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375398" r:id="rId9" sheetId="7"/>
    <sheet name="Hidden_1_Tabla_375398" r:id="rId10" sheetId="8"/>
    <sheet name="Hidden_2_Tabla_375398" r:id="rId11" sheetId="9"/>
    <sheet name="Hidden_3_Tabla_375398" r:id="rId12" sheetId="10"/>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<sst xmlns="http://schemas.openxmlformats.org/spreadsheetml/2006/main" count="2432" uniqueCount="594">
  <si>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</si>
  <si>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</si>
  <si>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</si>
  <si>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</si>
  <si>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</si>
  <si>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</si>
  <si>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</si>
  <si>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</si>
  <si>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</si>
  <si>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</si>
  <si>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</si>
  <si>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</si>
  <si>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</si>
  <si>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</si>
  <si>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</si>
  <si>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</si>
  <si>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</si>
  <si>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</si>
  <si>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</si>
  <si>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</si>
  <si>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</si>
  <si>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</si>
  <si>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</si>
  <si>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</si>
  <si>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</si>
  <si>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</si>
  <si>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</si>
  <si>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</si>
  <si>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</si>
  <si>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</si>
  <si>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</si>
  <si>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</si>
  <si>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</si>
  <si>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</si>
  <si>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</si>
  <si>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</si>
  <si>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</si>
  <si>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</si>
  <si>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</si>
  <si>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</si>
  <si>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</si>
  <si>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</si>
  <si>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</si>
  <si>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</si>
  <si>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</si>
  <si>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</si>
  <si>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</si>
  <si>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</si>
  <si>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</si>
  <si>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</si>
  <si>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</si>
  <si>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</si>
  <si>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</si>
  <si>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</si>
  <si>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</si>
  <si>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</si>
  <si>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</si>
  <si>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</si>
  <si>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</si>
  <si>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</si>
  <si>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</si>
  <si>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</si>
  <si>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</si>
  <si>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</si>
  <si>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</si>
  <si>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vh/5m2jm+3g=</t>
  </si>
  <si>
    <t>2018</t>
  </si>
  <si>
    <t>01/10/2018</t>
  </si>
  <si>
    <t>30/12/2018</t>
  </si>
  <si>
    <t>Constancia de no adeudo financiero</t>
  </si>
  <si>
    <t>Directo</t>
  </si>
  <si>
    <t>Servidores públicos de la Administración Pública</t>
  </si>
  <si>
    <t>Se obtiene Constancia de no adeudo financiero</t>
  </si>
  <si>
    <t>Presencial</t>
  </si>
  <si>
    <t>Ver nota</t>
  </si>
  <si>
    <t>http://www.finanzasoaxaca.gob.mx/pdf/tramites/2018/DCG-01.pdf</t>
  </si>
  <si>
    <t>5 días hábiles</t>
  </si>
  <si>
    <t>3595478</t>
  </si>
  <si>
    <t>150 U.M.A mas 12% de Impuesto</t>
  </si>
  <si>
    <t>Artículos 5 y 34 de la Ley Estatal de Derechos de Oaxaca vigente; y 58, 59, 60 y 61 de la Ley Estatal de Hacienda vigente.</t>
  </si>
  <si>
    <t>Ventanilla Bancaria</t>
  </si>
  <si>
    <t>Artículos 1, 3 fracción I, 6 segundo párrafo, 24, 26, 27 fracción XII, 29 primer párrafo y 45 de la Ley Orgánica del Poder Ejecutivo del Estado de Articulos 1, 2, 4 fraccion II inciso a), 13 fraccion III, 17 fraccion X del Reglamento Interno de la secretaria de Finanzas vigente. Artículos 38 fracciones I y III del código Fiscal para el estado de Oaxaca vigente.  Artículos 5 y 34 fracción I de la Ley Estatal de Derechos de Oaxaca vigente. Artículos 58, 59, 60 y 61 de la Ley Estatal de Hacienda vigente.</t>
  </si>
  <si>
    <t>No aplica</t>
  </si>
  <si>
    <t>Dirección de Contabilidad Gubernamental</t>
  </si>
  <si>
    <t>07/01/2019</t>
  </si>
  <si>
    <t>La información de  los requisitos y documentos requeridos en el servicios del Sujeto Obligado Secretaría de Finanzas podran ser consultados en  http://www.finanzasoaxaca.gob.mx/pdf/tramites/2018/DCG-01.pdf</t>
  </si>
  <si>
    <t>ma3p3AVSAzI=</t>
  </si>
  <si>
    <t>Solicitud de inscripción al Padrón de dictamenes</t>
  </si>
  <si>
    <t>Contadores públicos registrados</t>
  </si>
  <si>
    <t>Se obtiene Constancia de Registro para dictaminar Contribuciones Estatales</t>
  </si>
  <si>
    <t>http://www.finanzasoaxaca.gob.mx/pdf/tramites/2018/DAIF-01.pdf</t>
  </si>
  <si>
    <t>15 días naturales</t>
  </si>
  <si>
    <t>3595477</t>
  </si>
  <si>
    <t>0</t>
  </si>
  <si>
    <t>Artículo 82 del Código Fiscal del Estado de Oaxaca vigente, y Regla 53 de Carácter General que faciliten el cumplimiento de las obligaciones fiscales a cargo de los contribuyentes de la Hacienda Pública Estatal para el ejercicio fiscal 2018.</t>
  </si>
  <si>
    <t/>
  </si>
  <si>
    <t>Dirección de Auditoría e Inspección Fiscal</t>
  </si>
  <si>
    <t>La información de  los requisitos y documentos requeridos del Sujeto Obligado Secretaría de Finanzas podran ser consultados en http://www.finanzasoaxaca.gob.mx/pdf/tramites/2018/DAIF-01.pdf</t>
  </si>
  <si>
    <t>beZ1omysG4c=</t>
  </si>
  <si>
    <t>Expedición de constancias de no adeudo fiscal</t>
  </si>
  <si>
    <t>Indirecto</t>
  </si>
  <si>
    <t>Personas físicas, morales o unidades económicas</t>
  </si>
  <si>
    <t>Se obtiene Constancia de no adeudo fiscal</t>
  </si>
  <si>
    <t>En línea</t>
  </si>
  <si>
    <t>http://www.finanzasoaxaca.gob.mx/pdf/tramites/2018/CONTROL%20DE%20OBLIGACIONES/Const_No_Adeudo_DCO.pdf</t>
  </si>
  <si>
    <t>15 minutos</t>
  </si>
  <si>
    <t>3595476</t>
  </si>
  <si>
    <t>136</t>
  </si>
  <si>
    <t>Artículos 63 y 64 del Código Fiscal para el Estado de Oaxaca vgente</t>
  </si>
  <si>
    <t>Departamento de Control de Obligaciones</t>
  </si>
  <si>
    <t>La información de  los requisitos y documentos requeridos del Sujeto Obligado Secretaría de Finanzas podran ser consultados en http://www.finanzasoaxaca.gob.mx/pdf/tramites/2018/CONTROL%20DE%20OBLIGACIONES/Const_No_Adeudo_DCO.pdf</t>
  </si>
  <si>
    <t>ZjFC5bW1qIg=</t>
  </si>
  <si>
    <t>Solventación de requerimientos de obligaciones omitidas</t>
  </si>
  <si>
    <t>Se realiza para dar atención a los contribuyentes que se encuentran en el supuesto de habe sido requerdios para el cumplimiento de sus obligaciones</t>
  </si>
  <si>
    <t>http://www.finanzasoaxaca.gob.mx/pdf/tramites/2018/CONTROL%20DE%20OBLIGACIONES/Solventar_requerimientos_DCO.pdf</t>
  </si>
  <si>
    <t>3595475</t>
  </si>
  <si>
    <t>Artículos 1 primer y quinto párrafos, 2, 3, 4, 5 fracción II y VIII, 7 fracciones II y VI, 17 fracción II, 19, 22 primer párrafo, 23, 24, 61 párrafo tercero, 97 primer párrafo, 102 fracción I y 113 del Código Fiscal para el estado de Oaxaca vigente</t>
  </si>
  <si>
    <t>La información de  los requisitos y documentos requeridos del Sujeto Obligado Secretaría de Finanzas podran ser consultados en http://www.finanzasoaxaca.gob.mx/pdf/tramites/2018/CONTROL%20DE%20OBLIGACIONES/Solventar_requerimientos_DCO.pdf</t>
  </si>
  <si>
    <t>Jm+8Df7V2Fw=</t>
  </si>
  <si>
    <t>Declaración Definitiva Impuesto Cedular a los Ingresos por el otorgamiento del uso o goce temporal de bienes inmuebles en la página de internet</t>
  </si>
  <si>
    <t>Se obtiene formato de declaración definitiva Impuesto Cedular a los Ingresos por el otorgamiento del uso o goce temporal de bienes inmuebles</t>
  </si>
  <si>
    <t>http://www.finanzasoaxaca.gob.mx/pdf/tramites/2018/CEDULAS%20IMPUESTOS%20ESTATALES/CEDULAR/DECLARACON%20CEDULAR%20PORTAL.pdf</t>
  </si>
  <si>
    <t>10 minutos</t>
  </si>
  <si>
    <t>3595474</t>
  </si>
  <si>
    <t>Artículos 60 y 61 del Código Fiscal para el Estado de Oaxaca, Capítulo Segundo, Artículo 56 fracción III del Reglamento del Código Fiscal para el Estado de Oaxaca y Capitulo Tercero, Artículos  22 al 28 de la Ley Estatal de Hacienda vigente</t>
  </si>
  <si>
    <t>https://siox.finanzasoaxaca.gob.mx/contribuyente-declaraciones.htm</t>
  </si>
  <si>
    <t>Departamento de Registro de Contribuyentes</t>
  </si>
  <si>
    <t>La información de  los requisitos y documentos requeridos del Sujeto Obligado Secretaría de Finanzas podran ser consultados en  http://www.finanzasoaxaca.gob.mx/pdf/tramites/2018/CEDULAS%20IMPUESTOS%20ESTATALES/CEDULAR/DECLARACON%20CEDULAR%20PORTAL.pdf</t>
  </si>
  <si>
    <t>tGRKMdbHV7k=</t>
  </si>
  <si>
    <t>Declaración Definitiva Impuesto Cedular a los Ingresos por el otorgamiento del uso o goce temporal de bienes inmuebles ante el  Centro Integral de Atención al Contribuyente</t>
  </si>
  <si>
    <t>http://www.finanzasoaxaca.gob.mx/pdf/tramites/2018/CEDULAS%20IMPUESTOS%20ESTATALES/CEDULAR/DECLARACION%20CEDULAR%20CIAR.pdf</t>
  </si>
  <si>
    <t>3595473</t>
  </si>
  <si>
    <t>La información de  los requisitos y documentos requeridos del Sujeto Obligado Secretaría de Finanzas podran ser consultados en  http://www.finanzasoaxaca.gob.mx/pdf/tramites/2018/CEDULAS%20IMPUESTOS%20ESTATALES/CEDULAR/DECLARACION%20CEDULAR%20CIAR.pdf</t>
  </si>
  <si>
    <t>g7BanRIyOHw=</t>
  </si>
  <si>
    <t>Declaración Anual Informativa en el impuesto Cedular a los ingresos por el otorgamiento del Uso o Goce Temporal de bienes inmuebles en la página de internet</t>
  </si>
  <si>
    <t>Se obtiene declaración anual informativa del impuesto cedular a los ingresos por el otorgamiento del uso o goce temporal de bienes inmuebles</t>
  </si>
  <si>
    <t>http://www.finanzasoaxaca.gob.mx/pdf/tramites/2018/CEDULAS%20IMPUESTOS%20ESTATALES/CEDULAR/INFORMATIVA%20CEDULAR.pdf</t>
  </si>
  <si>
    <t>3595472</t>
  </si>
  <si>
    <t>Artículo 28 fracción IV de la Ley Estatal de Hacienda vigente</t>
  </si>
  <si>
    <t>La información de  los requisitos y documentos requeridos del Sujeto Obligado Secretaría de Finanzas podran ser consultados en http://www.finanzasoaxaca.gob.mx/pdf/tramites/2018/CEDULAS%20IMPUESTOS%20ESTATALES/CEDULAR/INFORMATIVA%20CEDULAR.pdf</t>
  </si>
  <si>
    <t>FyDbB2ELyzg=</t>
  </si>
  <si>
    <t>Declaración de retención Impuesto Cedular a los Ingresos por el otorgamiento del uso o goce temporal de bienes inmuebles ante el Centro Integral de Atención al Contribuyente</t>
  </si>
  <si>
    <t>Los Poderes Legislativo, Judicial, Órganos Autónomos, Dependencias y Entidades de la Federación, el Estado o Municipios</t>
  </si>
  <si>
    <t>Se obtiene el formato de declaración de retención Impuesto Cedular a los ingresos por el otorgamiento del uso o goce temporal de bienes inmuebles, línea de captura y constancia de retención del impuesto dedular a los ingresos por el otorgamiento del uso o goce temporal de biene inmuebles</t>
  </si>
  <si>
    <t>http://www.finanzasoaxaca.gob.mx/pdf/tramites/2018/CEDULAS%20IMPUESTOS%20ESTATALES/CEDULAR/RETENCION%20CEDULAR%20CIAR.pdf</t>
  </si>
  <si>
    <t>3595471</t>
  </si>
  <si>
    <t>Artículos 60 y 61 del Código Fiscal para el Estado de Oaxaca, capítulo Tercero, Artículos 22 al 28 de la Ley Estatal de Hacienda vigente</t>
  </si>
  <si>
    <t>La información de  los requisitos y documentos requeridos del Sujeto Obligado Secretaría de Finanzas podran ser consultados en http://www.finanzasoaxaca.gob.mx/pdf/tramites/2018/CEDULAS%20IMPUESTOS%20ESTATALES/CEDULAR/RETENCION%20CEDULAR%20CIAR.pdf</t>
  </si>
  <si>
    <t>RNQx2BW5GkY=</t>
  </si>
  <si>
    <t>Declaración de retención Impuesto Cedular a los Ingresos por el otorgamiento del uso o goce temporal de bienes inmuebles en la página de internet</t>
  </si>
  <si>
    <t>http://www.finanzasoaxaca.gob.mx/pdf/tramites/2018/CEDULAS%20IMPUESTOS%20ESTATALES/CEDULAR/RETENCION%20CEDULAR%20PORTAL.pdf</t>
  </si>
  <si>
    <t>3595470</t>
  </si>
  <si>
    <t>La información de  los requisitos y documentos requeridos del Sujeto Obligado Secretaría de Finanzas podran ser consultados en http://www.finanzasoaxaca.gob.mx/pdf/tramites/2018/CEDULAS%20IMPUESTOS%20ESTATALES/CEDULAR/RETENCION%20CEDULAR%20PORTAL.pdf</t>
  </si>
  <si>
    <t>JbClbOyw/S8=</t>
  </si>
  <si>
    <t>Declaración del ISR Actividad Empresarial del Régimen Intermedio del ejercicio fiscal de 2013 y años anteriores  através de la página de internet</t>
  </si>
  <si>
    <t>Personas físicas que realicen exclusavamente actividades empresariales, cuyos ingresos obtenidos en el ejercicio inmediato anterior por dichas actividades no hubiesen excedido $4,000,000.00</t>
  </si>
  <si>
    <t>http://www.finanzasoaxaca.gob.mx/pdf/tramites/2018/CEDULAS%20IMPUESTOS%20ESTATALES/CEDULAS%20FEDERALES/Declaracion%20Portal.pdf</t>
  </si>
  <si>
    <t>3595469</t>
  </si>
  <si>
    <t>Convenio de Colaboración Administrativa en Materia Fiscal Federal, que celebran la Secretaría de Hacienda y Crédito Püblico y el Gobierno del Estado de Oaxaca, con fecha de publicacion del 6 de febrero de 2009 y Artículo 136-Bis de la Ley del Impuesto sobre la renta</t>
  </si>
  <si>
    <t>La información de  los requisitos y documentos requeridos del Sujeto Obligado Secretaría de Finanzas podran ser consultados en http://www.finanzasoaxaca.gob.mx/pdf/tramites/2018/CEDULAS%20IMPUESTOS%20ESTATALES/CEDULAS%20FEDERALES/Declaracion%20Portal.pdf</t>
  </si>
  <si>
    <t>0qOb6G4UIk0=</t>
  </si>
  <si>
    <t>Inscripción a Enajenación de Bienes Inmuebles</t>
  </si>
  <si>
    <t>Las personas que obtengan ingresos por enajenación de bienes inmuebles ubicados en el Estado de Oaxaca</t>
  </si>
  <si>
    <t>Inscripción al Registro Estatal de contribuyetes que obtengan ingresos por de enajenación de bines inmuebles</t>
  </si>
  <si>
    <t>http://www.finanzasoaxaca.gob.mx/pdf/tramites/2018/CEDULAS%20IMPUESTOS%20ESTATALES/CEDULAS%20FEDERALES/Inscripcion%20Enajenacion.pdf</t>
  </si>
  <si>
    <t>20 minutos</t>
  </si>
  <si>
    <t>3595468</t>
  </si>
  <si>
    <t>Fracción II de la Clausula Segunda de la sección I del Convenio de Colaboración Administrativa en ,ateria Fiscal Federal, celebrado entre el Gobierno Federal, por conducto de la Secretaría de Hacienda y Crédito Público, y el Gobierno del Estado de Oaxaca, con fecha 30 de junio del 2015 y publicado en el Diario Oficial de la Federación el 14 de agosto del mismo año. Artículo 127 de la Ley del Impuesto sobre la renta.</t>
  </si>
  <si>
    <t>La información de  los requisitos y documentos requeridos del Sujeto Obligado Secretaría de Finanzas podran ser consultados en http://www.finanzasoaxaca.gob.mx/pdf/tramites/2018/CEDULAS%20IMPUESTOS%20ESTATALES/CEDULAS%20FEDERALES/Inscripcion%20Enajenacion.pdf</t>
  </si>
  <si>
    <t>3gf3E0f97ic=</t>
  </si>
  <si>
    <t>Inscripción del ISR Actividad Empresarial Régimen Intermedio del ejercicio fiscal d 2013 y años anteriores</t>
  </si>
  <si>
    <t>Ser un contribuyente cumplido y no se le requiera el cumplimiento de la obligación</t>
  </si>
  <si>
    <t>http://www.finanzasoaxaca.gob.mx/pdf/tramites/2018/CEDULAS%20IMPUESTOS%20ESTATALES/CEDULAS%20FEDERALES/inscripcion%20intermedio.pdf</t>
  </si>
  <si>
    <t>3595467</t>
  </si>
  <si>
    <t>Convenio de Colaboración Administrativa en materia Fiscal Federal, que celebran la Secretaría de Hacienda y Crédito Público, y el Gobierno del Estado de Oaxaca, con fecha de publicación del 6 de febrero de 2009 y Artículo 136-Bis de la Ley del Impuesto sobre la renta (vigente hasta el ejercicio fiscal 2013)</t>
  </si>
  <si>
    <t>La información de  los requisitos y documentos requeridos del Sujeto Obligado Secretaría de Finanzas podran ser consultados en http://www.finanzasoaxaca.gob.mx/pdf/tramites/2018/CEDULAS%20IMPUESTOS%20ESTATALES/CEDULAS%20FEDERALES/inscripcion%20intermedio.pdf</t>
  </si>
  <si>
    <t>/Uiisy0z0FQ=</t>
  </si>
  <si>
    <t>Declaración al Impuesto Especial de Producción y Servicios por enajenación de Gasolina y Diesel del ejercicio fiscal de 2013 y años anteriores a través de la página de internet</t>
  </si>
  <si>
    <t>Personas físicas y morales que enajenen gasolinas y diesel</t>
  </si>
  <si>
    <t>http://www.finanzasoaxaca.gob.mx/pdf/tramites/2018/CEDULAS%20IMPUESTOS%20ESTATALES/CEDULAS%20FEDERALES/Declaracion%20IEPS%20Portal.pdf</t>
  </si>
  <si>
    <t>3595466</t>
  </si>
  <si>
    <t>Convenio de Colaboración Administrativa en materia Fiscal Federal, que celebran la Secretaría de Hacienda y Crédito Público, y el Gobierno del Estado de Oaxaca, con fecha de publicación del 6 de febrero de 2009 en el Diario Oficial de la Federación.  Artículo 2-A fracción II de la Ley de Impuesto Especial sobre la Producción y Servicios (vigente hasta el ejercicio fiscal 2013)</t>
  </si>
  <si>
    <t>La información de  los requisitos y documentos requeridos del Sujeto Obligado Secretaría de Finanzas podran ser consultados en</t>
  </si>
  <si>
    <t>+5Hwe3d5Zec=</t>
  </si>
  <si>
    <t>Declaración al  Impuesto sobre Automóviles nuevos a través de la página de internet</t>
  </si>
  <si>
    <t>Personas físicas y morales que enajenen autonóviles nuevos</t>
  </si>
  <si>
    <t>http://www.finanzasoaxaca.gob.mx/pdf/tramites/2018/CEDULAS%20IMPUESTOS%20ESTATALES/CEDULAS%20FEDERALES/Declaracion%20ISAN%20Portal.pdf</t>
  </si>
  <si>
    <t>30 minutos</t>
  </si>
  <si>
    <t>3595465</t>
  </si>
  <si>
    <t>Convenio de colaboración Administrativa en materia Fiscal Federal, celebrado entre el Gbo Federal, por conducto de la Secretaría de Hacienda y Crédito Público, y el Gbo del Edo de Oaxaca, con fecha de 30 de junio del 2015 y publicado en el Diario Oficial de la Federación el 14 de agosto del mismo año, en términos de las clausulas segunda fracción IV  y décima tercera. Artículos  1, 2, 4, 5 y 6 de la Ley Federal del Impuesto sobre Automóviles Nuevos.</t>
  </si>
  <si>
    <t>La información de  los requisitos y documentos requeridos del Sujeto Obligado Secretaría de Finanzas podran ser consultados en  http://www.finanzasoaxaca.gob.mx/pdf/tramites/2018/CEDULAS%20IMPUESTOS%20ESTATALES/CEDULAS%20FEDERALES/Declaracion%20ISAN%20Portal.pdf</t>
  </si>
  <si>
    <t>zWbZ7h+ZsJc=</t>
  </si>
  <si>
    <t>Aviso de apertura de establecimientos locales</t>
  </si>
  <si>
    <t>Ser un contribuyente cumplido y no ser requerido o multado por infracciones a las disposiciones fiscales en materia de obligaciones</t>
  </si>
  <si>
    <t>http://www.finanzasoaxaca.gob.mx/pdf/tramites/2018/CEDULAS%20IMPUESTOS%20ESTATALES/APERTURA%20DE%20ESTABLECIMIENTO.pdf</t>
  </si>
  <si>
    <t>3595464</t>
  </si>
  <si>
    <t>Artículo 61 y 64 del Código Fiscal para el Estado de Oaxaca vigente, artículo 63 fracción IX y 70 del Reglamento del Código Fiscal para el Estado de Oaxaca</t>
  </si>
  <si>
    <t>La información de  los requisitos y documentos requeridos del Sujeto Obligado Secretaría de Finanzas podran ser consultados en http://www.finanzasoaxaca.gob.mx/pdf/tramites/2018/CEDULAS%20IMPUESTOS%20ESTATALES/APERTURA%20DE%20ESTABLECIMIENTO.pdf</t>
  </si>
  <si>
    <t>xAjSH7UiAdk=</t>
  </si>
  <si>
    <t>Aviso de aumento de obligaciones</t>
  </si>
  <si>
    <t>http://www.finanzasoaxaca.gob.mx/pdf/tramites/2018/CEDULAS%20IMPUESTOS%20ESTATALES/AUMENTO%20DE%20OBLIGACIONES.pdf</t>
  </si>
  <si>
    <t>3595463</t>
  </si>
  <si>
    <t>Artículo 61 y 64 del Código Fiscal para el Estado de Oaxaca vigente, artículo 63 fracción IV y 67 fracción I del Reglamento del Código Fiscal para el Estado de Oaxaca</t>
  </si>
  <si>
    <t>La información de  los requisitos y documentos requeridos del Sujeto Obligado Secretaría de Finanzas podran ser consultados en http://www.finanzasoaxaca.gob.mx/pdf/tramites/2018/CEDULAS%20IMPUESTOS%20ESTATALES/AUMENTO%20DE%20OBLIGACIONES.pdf</t>
  </si>
  <si>
    <t>H4GxlFXztsU=</t>
  </si>
  <si>
    <t>Aviso de cambio de domicilio fiscal</t>
  </si>
  <si>
    <t>http://www.finanzasoaxaca.gob.mx/pdf/tramites/2018/CEDULAS%20IMPUESTOS%20ESTATALES/CAMBIO%20DE%20DOMICILIO%20FISCAL.pdf</t>
  </si>
  <si>
    <t>3595462</t>
  </si>
  <si>
    <t>Artículo 61 y 64 del Código Fiscal para el Estado de Oaxaca vigente, artículo 63 fracción I y 64  del Reglamento del Código Fiscal de la Federación para el Estado de Oaxaca</t>
  </si>
  <si>
    <t>La información de  los requisitos y documentos requeridos del Sujeto Obligado Secretaría de Finanzas podran ser consultados en http://www.finanzasoaxaca.gob.mx/pdf/tramites/2018/CEDULAS%20IMPUESTOS%20ESTATALES/CAMBIO%20DE%20DOMICILIO%20FISCAL.pdf</t>
  </si>
  <si>
    <t>zf8Yj3tMtlk=</t>
  </si>
  <si>
    <t>Aviso de cambio de nombre, denominación o razón social</t>
  </si>
  <si>
    <t>http://www.finanzasoaxaca.gob.mx/pdf/tramites/2018/CEDULAS%20IMPUESTOS%20ESTATALES/CAMBIO%20DE%20NOMBRE%20O%20DENOMINACION%20SOCIAL.pdf</t>
  </si>
  <si>
    <t>3595461</t>
  </si>
  <si>
    <t>Artículo 61 y 64 del Código Fiscal para el Estado de Oaxaca vigente, artículo 63 fracción II y 65  del Reglamento del Código Fiscal para el Estado de Oaxaca</t>
  </si>
  <si>
    <t>La información de  los requisitos y documentos requeridos del Sujeto Obligado Secretaría de Finanzas podran ser consultados en http://www.finanzasoaxaca.gob.mx/pdf/tramites/2018/CEDULAS%20IMPUESTOS%20ESTATALES/CAMBIO%20DE%20NOMBRE%20O%20DENOMINACION%20SOCIAL.pdf</t>
  </si>
  <si>
    <t>k67lABZa5pM=</t>
  </si>
  <si>
    <t>Aviso de cambio de representante legal</t>
  </si>
  <si>
    <t>http://www.finanzasoaxaca.gob.mx/pdf/tramites/2018/CEDULAS%20IMPUESTOS%20ESTATALES/CAMBIO%20DE%20REPRESENTANTE%20LEGAL.pdf</t>
  </si>
  <si>
    <t>3595460</t>
  </si>
  <si>
    <t>Artículo 61 y 64 del Código Fiscal para el Estado de Oaxaca vigente, artículo 63 fracción II y 66  del Reglamento del Código Fiscal para el Estado de Oaxaca</t>
  </si>
  <si>
    <t>La información de  los requisitos y documentos requeridos del Sujeto Obligado Secretaría de Finanzas podran ser consultados en http://www.finanzasoaxaca.gob.mx/pdf/tramites/2018/CEDULAS%20IMPUESTOS%20ESTATALES/CAMBIO%20DE%20REPRESENTANTE%20LEGAL.pdf</t>
  </si>
  <si>
    <t>BTjoiC/xVT4=</t>
  </si>
  <si>
    <t>Aviso de Cancelación en el Registro Estatal de Contribuyentes</t>
  </si>
  <si>
    <t>La culminación de obligaciones fiscales y no ser requerido o multado por infracciones a las disposiciones fiscales en materia de obligaciones (no presentar avisos o hacerlo extemporaneamente)</t>
  </si>
  <si>
    <t>http://www.finanzasoaxaca.gob.mx/pdf/tramites/2018/CEDULAS%20IMPUESTOS%20ESTATALES/CANCELACION%20REC.pdf</t>
  </si>
  <si>
    <t>3595459</t>
  </si>
  <si>
    <t>Artículo 61 y 64 del Código Fiscal para el Estado de Oaxaca vigente, artículo 63 fracción VIII, 68 y 60  del Reglamento del Código Fiscal para el Estado de Oaxaca</t>
  </si>
  <si>
    <t>La información de  los requisitos y documentos requeridos del Sujeto Obligado Secretaría de Finanzas podran ser consultados en http://www.finanzasoaxaca.gob.mx/pdf/tramites/2018/CEDULAS%20IMPUESTOS%20ESTATALES/CANCELACION%20REC.pdf</t>
  </si>
  <si>
    <t>CHTa8eTlQ7k=</t>
  </si>
  <si>
    <t>Aviso de cierre de establecimientos, locales</t>
  </si>
  <si>
    <t>http://www.finanzasoaxaca.gob.mx/pdf/tramites/2018/CEDULAS%20IMPUESTOS%20ESTATALES/CIERRE%20DE%20ESTABLECIMIENTO.pdf</t>
  </si>
  <si>
    <t>3595458</t>
  </si>
  <si>
    <t>Artículo 61 y 64 del Código Fiscal para el Estado de Oaxaca vigente, artículo 63 fracción X y 70  del Reglamento del Código Fiscal para el Estado de Oaxaca</t>
  </si>
  <si>
    <t>La información de  los requisitos y documentos requeridos del Sujeto Obligado Secretaría de Finanzas podran ser consultados en http://www.finanzasoaxaca.gob.mx/pdf/tramites/2018/CEDULAS%20IMPUESTOS%20ESTATALES/CIERRE%20DE%20ESTABLECIMIENTO.pdf</t>
  </si>
  <si>
    <t>MTyUEYZugU0=</t>
  </si>
  <si>
    <t>Aviso de Disminución de obligaciones</t>
  </si>
  <si>
    <t>http://www.finanzasoaxaca.gob.mx/pdf/tramites/2018/CEDULAS%20IMPUESTOS%20ESTATALES/DISMINUCION%20DE%20OBLIGACIONES.pdf</t>
  </si>
  <si>
    <t>3595457</t>
  </si>
  <si>
    <t>Artículo 61 y 64 del Código Fiscal para el Estado de Oaxaca vigente, artículo 63 fracción V y 67  fracción II  del Reglamento del Código Fiscal para el Estado de Oaxaca</t>
  </si>
  <si>
    <t>La información de  los requisitos y documentos requeridos del Sujeto Obligado Secretaría de Finanzas podran ser consultados en http://www.finanzasoaxaca.gob.mx/pdf/tramites/2018/CEDULAS%20IMPUESTOS%20ESTATALES/DISMINUCION%20DE%20OBLIGACIONES.pdf</t>
  </si>
  <si>
    <t>85qDIiRSuns=</t>
  </si>
  <si>
    <t>Inscripción al Registro Estatal de Contribuyentes</t>
  </si>
  <si>
    <t>http://www.finanzasoaxaca.gob.mx/pdf/tramites/2018/CEDULAS%20IMPUESTOS%20ESTATALES/INSCRIPCION.pdf</t>
  </si>
  <si>
    <t>3595456</t>
  </si>
  <si>
    <t>Título segundo, capítulo segundo artículo 64 del Código Fiscal para el Estado de Oaxaca vigente y artículo 60 del Reglamento del Código Fiscal para el Estado de Oaxaca</t>
  </si>
  <si>
    <t>La información de  los requisitos y documentos requeridos del Sujeto Obligado Secretaría de Finanzas podran ser consultados en http://www.finanzasoaxaca.gob.mx/pdf/tramites/2018/CEDULAS%20IMPUESTOS%20ESTATALES/INSCRIPCION.pdf</t>
  </si>
  <si>
    <t>4/VHXxT+jfc=</t>
  </si>
  <si>
    <t>Aviso de Reanudación de actividades</t>
  </si>
  <si>
    <t>http://www.finanzasoaxaca.gob.mx/pdf/tramites/2018/CEDULAS%20IMPUESTOS%20ESTATALES/REANUDACION%20DE%20ACTIVIDADES.pdf</t>
  </si>
  <si>
    <t>3595455</t>
  </si>
  <si>
    <t>Artículo 61 y 64 del Código Fiscal para el Estado de Oaxaca vigente,  Artículo 63 fracción VII y 67 fracción IV  del Reglamento del Código Fiscal para el Estado de Oaxaca</t>
  </si>
  <si>
    <t>La información de  los requisitos y documentos requeridos del Sujeto Obligado Secretaría de Finanzas podran ser consultados en http://www.finanzasoaxaca.gob.mx/pdf/tramites/2018/CEDULAS%20IMPUESTOS%20ESTATALES/REANUDACION%20DE%20ACTIVIDADES.pdf</t>
  </si>
  <si>
    <t>BxbYoOj7CoY=</t>
  </si>
  <si>
    <t>Aviso de Suspensión de Actividades</t>
  </si>
  <si>
    <t>http://www.finanzasoaxaca.gob.mx/pdf/tramites/2018/CEDULAS%20IMPUESTOS%20ESTATALES/SUSPENSION%20DE%20ACTIVIDADES.pdf</t>
  </si>
  <si>
    <t>3595454</t>
  </si>
  <si>
    <t>Artículo 61 y 64 del Código Fiscal para el Estado de Oaxaca vigente,  Artículo 63 fracción VI y 67 fracción III  del Reglamento del Código Fiscal para el Estado de Oaxaca</t>
  </si>
  <si>
    <t>La información de  los requisitos y documentos requeridos del Sujeto Obligado Secretaría de Finanzas podran ser consultados en http://www.finanzasoaxaca.gob.mx/pdf/tramites/2018/CEDULAS%20IMPUESTOS%20ESTATALES/SUSPENSION%20DE%20ACTIVIDADES.pdf</t>
  </si>
  <si>
    <t>MaB0fh/BKYY=</t>
  </si>
  <si>
    <t>Declaración de ISR por enajenación de bienes inmuebles a través de la página de internert de la Secretaría</t>
  </si>
  <si>
    <t>Las personas que ontengan ingresos por enajenación de bienes inmuebles ubicados en el estado de Oaxaca</t>
  </si>
  <si>
    <t>Ser un contribuyente cumplido y no se le requiera  asta 5 años el cumplimiento de la obligación a menos que este se haga dentro de las facultades de comprobación de la autoridad fiscal</t>
  </si>
  <si>
    <t>http://www.finanzasoaxaca.gob.mx/pdf/tramites/2018/CEDULAS%20IMPUESTOS%20FEDERALES/Declaracion%20Enaj.Portal.pdf</t>
  </si>
  <si>
    <t>3595453</t>
  </si>
  <si>
    <t>Fracción II de la Clausula Segunda de la sección I del Convenio de Colaboración Administrativa en ,ateria Fiscal Federal, celebrado entre el Gobierno Federal, por conducto de la Secretaría de Hacienda y Crédito Público, y el Gobierno del Estado de Oaxaca, con fecha de 30 de junio del 2015 y publicado en el Diario Oficial de la Federación el 14 de agosto del mismo año, Artículo 127 de la Ley del Impuesto sobre la Renta.</t>
  </si>
  <si>
    <t>La información de  los requisitos y documentos requeridos del Sujeto Obligado Secretaría de Finanzas podran ser consultados en http://www.finanzasoaxaca.gob.mx/pdf/tramites/2018/CEDULAS%20IMPUESTOS%20FEDERALES/Declaracion%20Enaj.Portal.pdf</t>
  </si>
  <si>
    <t>rze0+9qdafg=</t>
  </si>
  <si>
    <t>Declaración de ISR Actividad Empresarial Régimen Intermedio del ejercicio fiscal de 2013 y años anteriores a través de la página de internet de la Secretaría</t>
  </si>
  <si>
    <t>Ser un contribuyente cumplido y no se le requiera hasta 5 años el cumplimiento de la obligación a menos que este se haga dentro de las facultades de comprobación de la autoridad fiscal</t>
  </si>
  <si>
    <t>http://www.finanzasoaxaca.gob.mx/pdf/tramites/2018/CEDULAS%20IMPUESTOS%20FEDERALES/Declaracion%20Portal.pdf</t>
  </si>
  <si>
    <t>3595452</t>
  </si>
  <si>
    <t>Convenio de Colaboración Administrativa en materia Fiscal Federal, que celebren la SHCP y el Gobierno del Estado de Oaaca, con fecha de publicación del 6 de febrero de 2009 y Artículo 136-Bis de la Ley del Impuesto sobre la renta ( vigente hasta el 31 de diciembre de 2013)</t>
  </si>
  <si>
    <t>La información de  los requisitos y documentos requeridos del Sujeto Obligado Secretaría de Finanzas podran ser consultados en http://www.finanzasoaxaca.gob.mx/pdf/tramites/2018/CEDULAS%20IMPUESTOS%20FEDERALES/Declaracion%20Portal.pdf</t>
  </si>
  <si>
    <t>X0RqtmkQWEw=</t>
  </si>
  <si>
    <t>Por la expedición de copias certificadas de expedientes</t>
  </si>
  <si>
    <t>Persona física o moral</t>
  </si>
  <si>
    <t>Obtención del documento certificado para los efectos legales a que haya lugar</t>
  </si>
  <si>
    <t>http://www.finanzasoaxaca.gob.mx/pdf/tramites/2018/ADMINISTRACION%20TRIBUTARIA/CEDULAS%20DE%20TRAMITE%20COPIAS%20CERTIFICADAS.pdf</t>
  </si>
  <si>
    <t>30 días</t>
  </si>
  <si>
    <t>3595451</t>
  </si>
  <si>
    <t>Por la expedición de fotocopias:  expedientes hasta 20 hojas $91.00, expedientes hasta 20 hojas certificadas $106.00, y hoja adicional de expendientes $1.00</t>
  </si>
  <si>
    <t>Artículos 2 de la Constitución Política del Estado Libre y Soberano de Oaxaca; 1, 3 fracción I, 4, 16, 20, 23, 24, 27 fracción XII, 45 fracciones XI, XX  de la ley Orgánica del Poder Ejecutivo del Estado de Oaxaca vigente; 1, 3, 5 fracciones I, II, III y VIII, 7 fracción VI, 49 fracción XXV, 97 y 121 del Código Fiscal para el Estado de Oaxaca en vigor; 1, 2, 4 fracción III inciso a) numeral 1, 13 fracción VIII, 27, 28, 29 fracciones VI, VII y XXVII, y Primero Transitorio del Reglamento Interno de la Secretaría de Finanzas del Poder Ejecutivo del Estado, publicado en el Periódico Oficial del Gobierno del Estado el día 31 de diciembre del 2016, y articulo 17 fraccion II inciso a), b) y c) de la Ley Estatal de Derechos del Estado de Oaxaca vigente.</t>
  </si>
  <si>
    <t>Usted podrá presentar su Queja o Denuncia en el Departamento de Atención a Quejas y Denuncias de la Secretaría de la Contraloría y Transparencia Gubernamental, ubicado en Ciudad Administrativa, Edificio 3, Nivel 3, Carretera Internacional Oaxaca-Istmo Km. 11.5, Tlalixtac de Cabrera, Oaxaca, de lunes a viernes de 09:00 - 17:00 horas</t>
  </si>
  <si>
    <t>Departamento de Administración Tributaria</t>
  </si>
  <si>
    <t>La información de  los requisitos y documentos requeridos del Sujeto Obligado Secretaría de Finanzas podran ser consultados en http://www.finanzasoaxaca.gob.mx/pdf/tramites/2018/ADMINISTRACION%20TRIBUTARIA/CEDULAS%20DE%20TRAMITE%20COPIAS%20CERTIFICADAS.pdf</t>
  </si>
  <si>
    <t>GLsnSmnQ1WM=</t>
  </si>
  <si>
    <t>Devolución  o  Compensación de Contribuciones</t>
  </si>
  <si>
    <t>Devolución de pagos indebidos o en demasía</t>
  </si>
  <si>
    <t>http://www.finanzasoaxaca.gob.mx/pdf/tramites/2018/ADMINISTRACION%20TRIBUTARIA/CEDULAS%20DE%20TRAMITE%20DEVOLUCION.pdf</t>
  </si>
  <si>
    <t>45 días</t>
  </si>
  <si>
    <t>3595450</t>
  </si>
  <si>
    <t>Artículos 2 de la Constitución Política del Estado Libre y Soberano de Oaxaca;  1, 3 fracción I, 26, 27 fracción XII, 45 fracciones XI y Primero Transitorio de la Ley Orgánica del Poder Ejecutivo del Estado de Oaxaca vigente, ;  1, 5 fracciones I, II, III, y VIII, 7 fracciones VI y XI, 51, Primer Párrafo, 52, 66, 69, 70, 71, 72 y Primero Transitorio del Código Fiscal para el Estado de Oaxaca vigente, 1, 71 y 72, Primero, Segundo, Tercero y Cuarto Transitorio del Reglamento del Código Fiscal para el Estado de Oaxaca en vigor, publicado en el Periódico Oficial del Estado de Oaxaca de fecha 20 de diciembre de 2014; 1, 2, 4,13 fracción XI, 14 fracciones VI, VIII, XI, 37, 41y PRIMERO Transitorio del Reglamento Interno de la Secretaría de Finanzas del Poder Ejecutivo del Estado de Oaxaca vigente.</t>
  </si>
  <si>
    <t>Juicio de nulidad Administrativo o juicio de amparo</t>
  </si>
  <si>
    <t>La información de  los requisitos y documentos requeridos del Sujeto Obligado Secretaría de Finanzas podran ser consultados en http://www.finanzasoaxaca.gob.mx/pdf/tramites/2018/ADMINISTRACION%20TRIBUTARIA/CEDULAS%20DE%20TRAMITE%20DEVOLUCION.pdf</t>
  </si>
  <si>
    <t>pqHAH3X5aGM=</t>
  </si>
  <si>
    <t>Certificación de pago de contribucioes</t>
  </si>
  <si>
    <t>La obtención de la certificación del pago de contribuciones para losefectos legales a que haya lugar</t>
  </si>
  <si>
    <t>http://www.finanzasoaxaca.gob.mx/pdf/tramites/2018/ADMINISTRACION%20TRIBUTARIA/CEDULAS%20DE%20TRAMITE%20CERTIFICACION%20PAGO.pdf</t>
  </si>
  <si>
    <t>3595449</t>
  </si>
  <si>
    <t>91 .00 por pago certificado</t>
  </si>
  <si>
    <t>Artículos 2 de la Constitución Política del Estado Libre y Soberano de Oaxaca; 1, 3 fracción I, 4, 16, 20, 23, 24, 27 fracción XII, 45 fracciones XI, XX de la ley Orgánica del Poder Ejecutivo del Estado de Oaxaca vigente; 1, 3, 5 fracciones I, II, III y VIII, 7 fracción VI, 49 fracción XXV, 97 y 121 del Código Fiscal para el Estado de Oaxaca en vigor; 1, 2, 4 fracción III inciso a) numeral 1, 13 fracción VIII, 27, 28, 29 fracciones VI, VII y XXVII, y Primero Transitorio del Reglamento Interno de la Secretaría de Finanzas del Poder Ejecutivo del Estado, publicado en el Periódico Oficial del Gobierno del Estado el día 31 de diciembre del 2016, art. 34 fraccion II de la Ley Estatal de Derechos de Oaxaca vigente en el Estado.</t>
  </si>
  <si>
    <t>La información de  los requisitos y documentos requeridos del Sujeto Obligado Secretaría de Finanzas podran ser consultados en http://www.finanzasoaxaca.gob.mx/pdf/tramites/2018/ADMINISTRACION%20TRIBUTARIA/CEDULAS%20DE%20TRAMITE%20CERTIFICACION%20PAGO.pdf</t>
  </si>
  <si>
    <t>5DO+FJdNvbI=</t>
  </si>
  <si>
    <t>Solicitud de Acceso a la Información</t>
  </si>
  <si>
    <t>Acceso a la información geneada por esta Secretaría de Finanzaas del Poder Ejecutivo del Estado</t>
  </si>
  <si>
    <t>Presentar una solicitud que deberá contener:  El nombre y nacionalidad del solicitante así como domicilio o medio para recibir notificaciones. La descripción clara y precisa de la información que solicita, así como los datos que faciliten su búsqueda y localización; y Opcionalmente, la modalidad en la que prefiere se otorgue el acceso a la información, la cual podrá ser verbalmente siempre y cuando sea para fines de orientación, mediante consulta directa, copias simples, certificadas, correo electrónico u otro tipo de medio (Art. 58)</t>
  </si>
  <si>
    <t>Solicitud de información (formato) o escrito libre</t>
  </si>
  <si>
    <t>http://iaipoaxaca.org.mx/site/descargas/solicitud_informacion/formato.pdf</t>
  </si>
  <si>
    <t>15 días hábiles</t>
  </si>
  <si>
    <t>3595448</t>
  </si>
  <si>
    <t>gratuito</t>
  </si>
  <si>
    <t>Titulo Séptimo "procedimientos de acceso a la información pública", capítulo I del Procedimiento de Acceso a la Información, Ley General de Transparencia y Acceso a la Información Pública</t>
  </si>
  <si>
    <t>Recurso de Revisión ante Órgano Garante el Instituo de Acceso a la Información y Protección de Datos Personales del Estado de Oaxaca (IAIP)</t>
  </si>
  <si>
    <t>http://iaipoaxaca.org.mx/site/solicitud_informacion/que_es</t>
  </si>
  <si>
    <t>http://oaxaca.infomex.org.mx/</t>
  </si>
  <si>
    <t>Unidad de Transparencia</t>
  </si>
  <si>
    <t>La información de  los requisitos y documentos requeridos del Sujeto Obligado Secretaría de Finanzas podran ser consultados en http://www.finanzasoaxaca.gob.mx/pdf/tramites/2018/UTRANSPARENCIA/UT-%2001%202018.xlsx</t>
  </si>
  <si>
    <t>fQ8uVxwZ5G8=</t>
  </si>
  <si>
    <t>Ejercicio de los derechos de acceso, rectificación, cancelación y oposición de datos personales. (ARCO)</t>
  </si>
  <si>
    <t>Acceder a tus datos personales, Rectificar tus datos por ser inexactos, Cancelar tus datos personales por ser inadecuados, Oponerte a que tus datos personales  sean proporcionados o usados</t>
  </si>
  <si>
    <t>Deberá presentar una solicitud de ejercicio de derechos de Acceso, Rectificación, Cancelación y Oposición, misma que deberá contener:  El nombre y nacionalidad del solicitante, así como domicilio y medio para recibir notificaciones. La descripción clara y precisa de lo solicitado, así como los datos que faciliten su búsqueda y localización; y La modalidad en la que prefiere se entregue la información. Plazos.</t>
  </si>
  <si>
    <t>Solicitud (Formato)</t>
  </si>
  <si>
    <t>http://iaipoaxaca.org.mx/site/descargas/transparencia/ix/formato_derechoarco.pdf</t>
  </si>
  <si>
    <t>20 dias habiles</t>
  </si>
  <si>
    <t>3595445</t>
  </si>
  <si>
    <t>ninguno</t>
  </si>
  <si>
    <t>Capitulo Segundo "Del Ejercicio de los derechos de  acceso, rectificación, cancelación y oposición (ARCO)" de la Ley de Proteccion de Datos Personales en Posesion de Sujetos Obligados del estado de Oaxaca.</t>
  </si>
  <si>
    <t>http://iaipoaxaca.org.mx/site/derecho_arco/que_son</t>
  </si>
  <si>
    <t>http://iaipoaxaca.org.mx/site/derecho_arco/procedimiento</t>
  </si>
  <si>
    <t>La información de  los requisitos y documentos requeridos del Sujeto Obligado Secretaría de Finanzas podran ser consultados en http://www.finanzasoaxaca.gob.mx/pdf/tramites/2018/UTRANSPARENCIA/tramite%20ARCO.pdf</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</si>
  <si>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</si>
  <si>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</si>
  <si>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</si>
  <si>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</si>
  <si>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</si>
  <si>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</si>
  <si>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</si>
  <si>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</si>
  <si>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</si>
  <si>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</si>
  <si>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</si>
  <si>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</si>
  <si>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</si>
  <si>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</si>
  <si>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</si>
  <si>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</si>
  <si>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</si>
  <si>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</si>
  <si>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</si>
  <si>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</si>
  <si>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</si>
  <si>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</si>
  <si>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</si>
  <si>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</si>
  <si>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</si>
  <si>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</si>
  <si>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</si>
  <si>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</si>
  <si>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</si>
  <si>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</si>
  <si>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</si>
  <si>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</si>
  <si>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</si>
  <si>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</si>
  <si>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</si>
  <si>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</si>
  <si>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</si>
  <si>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VbPWNyXIKsM01+e4XZNW8A==</t>
  </si>
  <si>
    <t>Direccion de Contabilidad gubernamental</t>
  </si>
  <si>
    <t>Avenida</t>
  </si>
  <si>
    <t>Gerardo Pandal Graff</t>
  </si>
  <si>
    <t>Edificio D, Saul Martínez</t>
  </si>
  <si>
    <t>Ciudad</t>
  </si>
  <si>
    <t>Centro Administrativo del Poder Ejecutivo y Judicial "General Porfirio Díaz, soldado de la Patria"</t>
  </si>
  <si>
    <t>Reyes Mantecón</t>
  </si>
  <si>
    <t>115</t>
  </si>
  <si>
    <t>San Bartolo Coyotepec</t>
  </si>
  <si>
    <t>20</t>
  </si>
  <si>
    <t>Oaxaca</t>
  </si>
  <si>
    <t>71257</t>
  </si>
  <si>
    <t>50 16 900 Ext. 23890</t>
  </si>
  <si>
    <t>evangelina.alcazar@finanzasoaxaca.gob.mx</t>
  </si>
  <si>
    <t>Lunes a Viernes de 9 a 17 horas</t>
  </si>
  <si>
    <t>Dis3AR07M0I01+e4XZNW8A==</t>
  </si>
  <si>
    <t>Dirección de Auditoría e Inspección Fiscal (Coordinación de Programación y Dictamenes)</t>
  </si>
  <si>
    <t>50 16 900 Ext. 23158</t>
  </si>
  <si>
    <t>patricia.vasquez@finanzasoaxaca.gob.mx</t>
  </si>
  <si>
    <t>V3XOnUXG/vg01+e4XZNW8A==</t>
  </si>
  <si>
    <t>Departamento de Controlde Obligaciones</t>
  </si>
  <si>
    <t>SyRGbSBI+Vw01+e4XZNW8A==</t>
  </si>
  <si>
    <t>6eJAPdMYi0001+e4XZNW8A==</t>
  </si>
  <si>
    <t>YiHb107XHno01+e4XZNW8A==</t>
  </si>
  <si>
    <t>KGE5uNVmSv801+e4XZNW8A==</t>
  </si>
  <si>
    <t>6e+BhM4h2AU01+e4XZNW8A==</t>
  </si>
  <si>
    <t>kGtYRXEJ8rM01+e4XZNW8A==</t>
  </si>
  <si>
    <t>xuZj1noRqp801+e4XZNW8A==</t>
  </si>
  <si>
    <t>DyOfVXk937o01+e4XZNW8A==</t>
  </si>
  <si>
    <t>TG8XnMPgE2o01+e4XZNW8A==</t>
  </si>
  <si>
    <t>rUaPDg0fhh401+e4XZNW8A==</t>
  </si>
  <si>
    <t>XBwNunaASKo01+e4XZNW8A==</t>
  </si>
  <si>
    <t>3btSKE33bfA01+e4XZNW8A==</t>
  </si>
  <si>
    <t>bWm6vW8wHO401+e4XZNW8A==</t>
  </si>
  <si>
    <t>Gvh6ttVfSIs01+e4XZNW8A==</t>
  </si>
  <si>
    <t>6wES2p49/Aw01+e4XZNW8A==</t>
  </si>
  <si>
    <t>eTeoGkYhpjk01+e4XZNW8A==</t>
  </si>
  <si>
    <t>LNkfeEtwEaU01+e4XZNW8A==</t>
  </si>
  <si>
    <t>VGgC5JQGWiY01+e4XZNW8A==</t>
  </si>
  <si>
    <t>zESutlzJLb001+e4XZNW8A==</t>
  </si>
  <si>
    <t>K0Zc8/Rj7Ls01+e4XZNW8A==</t>
  </si>
  <si>
    <t>l7TQepwQuyk01+e4XZNW8A==</t>
  </si>
  <si>
    <t>MAUbsxisA/k01+e4XZNW8A==</t>
  </si>
  <si>
    <t>JtCw0TpK5xs01+e4XZNW8A==</t>
  </si>
  <si>
    <t>0Mc3HUQtJ/M01+e4XZNW8A==</t>
  </si>
  <si>
    <t>2mtYzU6+Li801+e4XZNW8A==</t>
  </si>
  <si>
    <t>8gdyRbSTTb801+e4XZNW8A==</t>
  </si>
  <si>
    <t>departamento de administracion tributaria</t>
  </si>
  <si>
    <t>OhhQKolKgcg01+e4XZNW8A==</t>
  </si>
  <si>
    <t>swQVe8wHBG001+e4XZNW8A==</t>
  </si>
  <si>
    <t>50 16 900 Ext. 23381</t>
  </si>
  <si>
    <t>enlace.sefin@finanzasoaxaca.gob.mx</t>
  </si>
  <si>
    <t>yq1gWSz6ZAM01+e4XZNW8A==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</si>
  <si>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</si>
  <si>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</si>
  <si>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</si>
  <si>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</si>
  <si>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</si>
  <si>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</si>
  <si>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</si>
  <si>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</si>
  <si>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</si>
  <si>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</si>
  <si>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</si>
  <si>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</si>
  <si>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</si>
  <si>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</si>
  <si>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</si>
  <si>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</si>
  <si>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</si>
  <si>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</si>
  <si>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</si>
  <si>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</si>
  <si>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</si>
  <si>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</si>
  <si>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</si>
  <si>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</si>
  <si>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</si>
  <si>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</si>
  <si>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</si>
  <si>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</si>
  <si>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</si>
  <si>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</si>
  <si>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</si>
  <si>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</si>
  <si>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</si>
  <si>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</si>
  <si>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</si>
  <si>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</si>
  <si>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</si>
  <si>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</si>
  <si>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</si>
  <si>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</si>
  <si>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</si>
  <si>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</si>
  <si>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</si>
  <si>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</si>
  <si>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</si>
  <si>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</si>
  <si>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</si>
  <si>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</si>
  <si>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</si>
  <si>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</si>
  <si>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</si>
  <si>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</si>
  <si>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</si>
  <si>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</si>
  <si>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</si>
  <si>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</si>
  <si>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</si>
  <si>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</si>
  <si>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</si>
  <si>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</si>
  <si>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</si>
  <si>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</si>
  <si>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</si>
  <si>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</si>
  <si>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</si>
  <si>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</si>
  <si>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</si>
  <si>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</si>
  <si>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</si>
  <si>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</si>
  <si>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</si>
  <si>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</si>
  <si>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</si>
  <si>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</si>
  <si>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</si>
  <si>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</si>
  <si>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</si>
  <si>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</si>
  <si>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</si>
  <si>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</si>
  <si>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</si>
  <si>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</si>
  <si>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</si>
  <si>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</si>
  <si>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</si>
  <si>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</si>
  <si>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</si>
  <si>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</si>
  <si>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</si>
  <si>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</si>
  <si>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</si>
  <si>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</si>
  <si>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</si>
  <si>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</si>
  <si>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</si>
  <si>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</si>
  <si>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</si>
  <si>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</si>
  <si>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</si>
  <si>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</si>
  <si>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</si>
  <si>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</si>
  <si>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</si>
  <si>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</si>
  <si>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</si>
  <si>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</si>
  <si>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</si>
  <si>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</si>
  <si>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</si>
  <si>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</si>
  <si>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</si>
  <si>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</si>
  <si>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</si>
  <si>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</si>
  <si>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</si>
  <si>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</si>
  <si>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</si>
  <si>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</si>
  <si>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</si>
  <si>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NwGaFtRXsQI01+e4XZNW8A==</t>
  </si>
  <si>
    <t>50 16 900 Extensión 23133</t>
  </si>
  <si>
    <t>quejas.contraloria@oaxaca.gob.mx</t>
  </si>
  <si>
    <t>Carretera Internacional Oaxaca-Istmo Km. 11.5</t>
  </si>
  <si>
    <t>Sin número</t>
  </si>
  <si>
    <t>Edificio 3, nivel 3</t>
  </si>
  <si>
    <t>Ciudad Administrativa Benemerito de las Américas</t>
  </si>
  <si>
    <t>Tlalixtac de Cabrera</t>
  </si>
  <si>
    <t>553</t>
  </si>
  <si>
    <t>68270</t>
  </si>
  <si>
    <t>jY1ivBhdtcA01+e4XZNW8A==</t>
  </si>
  <si>
    <t>y4mifrwagp401+e4XZNW8A==</t>
  </si>
  <si>
    <t>K3ROWvZPrl001+e4XZNW8A==</t>
  </si>
  <si>
    <t>qhFFOk5wUuE01+e4XZNW8A==</t>
  </si>
  <si>
    <t>mtYfZeAyH8s01+e4XZNW8A==</t>
  </si>
  <si>
    <t>bRl/6Xr4jzk01+e4XZNW8A==</t>
  </si>
  <si>
    <t>AJA6r8NIb4A01+e4XZNW8A==</t>
  </si>
  <si>
    <t>im/HbABdVpA01+e4XZNW8A==</t>
  </si>
  <si>
    <t>Vka0MeIj/4A01+e4XZNW8A==</t>
  </si>
  <si>
    <t>XlQmF+T8Xbs01+e4XZNW8A==</t>
  </si>
  <si>
    <t>vJMr/lUC4oc01+e4XZNW8A==</t>
  </si>
  <si>
    <t>qunx8bJ9brQ01+e4XZNW8A==</t>
  </si>
  <si>
    <t>27T4/FSwryw01+e4XZNW8A==</t>
  </si>
  <si>
    <t>JiTUba/Um9801+e4XZNW8A==</t>
  </si>
  <si>
    <t>PakNAFn9f9s01+e4XZNW8A==</t>
  </si>
  <si>
    <t>/0IOjAjYjJk01+e4XZNW8A==</t>
  </si>
  <si>
    <t>Zh40U9j1PZU01+e4XZNW8A==</t>
  </si>
  <si>
    <t>WXA4psVv9nU01+e4XZNW8A==</t>
  </si>
  <si>
    <t>3dIilwSsRKo01+e4XZNW8A==</t>
  </si>
  <si>
    <t>IYSN6IQTuh801+e4XZNW8A==</t>
  </si>
  <si>
    <t>vCsjaVpH72001+e4XZNW8A==</t>
  </si>
  <si>
    <t>D3xz5mZQN+Y01+e4XZNW8A==</t>
  </si>
  <si>
    <t>PhCWqsMqQlk01+e4XZNW8A==</t>
  </si>
  <si>
    <t>P2E7s2xu/FE01+e4XZNW8A==</t>
  </si>
  <si>
    <t>TriZ6hHF/kE01+e4XZNW8A==</t>
  </si>
  <si>
    <t>H4+1VPBO9aI01+e4XZNW8A==</t>
  </si>
  <si>
    <t>BQZPaf+Aqn401+e4XZNW8A==</t>
  </si>
  <si>
    <t>cBRM3wrjnPI01+e4XZNW8A==</t>
  </si>
  <si>
    <t>+Qv2XcunwlA01+e4XZNW8A==</t>
  </si>
  <si>
    <t>Eoe6h+07iaA01+e4XZNW8A==</t>
  </si>
  <si>
    <t>5151190</t>
  </si>
  <si>
    <t>ricardo.dorantes@iaipoaxaca.org.mx</t>
  </si>
  <si>
    <t>Almendros</t>
  </si>
  <si>
    <t>122</t>
  </si>
  <si>
    <t>Oaxaca de Juárez, Oaxaca</t>
  </si>
  <si>
    <t>68050</t>
  </si>
  <si>
    <t>No hay domicilio en el extranjero</t>
  </si>
  <si>
    <t>qbBdjmTyUMY01+e4XZNW8A==</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</si>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</sst>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9.24609375" customWidth="true" bestFit="true"/>
    <col min="6" max="6" width="23.08203125" customWidth="true" bestFit="true"/>
    <col min="7" max="7" width="163.0" customWidth="true" bestFit="true"/>
    <col min="8" max="8" width="247.67578125" customWidth="true" bestFit="true"/>
    <col min="9" max="9" width="19.58203125" customWidth="true" bestFit="true"/>
    <col min="10" max="10" width="255.0" customWidth="true" bestFit="true"/>
    <col min="11" max="11" width="41.52734375" customWidth="true" bestFit="true"/>
    <col min="12" max="12" width="140.49609375" customWidth="true" bestFit="true"/>
    <col min="13" max="13" width="18.5625" customWidth="true" bestFit="true"/>
    <col min="14" max="14" width="55.5234375" customWidth="true" bestFit="true"/>
    <col min="15" max="15" width="133.6171875" customWidth="true" bestFit="true"/>
    <col min="16" max="16" width="255.0" customWidth="true" bestFit="true"/>
    <col min="17" max="17" width="29.28125" customWidth="true" bestFit="true"/>
    <col min="18" max="18" width="255.0" customWidth="true" bestFit="true"/>
    <col min="19" max="19" width="255.0" customWidth="true" bestFit="true"/>
    <col min="20" max="20" width="35.81640625" customWidth="true" bestFit="true"/>
    <col min="21" max="21" width="140.49609375" customWidth="true" bestFit="true"/>
    <col min="22" max="22" width="58.75" customWidth="true" bestFit="true"/>
    <col min="23" max="23" width="73.1796875" customWidth="true" bestFit="true"/>
    <col min="24" max="24" width="17.5390625" customWidth="true" bestFit="true"/>
    <col min="25" max="25" width="20.015625" customWidth="true" bestFit="true"/>
    <col min="26" max="26" width="249.0390625" customWidth="true" bestFit="true"/>
    <col min="1" max="1" width="15.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74</v>
      </c>
      <c r="L8" t="s" s="4">
        <v>75</v>
      </c>
      <c r="M8" t="s" s="4">
        <v>76</v>
      </c>
      <c r="N8" t="s" s="4">
        <v>77</v>
      </c>
      <c r="O8" t="s" s="4">
        <v>78</v>
      </c>
      <c r="P8" t="s" s="4">
        <v>79</v>
      </c>
      <c r="Q8" t="s" s="4">
        <v>80</v>
      </c>
      <c r="R8" t="s" s="4">
        <v>81</v>
      </c>
      <c r="S8" t="s" s="4">
        <v>82</v>
      </c>
      <c r="T8" t="s" s="4">
        <v>77</v>
      </c>
      <c r="U8" t="s" s="4">
        <v>75</v>
      </c>
      <c r="V8" t="s" s="4">
        <v>75</v>
      </c>
      <c r="W8" t="s" s="4">
        <v>83</v>
      </c>
      <c r="X8" t="s" s="4">
        <v>84</v>
      </c>
      <c r="Y8" t="s" s="4">
        <v>84</v>
      </c>
      <c r="Z8" t="s" s="4">
        <v>85</v>
      </c>
    </row>
    <row r="9" ht="45.0" customHeight="true">
      <c r="A9" t="s" s="4">
        <v>86</v>
      </c>
      <c r="B9" t="s" s="4">
        <v>66</v>
      </c>
      <c r="C9" t="s" s="4">
        <v>67</v>
      </c>
      <c r="D9" t="s" s="4">
        <v>68</v>
      </c>
      <c r="E9" t="s" s="4">
        <v>87</v>
      </c>
      <c r="F9" t="s" s="4">
        <v>70</v>
      </c>
      <c r="G9" t="s" s="4">
        <v>88</v>
      </c>
      <c r="H9" t="s" s="4">
        <v>89</v>
      </c>
      <c r="I9" t="s" s="4">
        <v>73</v>
      </c>
      <c r="J9" t="s" s="4">
        <v>74</v>
      </c>
      <c r="K9" t="s" s="4">
        <v>74</v>
      </c>
      <c r="L9" t="s" s="4">
        <v>90</v>
      </c>
      <c r="M9" t="s" s="4">
        <v>91</v>
      </c>
      <c r="N9" t="s" s="4">
        <v>92</v>
      </c>
      <c r="O9" t="s" s="4">
        <v>93</v>
      </c>
      <c r="P9" t="s" s="4">
        <v>82</v>
      </c>
      <c r="Q9" t="s" s="4">
        <v>82</v>
      </c>
      <c r="R9" t="s" s="4">
        <v>94</v>
      </c>
      <c r="S9" t="s" s="4">
        <v>82</v>
      </c>
      <c r="T9" t="s" s="4">
        <v>92</v>
      </c>
      <c r="U9" t="s" s="4">
        <v>90</v>
      </c>
      <c r="V9" t="s" s="4">
        <v>95</v>
      </c>
      <c r="W9" t="s" s="4">
        <v>96</v>
      </c>
      <c r="X9" t="s" s="4">
        <v>84</v>
      </c>
      <c r="Y9" t="s" s="4">
        <v>84</v>
      </c>
      <c r="Z9" t="s" s="4">
        <v>97</v>
      </c>
    </row>
    <row r="10" ht="45.0" customHeight="true">
      <c r="A10" t="s" s="4">
        <v>98</v>
      </c>
      <c r="B10" t="s" s="4">
        <v>66</v>
      </c>
      <c r="C10" t="s" s="4">
        <v>67</v>
      </c>
      <c r="D10" t="s" s="4">
        <v>68</v>
      </c>
      <c r="E10" t="s" s="4">
        <v>99</v>
      </c>
      <c r="F10" t="s" s="4">
        <v>100</v>
      </c>
      <c r="G10" t="s" s="4">
        <v>101</v>
      </c>
      <c r="H10" t="s" s="4">
        <v>102</v>
      </c>
      <c r="I10" t="s" s="4">
        <v>103</v>
      </c>
      <c r="J10" t="s" s="4">
        <v>74</v>
      </c>
      <c r="K10" t="s" s="4">
        <v>74</v>
      </c>
      <c r="L10" t="s" s="4">
        <v>104</v>
      </c>
      <c r="M10" t="s" s="4">
        <v>105</v>
      </c>
      <c r="N10" t="s" s="4">
        <v>106</v>
      </c>
      <c r="O10" t="s" s="4">
        <v>107</v>
      </c>
      <c r="P10" t="s" s="4">
        <v>108</v>
      </c>
      <c r="Q10" t="s" s="4">
        <v>80</v>
      </c>
      <c r="R10" t="s" s="4">
        <v>108</v>
      </c>
      <c r="S10" t="s" s="4">
        <v>82</v>
      </c>
      <c r="T10" t="s" s="4">
        <v>106</v>
      </c>
      <c r="U10" t="s" s="4">
        <v>104</v>
      </c>
      <c r="V10" t="s" s="4">
        <v>95</v>
      </c>
      <c r="W10" t="s" s="4">
        <v>109</v>
      </c>
      <c r="X10" t="s" s="4">
        <v>84</v>
      </c>
      <c r="Y10" t="s" s="4">
        <v>84</v>
      </c>
      <c r="Z10" t="s" s="4">
        <v>110</v>
      </c>
    </row>
    <row r="11" ht="45.0" customHeight="true">
      <c r="A11" t="s" s="4">
        <v>111</v>
      </c>
      <c r="B11" t="s" s="4">
        <v>66</v>
      </c>
      <c r="C11" t="s" s="4">
        <v>67</v>
      </c>
      <c r="D11" t="s" s="4">
        <v>68</v>
      </c>
      <c r="E11" t="s" s="4">
        <v>112</v>
      </c>
      <c r="F11" t="s" s="4">
        <v>70</v>
      </c>
      <c r="G11" t="s" s="4">
        <v>101</v>
      </c>
      <c r="H11" t="s" s="4">
        <v>113</v>
      </c>
      <c r="I11" t="s" s="4">
        <v>73</v>
      </c>
      <c r="J11" t="s" s="4">
        <v>74</v>
      </c>
      <c r="K11" t="s" s="4">
        <v>74</v>
      </c>
      <c r="L11" t="s" s="4">
        <v>114</v>
      </c>
      <c r="M11" t="s" s="4">
        <v>105</v>
      </c>
      <c r="N11" t="s" s="4">
        <v>115</v>
      </c>
      <c r="O11" t="s" s="4">
        <v>93</v>
      </c>
      <c r="P11" t="s" s="4">
        <v>82</v>
      </c>
      <c r="Q11" t="s" s="4">
        <v>82</v>
      </c>
      <c r="R11" t="s" s="4">
        <v>116</v>
      </c>
      <c r="S11" t="s" s="4">
        <v>82</v>
      </c>
      <c r="T11" t="s" s="4">
        <v>115</v>
      </c>
      <c r="U11" t="s" s="4">
        <v>114</v>
      </c>
      <c r="V11" t="s" s="4">
        <v>95</v>
      </c>
      <c r="W11" t="s" s="4">
        <v>109</v>
      </c>
      <c r="X11" t="s" s="4">
        <v>84</v>
      </c>
      <c r="Y11" t="s" s="4">
        <v>84</v>
      </c>
      <c r="Z11" t="s" s="4">
        <v>117</v>
      </c>
    </row>
    <row r="12" ht="45.0" customHeight="true">
      <c r="A12" t="s" s="4">
        <v>118</v>
      </c>
      <c r="B12" t="s" s="4">
        <v>66</v>
      </c>
      <c r="C12" t="s" s="4">
        <v>67</v>
      </c>
      <c r="D12" t="s" s="4">
        <v>68</v>
      </c>
      <c r="E12" t="s" s="4">
        <v>119</v>
      </c>
      <c r="F12" t="s" s="4">
        <v>70</v>
      </c>
      <c r="G12" t="s" s="4">
        <v>101</v>
      </c>
      <c r="H12" t="s" s="4">
        <v>120</v>
      </c>
      <c r="I12" t="s" s="4">
        <v>103</v>
      </c>
      <c r="J12" t="s" s="4">
        <v>74</v>
      </c>
      <c r="K12" t="s" s="4">
        <v>74</v>
      </c>
      <c r="L12" t="s" s="4">
        <v>121</v>
      </c>
      <c r="M12" t="s" s="4">
        <v>122</v>
      </c>
      <c r="N12" t="s" s="4">
        <v>123</v>
      </c>
      <c r="O12" t="s" s="4">
        <v>93</v>
      </c>
      <c r="P12" t="s" s="4">
        <v>82</v>
      </c>
      <c r="Q12" t="s" s="4">
        <v>82</v>
      </c>
      <c r="R12" t="s" s="4">
        <v>124</v>
      </c>
      <c r="S12" t="s" s="4">
        <v>82</v>
      </c>
      <c r="T12" t="s" s="4">
        <v>123</v>
      </c>
      <c r="U12" t="s" s="4">
        <v>121</v>
      </c>
      <c r="V12" t="s" s="4">
        <v>125</v>
      </c>
      <c r="W12" t="s" s="4">
        <v>126</v>
      </c>
      <c r="X12" t="s" s="4">
        <v>84</v>
      </c>
      <c r="Y12" t="s" s="4">
        <v>84</v>
      </c>
      <c r="Z12" t="s" s="4">
        <v>127</v>
      </c>
    </row>
    <row r="13" ht="45.0" customHeight="true">
      <c r="A13" t="s" s="4">
        <v>128</v>
      </c>
      <c r="B13" t="s" s="4">
        <v>66</v>
      </c>
      <c r="C13" t="s" s="4">
        <v>67</v>
      </c>
      <c r="D13" t="s" s="4">
        <v>68</v>
      </c>
      <c r="E13" t="s" s="4">
        <v>129</v>
      </c>
      <c r="F13" t="s" s="4">
        <v>70</v>
      </c>
      <c r="G13" t="s" s="4">
        <v>101</v>
      </c>
      <c r="H13" t="s" s="4">
        <v>120</v>
      </c>
      <c r="I13" t="s" s="4">
        <v>73</v>
      </c>
      <c r="J13" t="s" s="4">
        <v>74</v>
      </c>
      <c r="K13" t="s" s="4">
        <v>74</v>
      </c>
      <c r="L13" t="s" s="4">
        <v>130</v>
      </c>
      <c r="M13" t="s" s="4">
        <v>122</v>
      </c>
      <c r="N13" t="s" s="4">
        <v>131</v>
      </c>
      <c r="O13" t="s" s="4">
        <v>93</v>
      </c>
      <c r="P13" t="s" s="4">
        <v>82</v>
      </c>
      <c r="Q13" t="s" s="4">
        <v>82</v>
      </c>
      <c r="R13" t="s" s="4">
        <v>124</v>
      </c>
      <c r="S13" t="s" s="4">
        <v>82</v>
      </c>
      <c r="T13" t="s" s="4">
        <v>131</v>
      </c>
      <c r="U13" t="s" s="4">
        <v>130</v>
      </c>
      <c r="V13" t="s" s="4">
        <v>125</v>
      </c>
      <c r="W13" t="s" s="4">
        <v>126</v>
      </c>
      <c r="X13" t="s" s="4">
        <v>84</v>
      </c>
      <c r="Y13" t="s" s="4">
        <v>84</v>
      </c>
      <c r="Z13" t="s" s="4">
        <v>132</v>
      </c>
    </row>
    <row r="14" ht="45.0" customHeight="true">
      <c r="A14" t="s" s="4">
        <v>133</v>
      </c>
      <c r="B14" t="s" s="4">
        <v>66</v>
      </c>
      <c r="C14" t="s" s="4">
        <v>67</v>
      </c>
      <c r="D14" t="s" s="4">
        <v>68</v>
      </c>
      <c r="E14" t="s" s="4">
        <v>134</v>
      </c>
      <c r="F14" t="s" s="4">
        <v>70</v>
      </c>
      <c r="G14" t="s" s="4">
        <v>101</v>
      </c>
      <c r="H14" t="s" s="4">
        <v>135</v>
      </c>
      <c r="I14" t="s" s="4">
        <v>103</v>
      </c>
      <c r="J14" t="s" s="4">
        <v>74</v>
      </c>
      <c r="K14" t="s" s="4">
        <v>74</v>
      </c>
      <c r="L14" t="s" s="4">
        <v>136</v>
      </c>
      <c r="M14" t="s" s="4">
        <v>122</v>
      </c>
      <c r="N14" t="s" s="4">
        <v>137</v>
      </c>
      <c r="O14" t="s" s="4">
        <v>93</v>
      </c>
      <c r="P14" t="s" s="4">
        <v>82</v>
      </c>
      <c r="Q14" t="s" s="4">
        <v>82</v>
      </c>
      <c r="R14" t="s" s="4">
        <v>138</v>
      </c>
      <c r="S14" t="s" s="4">
        <v>82</v>
      </c>
      <c r="T14" t="s" s="4">
        <v>137</v>
      </c>
      <c r="U14" t="s" s="4">
        <v>136</v>
      </c>
      <c r="V14" t="s" s="4">
        <v>125</v>
      </c>
      <c r="W14" t="s" s="4">
        <v>126</v>
      </c>
      <c r="X14" t="s" s="4">
        <v>84</v>
      </c>
      <c r="Y14" t="s" s="4">
        <v>84</v>
      </c>
      <c r="Z14" t="s" s="4">
        <v>139</v>
      </c>
    </row>
    <row r="15" ht="45.0" customHeight="true">
      <c r="A15" t="s" s="4">
        <v>140</v>
      </c>
      <c r="B15" t="s" s="4">
        <v>66</v>
      </c>
      <c r="C15" t="s" s="4">
        <v>67</v>
      </c>
      <c r="D15" t="s" s="4">
        <v>68</v>
      </c>
      <c r="E15" t="s" s="4">
        <v>141</v>
      </c>
      <c r="F15" t="s" s="4">
        <v>70</v>
      </c>
      <c r="G15" t="s" s="4">
        <v>142</v>
      </c>
      <c r="H15" t="s" s="4">
        <v>143</v>
      </c>
      <c r="I15" t="s" s="4">
        <v>73</v>
      </c>
      <c r="J15" t="s" s="4">
        <v>74</v>
      </c>
      <c r="K15" t="s" s="4">
        <v>74</v>
      </c>
      <c r="L15" t="s" s="4">
        <v>144</v>
      </c>
      <c r="M15" t="s" s="4">
        <v>122</v>
      </c>
      <c r="N15" t="s" s="4">
        <v>145</v>
      </c>
      <c r="O15" t="s" s="4">
        <v>93</v>
      </c>
      <c r="P15" t="s" s="4">
        <v>82</v>
      </c>
      <c r="Q15" t="s" s="4">
        <v>82</v>
      </c>
      <c r="R15" t="s" s="4">
        <v>146</v>
      </c>
      <c r="S15" t="s" s="4">
        <v>82</v>
      </c>
      <c r="T15" t="s" s="4">
        <v>145</v>
      </c>
      <c r="U15" t="s" s="4">
        <v>144</v>
      </c>
      <c r="V15" t="s" s="4">
        <v>125</v>
      </c>
      <c r="W15" t="s" s="4">
        <v>126</v>
      </c>
      <c r="X15" t="s" s="4">
        <v>84</v>
      </c>
      <c r="Y15" t="s" s="4">
        <v>84</v>
      </c>
      <c r="Z15" t="s" s="4">
        <v>147</v>
      </c>
    </row>
    <row r="16" ht="45.0" customHeight="true">
      <c r="A16" t="s" s="4">
        <v>148</v>
      </c>
      <c r="B16" t="s" s="4">
        <v>66</v>
      </c>
      <c r="C16" t="s" s="4">
        <v>67</v>
      </c>
      <c r="D16" t="s" s="4">
        <v>68</v>
      </c>
      <c r="E16" t="s" s="4">
        <v>149</v>
      </c>
      <c r="F16" t="s" s="4">
        <v>70</v>
      </c>
      <c r="G16" t="s" s="4">
        <v>142</v>
      </c>
      <c r="H16" t="s" s="4">
        <v>143</v>
      </c>
      <c r="I16" t="s" s="4">
        <v>103</v>
      </c>
      <c r="J16" t="s" s="4">
        <v>74</v>
      </c>
      <c r="K16" t="s" s="4">
        <v>74</v>
      </c>
      <c r="L16" t="s" s="4">
        <v>150</v>
      </c>
      <c r="M16" t="s" s="4">
        <v>122</v>
      </c>
      <c r="N16" t="s" s="4">
        <v>151</v>
      </c>
      <c r="O16" t="s" s="4">
        <v>93</v>
      </c>
      <c r="P16" t="s" s="4">
        <v>82</v>
      </c>
      <c r="Q16" t="s" s="4">
        <v>82</v>
      </c>
      <c r="R16" t="s" s="4">
        <v>146</v>
      </c>
      <c r="S16" t="s" s="4">
        <v>82</v>
      </c>
      <c r="T16" t="s" s="4">
        <v>151</v>
      </c>
      <c r="U16" t="s" s="4">
        <v>150</v>
      </c>
      <c r="V16" t="s" s="4">
        <v>125</v>
      </c>
      <c r="W16" t="s" s="4">
        <v>126</v>
      </c>
      <c r="X16" t="s" s="4">
        <v>84</v>
      </c>
      <c r="Y16" t="s" s="4">
        <v>84</v>
      </c>
      <c r="Z16" t="s" s="4">
        <v>152</v>
      </c>
    </row>
    <row r="17" ht="45.0" customHeight="true">
      <c r="A17" t="s" s="4">
        <v>153</v>
      </c>
      <c r="B17" t="s" s="4">
        <v>66</v>
      </c>
      <c r="C17" t="s" s="4">
        <v>67</v>
      </c>
      <c r="D17" t="s" s="4">
        <v>68</v>
      </c>
      <c r="E17" t="s" s="4">
        <v>154</v>
      </c>
      <c r="F17" t="s" s="4">
        <v>70</v>
      </c>
      <c r="G17" t="s" s="4">
        <v>155</v>
      </c>
      <c r="H17" t="s" s="4">
        <v>143</v>
      </c>
      <c r="I17" t="s" s="4">
        <v>103</v>
      </c>
      <c r="J17" t="s" s="4">
        <v>74</v>
      </c>
      <c r="K17" t="s" s="4">
        <v>74</v>
      </c>
      <c r="L17" t="s" s="4">
        <v>156</v>
      </c>
      <c r="M17" t="s" s="4">
        <v>122</v>
      </c>
      <c r="N17" t="s" s="4">
        <v>157</v>
      </c>
      <c r="O17" t="s" s="4">
        <v>93</v>
      </c>
      <c r="P17" t="s" s="4">
        <v>82</v>
      </c>
      <c r="Q17" t="s" s="4">
        <v>82</v>
      </c>
      <c r="R17" t="s" s="4">
        <v>158</v>
      </c>
      <c r="S17" t="s" s="4">
        <v>82</v>
      </c>
      <c r="T17" t="s" s="4">
        <v>157</v>
      </c>
      <c r="U17" t="s" s="4">
        <v>156</v>
      </c>
      <c r="V17" t="s" s="4">
        <v>95</v>
      </c>
      <c r="W17" t="s" s="4">
        <v>126</v>
      </c>
      <c r="X17" t="s" s="4">
        <v>84</v>
      </c>
      <c r="Y17" t="s" s="4">
        <v>84</v>
      </c>
      <c r="Z17" t="s" s="4">
        <v>159</v>
      </c>
    </row>
    <row r="18" ht="45.0" customHeight="true">
      <c r="A18" t="s" s="4">
        <v>160</v>
      </c>
      <c r="B18" t="s" s="4">
        <v>66</v>
      </c>
      <c r="C18" t="s" s="4">
        <v>67</v>
      </c>
      <c r="D18" t="s" s="4">
        <v>68</v>
      </c>
      <c r="E18" t="s" s="4">
        <v>161</v>
      </c>
      <c r="F18" t="s" s="4">
        <v>70</v>
      </c>
      <c r="G18" t="s" s="4">
        <v>162</v>
      </c>
      <c r="H18" t="s" s="4">
        <v>163</v>
      </c>
      <c r="I18" t="s" s="4">
        <v>73</v>
      </c>
      <c r="J18" t="s" s="4">
        <v>74</v>
      </c>
      <c r="K18" t="s" s="4">
        <v>74</v>
      </c>
      <c r="L18" t="s" s="4">
        <v>164</v>
      </c>
      <c r="M18" t="s" s="4">
        <v>165</v>
      </c>
      <c r="N18" t="s" s="4">
        <v>166</v>
      </c>
      <c r="O18" t="s" s="4">
        <v>93</v>
      </c>
      <c r="P18" t="s" s="4">
        <v>82</v>
      </c>
      <c r="Q18" t="s" s="4">
        <v>82</v>
      </c>
      <c r="R18" t="s" s="4">
        <v>167</v>
      </c>
      <c r="S18" t="s" s="4">
        <v>82</v>
      </c>
      <c r="T18" t="s" s="4">
        <v>166</v>
      </c>
      <c r="U18" t="s" s="4">
        <v>164</v>
      </c>
      <c r="V18" t="s" s="4">
        <v>95</v>
      </c>
      <c r="W18" t="s" s="4">
        <v>126</v>
      </c>
      <c r="X18" t="s" s="4">
        <v>84</v>
      </c>
      <c r="Y18" t="s" s="4">
        <v>84</v>
      </c>
      <c r="Z18" t="s" s="4">
        <v>168</v>
      </c>
    </row>
    <row r="19" ht="45.0" customHeight="true">
      <c r="A19" t="s" s="4">
        <v>169</v>
      </c>
      <c r="B19" t="s" s="4">
        <v>66</v>
      </c>
      <c r="C19" t="s" s="4">
        <v>67</v>
      </c>
      <c r="D19" t="s" s="4">
        <v>68</v>
      </c>
      <c r="E19" t="s" s="4">
        <v>170</v>
      </c>
      <c r="F19" t="s" s="4">
        <v>70</v>
      </c>
      <c r="G19" t="s" s="4">
        <v>155</v>
      </c>
      <c r="H19" t="s" s="4">
        <v>171</v>
      </c>
      <c r="I19" t="s" s="4">
        <v>73</v>
      </c>
      <c r="J19" t="s" s="4">
        <v>74</v>
      </c>
      <c r="K19" t="s" s="4">
        <v>74</v>
      </c>
      <c r="L19" t="s" s="4">
        <v>172</v>
      </c>
      <c r="M19" t="s" s="4">
        <v>105</v>
      </c>
      <c r="N19" t="s" s="4">
        <v>173</v>
      </c>
      <c r="O19" t="s" s="4">
        <v>93</v>
      </c>
      <c r="P19" t="s" s="4">
        <v>82</v>
      </c>
      <c r="Q19" t="s" s="4">
        <v>82</v>
      </c>
      <c r="R19" t="s" s="4">
        <v>174</v>
      </c>
      <c r="S19" t="s" s="4">
        <v>82</v>
      </c>
      <c r="T19" t="s" s="4">
        <v>173</v>
      </c>
      <c r="U19" t="s" s="4">
        <v>172</v>
      </c>
      <c r="V19" t="s" s="4">
        <v>95</v>
      </c>
      <c r="W19" t="s" s="4">
        <v>126</v>
      </c>
      <c r="X19" t="s" s="4">
        <v>84</v>
      </c>
      <c r="Y19" t="s" s="4">
        <v>84</v>
      </c>
      <c r="Z19" t="s" s="4">
        <v>175</v>
      </c>
    </row>
    <row r="20" ht="45.0" customHeight="true">
      <c r="A20" t="s" s="4">
        <v>176</v>
      </c>
      <c r="B20" t="s" s="4">
        <v>66</v>
      </c>
      <c r="C20" t="s" s="4">
        <v>67</v>
      </c>
      <c r="D20" t="s" s="4">
        <v>68</v>
      </c>
      <c r="E20" t="s" s="4">
        <v>177</v>
      </c>
      <c r="F20" t="s" s="4">
        <v>70</v>
      </c>
      <c r="G20" t="s" s="4">
        <v>178</v>
      </c>
      <c r="H20" t="s" s="4">
        <v>171</v>
      </c>
      <c r="I20" t="s" s="4">
        <v>103</v>
      </c>
      <c r="J20" t="s" s="4">
        <v>74</v>
      </c>
      <c r="K20" t="s" s="4">
        <v>74</v>
      </c>
      <c r="L20" t="s" s="4">
        <v>179</v>
      </c>
      <c r="M20" t="s" s="4">
        <v>122</v>
      </c>
      <c r="N20" t="s" s="4">
        <v>180</v>
      </c>
      <c r="O20" t="s" s="4">
        <v>93</v>
      </c>
      <c r="P20" t="s" s="4">
        <v>82</v>
      </c>
      <c r="Q20" t="s" s="4">
        <v>82</v>
      </c>
      <c r="R20" t="s" s="4">
        <v>181</v>
      </c>
      <c r="S20" t="s" s="4">
        <v>82</v>
      </c>
      <c r="T20" t="s" s="4">
        <v>180</v>
      </c>
      <c r="U20" t="s" s="4">
        <v>179</v>
      </c>
      <c r="V20" t="s" s="4">
        <v>125</v>
      </c>
      <c r="W20" t="s" s="4">
        <v>126</v>
      </c>
      <c r="X20" t="s" s="4">
        <v>84</v>
      </c>
      <c r="Y20" t="s" s="4">
        <v>84</v>
      </c>
      <c r="Z20" t="s" s="4">
        <v>182</v>
      </c>
    </row>
    <row r="21" ht="45.0" customHeight="true">
      <c r="A21" t="s" s="4">
        <v>183</v>
      </c>
      <c r="B21" t="s" s="4">
        <v>66</v>
      </c>
      <c r="C21" t="s" s="4">
        <v>67</v>
      </c>
      <c r="D21" t="s" s="4">
        <v>68</v>
      </c>
      <c r="E21" t="s" s="4">
        <v>184</v>
      </c>
      <c r="F21" t="s" s="4">
        <v>70</v>
      </c>
      <c r="G21" t="s" s="4">
        <v>185</v>
      </c>
      <c r="H21" t="s" s="4">
        <v>171</v>
      </c>
      <c r="I21" t="s" s="4">
        <v>103</v>
      </c>
      <c r="J21" t="s" s="4">
        <v>74</v>
      </c>
      <c r="K21" t="s" s="4">
        <v>74</v>
      </c>
      <c r="L21" t="s" s="4">
        <v>186</v>
      </c>
      <c r="M21" t="s" s="4">
        <v>187</v>
      </c>
      <c r="N21" t="s" s="4">
        <v>188</v>
      </c>
      <c r="O21" t="s" s="4">
        <v>93</v>
      </c>
      <c r="P21" t="s" s="4">
        <v>82</v>
      </c>
      <c r="Q21" t="s" s="4">
        <v>82</v>
      </c>
      <c r="R21" t="s" s="4">
        <v>189</v>
      </c>
      <c r="S21" t="s" s="4">
        <v>82</v>
      </c>
      <c r="T21" t="s" s="4">
        <v>188</v>
      </c>
      <c r="U21" t="s" s="4">
        <v>186</v>
      </c>
      <c r="V21" t="s" s="4">
        <v>125</v>
      </c>
      <c r="W21" t="s" s="4">
        <v>126</v>
      </c>
      <c r="X21" t="s" s="4">
        <v>84</v>
      </c>
      <c r="Y21" t="s" s="4">
        <v>84</v>
      </c>
      <c r="Z21" t="s" s="4">
        <v>190</v>
      </c>
    </row>
    <row r="22" ht="45.0" customHeight="true">
      <c r="A22" t="s" s="4">
        <v>191</v>
      </c>
      <c r="B22" t="s" s="4">
        <v>66</v>
      </c>
      <c r="C22" t="s" s="4">
        <v>67</v>
      </c>
      <c r="D22" t="s" s="4">
        <v>68</v>
      </c>
      <c r="E22" t="s" s="4">
        <v>192</v>
      </c>
      <c r="F22" t="s" s="4">
        <v>70</v>
      </c>
      <c r="G22" t="s" s="4">
        <v>101</v>
      </c>
      <c r="H22" t="s" s="4">
        <v>193</v>
      </c>
      <c r="I22" t="s" s="4">
        <v>73</v>
      </c>
      <c r="J22" t="s" s="4">
        <v>74</v>
      </c>
      <c r="K22" t="s" s="4">
        <v>74</v>
      </c>
      <c r="L22" t="s" s="4">
        <v>194</v>
      </c>
      <c r="M22" t="s" s="4">
        <v>105</v>
      </c>
      <c r="N22" t="s" s="4">
        <v>195</v>
      </c>
      <c r="O22" t="s" s="4">
        <v>93</v>
      </c>
      <c r="P22" t="s" s="4">
        <v>82</v>
      </c>
      <c r="Q22" t="s" s="4">
        <v>82</v>
      </c>
      <c r="R22" t="s" s="4">
        <v>196</v>
      </c>
      <c r="S22" t="s" s="4">
        <v>82</v>
      </c>
      <c r="T22" t="s" s="4">
        <v>195</v>
      </c>
      <c r="U22" t="s" s="4">
        <v>194</v>
      </c>
      <c r="V22" t="s" s="4">
        <v>95</v>
      </c>
      <c r="W22" t="s" s="4">
        <v>126</v>
      </c>
      <c r="X22" t="s" s="4">
        <v>84</v>
      </c>
      <c r="Y22" t="s" s="4">
        <v>84</v>
      </c>
      <c r="Z22" t="s" s="4">
        <v>197</v>
      </c>
    </row>
    <row r="23" ht="45.0" customHeight="true">
      <c r="A23" t="s" s="4">
        <v>198</v>
      </c>
      <c r="B23" t="s" s="4">
        <v>66</v>
      </c>
      <c r="C23" t="s" s="4">
        <v>67</v>
      </c>
      <c r="D23" t="s" s="4">
        <v>68</v>
      </c>
      <c r="E23" t="s" s="4">
        <v>199</v>
      </c>
      <c r="F23" t="s" s="4">
        <v>70</v>
      </c>
      <c r="G23" t="s" s="4">
        <v>101</v>
      </c>
      <c r="H23" t="s" s="4">
        <v>193</v>
      </c>
      <c r="I23" t="s" s="4">
        <v>73</v>
      </c>
      <c r="J23" t="s" s="4">
        <v>74</v>
      </c>
      <c r="K23" t="s" s="4">
        <v>74</v>
      </c>
      <c r="L23" t="s" s="4">
        <v>200</v>
      </c>
      <c r="M23" t="s" s="4">
        <v>105</v>
      </c>
      <c r="N23" t="s" s="4">
        <v>201</v>
      </c>
      <c r="O23" t="s" s="4">
        <v>93</v>
      </c>
      <c r="P23" t="s" s="4">
        <v>82</v>
      </c>
      <c r="Q23" t="s" s="4">
        <v>82</v>
      </c>
      <c r="R23" t="s" s="4">
        <v>202</v>
      </c>
      <c r="S23" t="s" s="4">
        <v>82</v>
      </c>
      <c r="T23" t="s" s="4">
        <v>201</v>
      </c>
      <c r="U23" t="s" s="4">
        <v>200</v>
      </c>
      <c r="V23" t="s" s="4">
        <v>95</v>
      </c>
      <c r="W23" t="s" s="4">
        <v>126</v>
      </c>
      <c r="X23" t="s" s="4">
        <v>84</v>
      </c>
      <c r="Y23" t="s" s="4">
        <v>84</v>
      </c>
      <c r="Z23" t="s" s="4">
        <v>203</v>
      </c>
    </row>
    <row r="24" ht="45.0" customHeight="true">
      <c r="A24" t="s" s="4">
        <v>204</v>
      </c>
      <c r="B24" t="s" s="4">
        <v>66</v>
      </c>
      <c r="C24" t="s" s="4">
        <v>67</v>
      </c>
      <c r="D24" t="s" s="4">
        <v>68</v>
      </c>
      <c r="E24" t="s" s="4">
        <v>205</v>
      </c>
      <c r="F24" t="s" s="4">
        <v>70</v>
      </c>
      <c r="G24" t="s" s="4">
        <v>101</v>
      </c>
      <c r="H24" t="s" s="4">
        <v>193</v>
      </c>
      <c r="I24" t="s" s="4">
        <v>73</v>
      </c>
      <c r="J24" t="s" s="4">
        <v>74</v>
      </c>
      <c r="K24" t="s" s="4">
        <v>74</v>
      </c>
      <c r="L24" t="s" s="4">
        <v>206</v>
      </c>
      <c r="M24" t="s" s="4">
        <v>105</v>
      </c>
      <c r="N24" t="s" s="4">
        <v>207</v>
      </c>
      <c r="O24" t="s" s="4">
        <v>93</v>
      </c>
      <c r="P24" t="s" s="4">
        <v>82</v>
      </c>
      <c r="Q24" t="s" s="4">
        <v>82</v>
      </c>
      <c r="R24" t="s" s="4">
        <v>208</v>
      </c>
      <c r="S24" t="s" s="4">
        <v>82</v>
      </c>
      <c r="T24" t="s" s="4">
        <v>207</v>
      </c>
      <c r="U24" t="s" s="4">
        <v>206</v>
      </c>
      <c r="V24" t="s" s="4">
        <v>95</v>
      </c>
      <c r="W24" t="s" s="4">
        <v>126</v>
      </c>
      <c r="X24" t="s" s="4">
        <v>84</v>
      </c>
      <c r="Y24" t="s" s="4">
        <v>84</v>
      </c>
      <c r="Z24" t="s" s="4">
        <v>209</v>
      </c>
    </row>
    <row r="25" ht="45.0" customHeight="true">
      <c r="A25" t="s" s="4">
        <v>210</v>
      </c>
      <c r="B25" t="s" s="4">
        <v>66</v>
      </c>
      <c r="C25" t="s" s="4">
        <v>67</v>
      </c>
      <c r="D25" t="s" s="4">
        <v>68</v>
      </c>
      <c r="E25" t="s" s="4">
        <v>211</v>
      </c>
      <c r="F25" t="s" s="4">
        <v>70</v>
      </c>
      <c r="G25" t="s" s="4">
        <v>101</v>
      </c>
      <c r="H25" t="s" s="4">
        <v>193</v>
      </c>
      <c r="I25" t="s" s="4">
        <v>73</v>
      </c>
      <c r="J25" t="s" s="4">
        <v>74</v>
      </c>
      <c r="K25" t="s" s="4">
        <v>74</v>
      </c>
      <c r="L25" t="s" s="4">
        <v>212</v>
      </c>
      <c r="M25" t="s" s="4">
        <v>105</v>
      </c>
      <c r="N25" t="s" s="4">
        <v>213</v>
      </c>
      <c r="O25" t="s" s="4">
        <v>93</v>
      </c>
      <c r="P25" t="s" s="4">
        <v>82</v>
      </c>
      <c r="Q25" t="s" s="4">
        <v>82</v>
      </c>
      <c r="R25" t="s" s="4">
        <v>214</v>
      </c>
      <c r="S25" t="s" s="4">
        <v>82</v>
      </c>
      <c r="T25" t="s" s="4">
        <v>213</v>
      </c>
      <c r="U25" t="s" s="4">
        <v>212</v>
      </c>
      <c r="V25" t="s" s="4">
        <v>95</v>
      </c>
      <c r="W25" t="s" s="4">
        <v>126</v>
      </c>
      <c r="X25" t="s" s="4">
        <v>84</v>
      </c>
      <c r="Y25" t="s" s="4">
        <v>84</v>
      </c>
      <c r="Z25" t="s" s="4">
        <v>215</v>
      </c>
    </row>
    <row r="26" ht="45.0" customHeight="true">
      <c r="A26" t="s" s="4">
        <v>216</v>
      </c>
      <c r="B26" t="s" s="4">
        <v>66</v>
      </c>
      <c r="C26" t="s" s="4">
        <v>67</v>
      </c>
      <c r="D26" t="s" s="4">
        <v>68</v>
      </c>
      <c r="E26" t="s" s="4">
        <v>217</v>
      </c>
      <c r="F26" t="s" s="4">
        <v>70</v>
      </c>
      <c r="G26" t="s" s="4">
        <v>101</v>
      </c>
      <c r="H26" t="s" s="4">
        <v>193</v>
      </c>
      <c r="I26" t="s" s="4">
        <v>73</v>
      </c>
      <c r="J26" t="s" s="4">
        <v>74</v>
      </c>
      <c r="K26" t="s" s="4">
        <v>74</v>
      </c>
      <c r="L26" t="s" s="4">
        <v>218</v>
      </c>
      <c r="M26" t="s" s="4">
        <v>105</v>
      </c>
      <c r="N26" t="s" s="4">
        <v>219</v>
      </c>
      <c r="O26" t="s" s="4">
        <v>93</v>
      </c>
      <c r="P26" t="s" s="4">
        <v>82</v>
      </c>
      <c r="Q26" t="s" s="4">
        <v>82</v>
      </c>
      <c r="R26" t="s" s="4">
        <v>220</v>
      </c>
      <c r="S26" t="s" s="4">
        <v>82</v>
      </c>
      <c r="T26" t="s" s="4">
        <v>219</v>
      </c>
      <c r="U26" t="s" s="4">
        <v>218</v>
      </c>
      <c r="V26" t="s" s="4">
        <v>95</v>
      </c>
      <c r="W26" t="s" s="4">
        <v>126</v>
      </c>
      <c r="X26" t="s" s="4">
        <v>84</v>
      </c>
      <c r="Y26" t="s" s="4">
        <v>84</v>
      </c>
      <c r="Z26" t="s" s="4">
        <v>221</v>
      </c>
    </row>
    <row r="27" ht="45.0" customHeight="true">
      <c r="A27" t="s" s="4">
        <v>222</v>
      </c>
      <c r="B27" t="s" s="4">
        <v>66</v>
      </c>
      <c r="C27" t="s" s="4">
        <v>67</v>
      </c>
      <c r="D27" t="s" s="4">
        <v>68</v>
      </c>
      <c r="E27" t="s" s="4">
        <v>223</v>
      </c>
      <c r="F27" t="s" s="4">
        <v>70</v>
      </c>
      <c r="G27" t="s" s="4">
        <v>101</v>
      </c>
      <c r="H27" t="s" s="4">
        <v>224</v>
      </c>
      <c r="I27" t="s" s="4">
        <v>73</v>
      </c>
      <c r="J27" t="s" s="4">
        <v>74</v>
      </c>
      <c r="K27" t="s" s="4">
        <v>74</v>
      </c>
      <c r="L27" t="s" s="4">
        <v>225</v>
      </c>
      <c r="M27" t="s" s="4">
        <v>105</v>
      </c>
      <c r="N27" t="s" s="4">
        <v>226</v>
      </c>
      <c r="O27" t="s" s="4">
        <v>93</v>
      </c>
      <c r="P27" t="s" s="4">
        <v>82</v>
      </c>
      <c r="Q27" t="s" s="4">
        <v>82</v>
      </c>
      <c r="R27" t="s" s="4">
        <v>227</v>
      </c>
      <c r="S27" t="s" s="4">
        <v>82</v>
      </c>
      <c r="T27" t="s" s="4">
        <v>226</v>
      </c>
      <c r="U27" t="s" s="4">
        <v>225</v>
      </c>
      <c r="V27" t="s" s="4">
        <v>95</v>
      </c>
      <c r="W27" t="s" s="4">
        <v>126</v>
      </c>
      <c r="X27" t="s" s="4">
        <v>84</v>
      </c>
      <c r="Y27" t="s" s="4">
        <v>84</v>
      </c>
      <c r="Z27" t="s" s="4">
        <v>228</v>
      </c>
    </row>
    <row r="28" ht="45.0" customHeight="true">
      <c r="A28" t="s" s="4">
        <v>229</v>
      </c>
      <c r="B28" t="s" s="4">
        <v>66</v>
      </c>
      <c r="C28" t="s" s="4">
        <v>67</v>
      </c>
      <c r="D28" t="s" s="4">
        <v>68</v>
      </c>
      <c r="E28" t="s" s="4">
        <v>230</v>
      </c>
      <c r="F28" t="s" s="4">
        <v>70</v>
      </c>
      <c r="G28" t="s" s="4">
        <v>101</v>
      </c>
      <c r="H28" t="s" s="4">
        <v>193</v>
      </c>
      <c r="I28" t="s" s="4">
        <v>73</v>
      </c>
      <c r="J28" t="s" s="4">
        <v>74</v>
      </c>
      <c r="K28" t="s" s="4">
        <v>74</v>
      </c>
      <c r="L28" t="s" s="4">
        <v>231</v>
      </c>
      <c r="M28" t="s" s="4">
        <v>105</v>
      </c>
      <c r="N28" t="s" s="4">
        <v>232</v>
      </c>
      <c r="O28" t="s" s="4">
        <v>93</v>
      </c>
      <c r="P28" t="s" s="4">
        <v>82</v>
      </c>
      <c r="Q28" t="s" s="4">
        <v>82</v>
      </c>
      <c r="R28" t="s" s="4">
        <v>233</v>
      </c>
      <c r="S28" t="s" s="4">
        <v>82</v>
      </c>
      <c r="T28" t="s" s="4">
        <v>232</v>
      </c>
      <c r="U28" t="s" s="4">
        <v>231</v>
      </c>
      <c r="V28" t="s" s="4">
        <v>95</v>
      </c>
      <c r="W28" t="s" s="4">
        <v>126</v>
      </c>
      <c r="X28" t="s" s="4">
        <v>84</v>
      </c>
      <c r="Y28" t="s" s="4">
        <v>84</v>
      </c>
      <c r="Z28" t="s" s="4">
        <v>234</v>
      </c>
    </row>
    <row r="29" ht="45.0" customHeight="true">
      <c r="A29" t="s" s="4">
        <v>235</v>
      </c>
      <c r="B29" t="s" s="4">
        <v>66</v>
      </c>
      <c r="C29" t="s" s="4">
        <v>67</v>
      </c>
      <c r="D29" t="s" s="4">
        <v>68</v>
      </c>
      <c r="E29" t="s" s="4">
        <v>236</v>
      </c>
      <c r="F29" t="s" s="4">
        <v>70</v>
      </c>
      <c r="G29" t="s" s="4">
        <v>101</v>
      </c>
      <c r="H29" t="s" s="4">
        <v>193</v>
      </c>
      <c r="I29" t="s" s="4">
        <v>73</v>
      </c>
      <c r="J29" t="s" s="4">
        <v>74</v>
      </c>
      <c r="K29" t="s" s="4">
        <v>74</v>
      </c>
      <c r="L29" t="s" s="4">
        <v>237</v>
      </c>
      <c r="M29" t="s" s="4">
        <v>105</v>
      </c>
      <c r="N29" t="s" s="4">
        <v>238</v>
      </c>
      <c r="O29" t="s" s="4">
        <v>93</v>
      </c>
      <c r="P29" t="s" s="4">
        <v>82</v>
      </c>
      <c r="Q29" t="s" s="4">
        <v>82</v>
      </c>
      <c r="R29" t="s" s="4">
        <v>239</v>
      </c>
      <c r="S29" t="s" s="4">
        <v>82</v>
      </c>
      <c r="T29" t="s" s="4">
        <v>238</v>
      </c>
      <c r="U29" t="s" s="4">
        <v>237</v>
      </c>
      <c r="V29" t="s" s="4">
        <v>95</v>
      </c>
      <c r="W29" t="s" s="4">
        <v>126</v>
      </c>
      <c r="X29" t="s" s="4">
        <v>84</v>
      </c>
      <c r="Y29" t="s" s="4">
        <v>84</v>
      </c>
      <c r="Z29" t="s" s="4">
        <v>240</v>
      </c>
    </row>
    <row r="30" ht="45.0" customHeight="true">
      <c r="A30" t="s" s="4">
        <v>241</v>
      </c>
      <c r="B30" t="s" s="4">
        <v>66</v>
      </c>
      <c r="C30" t="s" s="4">
        <v>67</v>
      </c>
      <c r="D30" t="s" s="4">
        <v>68</v>
      </c>
      <c r="E30" t="s" s="4">
        <v>242</v>
      </c>
      <c r="F30" t="s" s="4">
        <v>70</v>
      </c>
      <c r="G30" t="s" s="4">
        <v>101</v>
      </c>
      <c r="H30" t="s" s="4">
        <v>193</v>
      </c>
      <c r="I30" t="s" s="4">
        <v>73</v>
      </c>
      <c r="J30" t="s" s="4">
        <v>74</v>
      </c>
      <c r="K30" t="s" s="4">
        <v>74</v>
      </c>
      <c r="L30" t="s" s="4">
        <v>243</v>
      </c>
      <c r="M30" t="s" s="4">
        <v>105</v>
      </c>
      <c r="N30" t="s" s="4">
        <v>244</v>
      </c>
      <c r="O30" t="s" s="4">
        <v>93</v>
      </c>
      <c r="P30" t="s" s="4">
        <v>82</v>
      </c>
      <c r="Q30" t="s" s="4">
        <v>82</v>
      </c>
      <c r="R30" t="s" s="4">
        <v>245</v>
      </c>
      <c r="S30" t="s" s="4">
        <v>82</v>
      </c>
      <c r="T30" t="s" s="4">
        <v>244</v>
      </c>
      <c r="U30" t="s" s="4">
        <v>243</v>
      </c>
      <c r="V30" t="s" s="4">
        <v>95</v>
      </c>
      <c r="W30" t="s" s="4">
        <v>126</v>
      </c>
      <c r="X30" t="s" s="4">
        <v>84</v>
      </c>
      <c r="Y30" t="s" s="4">
        <v>84</v>
      </c>
      <c r="Z30" t="s" s="4">
        <v>246</v>
      </c>
    </row>
    <row r="31" ht="45.0" customHeight="true">
      <c r="A31" t="s" s="4">
        <v>247</v>
      </c>
      <c r="B31" t="s" s="4">
        <v>66</v>
      </c>
      <c r="C31" t="s" s="4">
        <v>67</v>
      </c>
      <c r="D31" t="s" s="4">
        <v>68</v>
      </c>
      <c r="E31" t="s" s="4">
        <v>248</v>
      </c>
      <c r="F31" t="s" s="4">
        <v>70</v>
      </c>
      <c r="G31" t="s" s="4">
        <v>101</v>
      </c>
      <c r="H31" t="s" s="4">
        <v>193</v>
      </c>
      <c r="I31" t="s" s="4">
        <v>73</v>
      </c>
      <c r="J31" t="s" s="4">
        <v>74</v>
      </c>
      <c r="K31" t="s" s="4">
        <v>74</v>
      </c>
      <c r="L31" t="s" s="4">
        <v>249</v>
      </c>
      <c r="M31" t="s" s="4">
        <v>105</v>
      </c>
      <c r="N31" t="s" s="4">
        <v>250</v>
      </c>
      <c r="O31" t="s" s="4">
        <v>93</v>
      </c>
      <c r="P31" t="s" s="4">
        <v>82</v>
      </c>
      <c r="Q31" t="s" s="4">
        <v>82</v>
      </c>
      <c r="R31" t="s" s="4">
        <v>251</v>
      </c>
      <c r="S31" t="s" s="4">
        <v>82</v>
      </c>
      <c r="T31" t="s" s="4">
        <v>250</v>
      </c>
      <c r="U31" t="s" s="4">
        <v>249</v>
      </c>
      <c r="V31" t="s" s="4">
        <v>95</v>
      </c>
      <c r="W31" t="s" s="4">
        <v>126</v>
      </c>
      <c r="X31" t="s" s="4">
        <v>84</v>
      </c>
      <c r="Y31" t="s" s="4">
        <v>84</v>
      </c>
      <c r="Z31" t="s" s="4">
        <v>252</v>
      </c>
    </row>
    <row r="32" ht="45.0" customHeight="true">
      <c r="A32" t="s" s="4">
        <v>253</v>
      </c>
      <c r="B32" t="s" s="4">
        <v>66</v>
      </c>
      <c r="C32" t="s" s="4">
        <v>67</v>
      </c>
      <c r="D32" t="s" s="4">
        <v>68</v>
      </c>
      <c r="E32" t="s" s="4">
        <v>254</v>
      </c>
      <c r="F32" t="s" s="4">
        <v>70</v>
      </c>
      <c r="G32" t="s" s="4">
        <v>101</v>
      </c>
      <c r="H32" t="s" s="4">
        <v>193</v>
      </c>
      <c r="I32" t="s" s="4">
        <v>73</v>
      </c>
      <c r="J32" t="s" s="4">
        <v>74</v>
      </c>
      <c r="K32" t="s" s="4">
        <v>74</v>
      </c>
      <c r="L32" t="s" s="4">
        <v>255</v>
      </c>
      <c r="M32" t="s" s="4">
        <v>105</v>
      </c>
      <c r="N32" t="s" s="4">
        <v>256</v>
      </c>
      <c r="O32" t="s" s="4">
        <v>93</v>
      </c>
      <c r="P32" t="s" s="4">
        <v>82</v>
      </c>
      <c r="Q32" t="s" s="4">
        <v>82</v>
      </c>
      <c r="R32" t="s" s="4">
        <v>257</v>
      </c>
      <c r="S32" t="s" s="4">
        <v>82</v>
      </c>
      <c r="T32" t="s" s="4">
        <v>256</v>
      </c>
      <c r="U32" t="s" s="4">
        <v>255</v>
      </c>
      <c r="V32" t="s" s="4">
        <v>95</v>
      </c>
      <c r="W32" t="s" s="4">
        <v>126</v>
      </c>
      <c r="X32" t="s" s="4">
        <v>84</v>
      </c>
      <c r="Y32" t="s" s="4">
        <v>84</v>
      </c>
      <c r="Z32" t="s" s="4">
        <v>258</v>
      </c>
    </row>
    <row r="33" ht="45.0" customHeight="true">
      <c r="A33" t="s" s="4">
        <v>259</v>
      </c>
      <c r="B33" t="s" s="4">
        <v>66</v>
      </c>
      <c r="C33" t="s" s="4">
        <v>67</v>
      </c>
      <c r="D33" t="s" s="4">
        <v>68</v>
      </c>
      <c r="E33" t="s" s="4">
        <v>260</v>
      </c>
      <c r="F33" t="s" s="4">
        <v>70</v>
      </c>
      <c r="G33" t="s" s="4">
        <v>261</v>
      </c>
      <c r="H33" t="s" s="4">
        <v>262</v>
      </c>
      <c r="I33" t="s" s="4">
        <v>103</v>
      </c>
      <c r="J33" t="s" s="4">
        <v>74</v>
      </c>
      <c r="K33" t="s" s="4">
        <v>74</v>
      </c>
      <c r="L33" t="s" s="4">
        <v>263</v>
      </c>
      <c r="M33" t="s" s="4">
        <v>165</v>
      </c>
      <c r="N33" t="s" s="4">
        <v>264</v>
      </c>
      <c r="O33" t="s" s="4">
        <v>93</v>
      </c>
      <c r="P33" t="s" s="4">
        <v>82</v>
      </c>
      <c r="Q33" t="s" s="4">
        <v>82</v>
      </c>
      <c r="R33" t="s" s="4">
        <v>265</v>
      </c>
      <c r="S33" t="s" s="4">
        <v>82</v>
      </c>
      <c r="T33" t="s" s="4">
        <v>264</v>
      </c>
      <c r="U33" t="s" s="4">
        <v>263</v>
      </c>
      <c r="V33" t="s" s="4">
        <v>95</v>
      </c>
      <c r="W33" t="s" s="4">
        <v>126</v>
      </c>
      <c r="X33" t="s" s="4">
        <v>84</v>
      </c>
      <c r="Y33" t="s" s="4">
        <v>84</v>
      </c>
      <c r="Z33" t="s" s="4">
        <v>266</v>
      </c>
    </row>
    <row r="34" ht="45.0" customHeight="true">
      <c r="A34" t="s" s="4">
        <v>267</v>
      </c>
      <c r="B34" t="s" s="4">
        <v>66</v>
      </c>
      <c r="C34" t="s" s="4">
        <v>67</v>
      </c>
      <c r="D34" t="s" s="4">
        <v>68</v>
      </c>
      <c r="E34" t="s" s="4">
        <v>268</v>
      </c>
      <c r="F34" t="s" s="4">
        <v>70</v>
      </c>
      <c r="G34" t="s" s="4">
        <v>155</v>
      </c>
      <c r="H34" t="s" s="4">
        <v>269</v>
      </c>
      <c r="I34" t="s" s="4">
        <v>103</v>
      </c>
      <c r="J34" t="s" s="4">
        <v>74</v>
      </c>
      <c r="K34" t="s" s="4">
        <v>74</v>
      </c>
      <c r="L34" t="s" s="4">
        <v>270</v>
      </c>
      <c r="M34" t="s" s="4">
        <v>122</v>
      </c>
      <c r="N34" t="s" s="4">
        <v>271</v>
      </c>
      <c r="O34" t="s" s="4">
        <v>93</v>
      </c>
      <c r="P34" t="s" s="4">
        <v>82</v>
      </c>
      <c r="Q34" t="s" s="4">
        <v>82</v>
      </c>
      <c r="R34" t="s" s="4">
        <v>272</v>
      </c>
      <c r="S34" t="s" s="4">
        <v>82</v>
      </c>
      <c r="T34" t="s" s="4">
        <v>271</v>
      </c>
      <c r="U34" t="s" s="4">
        <v>270</v>
      </c>
      <c r="V34" t="s" s="4">
        <v>95</v>
      </c>
      <c r="W34" t="s" s="4">
        <v>126</v>
      </c>
      <c r="X34" t="s" s="4">
        <v>84</v>
      </c>
      <c r="Y34" t="s" s="4">
        <v>84</v>
      </c>
      <c r="Z34" t="s" s="4">
        <v>273</v>
      </c>
    </row>
    <row r="35" ht="45.0" customHeight="true">
      <c r="A35" t="s" s="4">
        <v>274</v>
      </c>
      <c r="B35" t="s" s="4">
        <v>66</v>
      </c>
      <c r="C35" t="s" s="4">
        <v>67</v>
      </c>
      <c r="D35" t="s" s="4">
        <v>68</v>
      </c>
      <c r="E35" t="s" s="4">
        <v>275</v>
      </c>
      <c r="F35" t="s" s="4">
        <v>70</v>
      </c>
      <c r="G35" t="s" s="4">
        <v>276</v>
      </c>
      <c r="H35" t="s" s="4">
        <v>277</v>
      </c>
      <c r="I35" t="s" s="4">
        <v>73</v>
      </c>
      <c r="J35" t="s" s="4">
        <v>74</v>
      </c>
      <c r="K35" t="s" s="4">
        <v>74</v>
      </c>
      <c r="L35" t="s" s="4">
        <v>278</v>
      </c>
      <c r="M35" t="s" s="4">
        <v>279</v>
      </c>
      <c r="N35" t="s" s="4">
        <v>280</v>
      </c>
      <c r="O35" t="s" s="4">
        <v>281</v>
      </c>
      <c r="P35" t="s" s="4">
        <v>282</v>
      </c>
      <c r="Q35" t="s" s="4">
        <v>80</v>
      </c>
      <c r="R35" t="s" s="4">
        <v>282</v>
      </c>
      <c r="S35" t="s" s="4">
        <v>283</v>
      </c>
      <c r="T35" t="s" s="4">
        <v>280</v>
      </c>
      <c r="U35" t="s" s="4">
        <v>278</v>
      </c>
      <c r="V35" t="s" s="4">
        <v>95</v>
      </c>
      <c r="W35" t="s" s="4">
        <v>284</v>
      </c>
      <c r="X35" t="s" s="4">
        <v>84</v>
      </c>
      <c r="Y35" t="s" s="4">
        <v>84</v>
      </c>
      <c r="Z35" t="s" s="4">
        <v>285</v>
      </c>
    </row>
    <row r="36" ht="45.0" customHeight="true">
      <c r="A36" t="s" s="4">
        <v>286</v>
      </c>
      <c r="B36" t="s" s="4">
        <v>66</v>
      </c>
      <c r="C36" t="s" s="4">
        <v>67</v>
      </c>
      <c r="D36" t="s" s="4">
        <v>68</v>
      </c>
      <c r="E36" t="s" s="4">
        <v>287</v>
      </c>
      <c r="F36" t="s" s="4">
        <v>70</v>
      </c>
      <c r="G36" t="s" s="4">
        <v>276</v>
      </c>
      <c r="H36" t="s" s="4">
        <v>288</v>
      </c>
      <c r="I36" t="s" s="4">
        <v>73</v>
      </c>
      <c r="J36" t="s" s="4">
        <v>74</v>
      </c>
      <c r="K36" t="s" s="4">
        <v>74</v>
      </c>
      <c r="L36" t="s" s="4">
        <v>289</v>
      </c>
      <c r="M36" t="s" s="4">
        <v>290</v>
      </c>
      <c r="N36" t="s" s="4">
        <v>291</v>
      </c>
      <c r="O36" t="s" s="4">
        <v>93</v>
      </c>
      <c r="P36" t="s" s="4">
        <v>82</v>
      </c>
      <c r="Q36" t="s" s="4">
        <v>82</v>
      </c>
      <c r="R36" t="s" s="4">
        <v>292</v>
      </c>
      <c r="S36" t="s" s="4">
        <v>293</v>
      </c>
      <c r="T36" t="s" s="4">
        <v>291</v>
      </c>
      <c r="U36" t="s" s="4">
        <v>289</v>
      </c>
      <c r="V36" t="s" s="4">
        <v>95</v>
      </c>
      <c r="W36" t="s" s="4">
        <v>284</v>
      </c>
      <c r="X36" t="s" s="4">
        <v>84</v>
      </c>
      <c r="Y36" t="s" s="4">
        <v>84</v>
      </c>
      <c r="Z36" t="s" s="4">
        <v>294</v>
      </c>
    </row>
    <row r="37" ht="45.0" customHeight="true">
      <c r="A37" t="s" s="4">
        <v>295</v>
      </c>
      <c r="B37" t="s" s="4">
        <v>66</v>
      </c>
      <c r="C37" t="s" s="4">
        <v>67</v>
      </c>
      <c r="D37" t="s" s="4">
        <v>68</v>
      </c>
      <c r="E37" t="s" s="4">
        <v>296</v>
      </c>
      <c r="F37" t="s" s="4">
        <v>70</v>
      </c>
      <c r="G37" t="s" s="4">
        <v>276</v>
      </c>
      <c r="H37" t="s" s="4">
        <v>297</v>
      </c>
      <c r="I37" t="s" s="4">
        <v>73</v>
      </c>
      <c r="J37" t="s" s="4">
        <v>74</v>
      </c>
      <c r="K37" t="s" s="4">
        <v>74</v>
      </c>
      <c r="L37" t="s" s="4">
        <v>298</v>
      </c>
      <c r="M37" t="s" s="4">
        <v>279</v>
      </c>
      <c r="N37" t="s" s="4">
        <v>299</v>
      </c>
      <c r="O37" t="s" s="4">
        <v>300</v>
      </c>
      <c r="P37" t="s" s="4">
        <v>301</v>
      </c>
      <c r="Q37" t="s" s="4">
        <v>80</v>
      </c>
      <c r="R37" t="s" s="4">
        <v>301</v>
      </c>
      <c r="S37" t="s" s="4">
        <v>283</v>
      </c>
      <c r="T37" t="s" s="4">
        <v>299</v>
      </c>
      <c r="U37" t="s" s="4">
        <v>298</v>
      </c>
      <c r="V37" t="s" s="4">
        <v>95</v>
      </c>
      <c r="W37" t="s" s="4">
        <v>284</v>
      </c>
      <c r="X37" t="s" s="4">
        <v>84</v>
      </c>
      <c r="Y37" t="s" s="4">
        <v>84</v>
      </c>
      <c r="Z37" t="s" s="4">
        <v>302</v>
      </c>
    </row>
    <row r="38" ht="45.0" customHeight="true">
      <c r="A38" t="s" s="4">
        <v>303</v>
      </c>
      <c r="B38" t="s" s="4">
        <v>66</v>
      </c>
      <c r="C38" t="s" s="4">
        <v>67</v>
      </c>
      <c r="D38" t="s" s="4">
        <v>68</v>
      </c>
      <c r="E38" t="s" s="4">
        <v>304</v>
      </c>
      <c r="F38" t="s" s="4">
        <v>100</v>
      </c>
      <c r="G38" t="s" s="4">
        <v>276</v>
      </c>
      <c r="H38" t="s" s="4">
        <v>305</v>
      </c>
      <c r="I38" t="s" s="4">
        <v>103</v>
      </c>
      <c r="J38" t="s" s="4">
        <v>306</v>
      </c>
      <c r="K38" t="s" s="4">
        <v>307</v>
      </c>
      <c r="L38" t="s" s="4">
        <v>308</v>
      </c>
      <c r="M38" t="s" s="4">
        <v>309</v>
      </c>
      <c r="N38" t="s" s="4">
        <v>310</v>
      </c>
      <c r="O38" t="s" s="4">
        <v>311</v>
      </c>
      <c r="P38" t="s" s="4">
        <v>82</v>
      </c>
      <c r="Q38" t="s" s="4">
        <v>82</v>
      </c>
      <c r="R38" t="s" s="4">
        <v>312</v>
      </c>
      <c r="S38" t="s" s="4">
        <v>313</v>
      </c>
      <c r="T38" t="s" s="4">
        <v>310</v>
      </c>
      <c r="U38" t="s" s="4">
        <v>314</v>
      </c>
      <c r="V38" t="s" s="4">
        <v>315</v>
      </c>
      <c r="W38" t="s" s="4">
        <v>316</v>
      </c>
      <c r="X38" t="s" s="4">
        <v>84</v>
      </c>
      <c r="Y38" t="s" s="4">
        <v>84</v>
      </c>
      <c r="Z38" t="s" s="4">
        <v>317</v>
      </c>
    </row>
    <row r="39" ht="45.0" customHeight="true">
      <c r="A39" t="s" s="4">
        <v>318</v>
      </c>
      <c r="B39" t="s" s="4">
        <v>66</v>
      </c>
      <c r="C39" t="s" s="4">
        <v>67</v>
      </c>
      <c r="D39" t="s" s="4">
        <v>68</v>
      </c>
      <c r="E39" t="s" s="4">
        <v>319</v>
      </c>
      <c r="F39" t="s" s="4">
        <v>70</v>
      </c>
      <c r="G39" t="s" s="4">
        <v>276</v>
      </c>
      <c r="H39" t="s" s="4">
        <v>320</v>
      </c>
      <c r="I39" t="s" s="4">
        <v>73</v>
      </c>
      <c r="J39" t="s" s="4">
        <v>321</v>
      </c>
      <c r="K39" t="s" s="4">
        <v>322</v>
      </c>
      <c r="L39" t="s" s="4">
        <v>323</v>
      </c>
      <c r="M39" t="s" s="4">
        <v>324</v>
      </c>
      <c r="N39" t="s" s="4">
        <v>325</v>
      </c>
      <c r="O39" t="s" s="4">
        <v>311</v>
      </c>
      <c r="P39" t="s" s="4">
        <v>326</v>
      </c>
      <c r="Q39" t="s" s="4">
        <v>326</v>
      </c>
      <c r="R39" t="s" s="4">
        <v>327</v>
      </c>
      <c r="S39" t="s" s="4">
        <v>95</v>
      </c>
      <c r="T39" t="s" s="4">
        <v>325</v>
      </c>
      <c r="U39" t="s" s="4">
        <v>328</v>
      </c>
      <c r="V39" t="s" s="4">
        <v>329</v>
      </c>
      <c r="W39" t="s" s="4">
        <v>316</v>
      </c>
      <c r="X39" t="s" s="4">
        <v>84</v>
      </c>
      <c r="Y39" t="s" s="4">
        <v>84</v>
      </c>
      <c r="Z39" t="s" s="4">
        <v>330</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591</v>
      </c>
    </row>
    <row r="2">
      <c r="A2" t="s">
        <v>509</v>
      </c>
    </row>
    <row r="3">
      <c r="A3" t="s">
        <v>510</v>
      </c>
    </row>
    <row r="4">
      <c r="A4" t="s">
        <v>483</v>
      </c>
    </row>
    <row r="5">
      <c r="A5" t="s">
        <v>507</v>
      </c>
    </row>
    <row r="6">
      <c r="A6" t="s">
        <v>484</v>
      </c>
    </row>
    <row r="7">
      <c r="A7" t="s">
        <v>485</v>
      </c>
    </row>
    <row r="8">
      <c r="A8" t="s">
        <v>486</v>
      </c>
    </row>
    <row r="9">
      <c r="A9" t="s">
        <v>502</v>
      </c>
    </row>
    <row r="10">
      <c r="A10" t="s">
        <v>592</v>
      </c>
    </row>
    <row r="11">
      <c r="A11" t="s">
        <v>491</v>
      </c>
    </row>
    <row r="12">
      <c r="A12" t="s">
        <v>504</v>
      </c>
    </row>
    <row r="13">
      <c r="A13" t="s">
        <v>494</v>
      </c>
    </row>
    <row r="14">
      <c r="A14" t="s">
        <v>500</v>
      </c>
    </row>
    <row r="15">
      <c r="A15" t="s">
        <v>488</v>
      </c>
    </row>
    <row r="16">
      <c r="A16" t="s">
        <v>495</v>
      </c>
    </row>
    <row r="17">
      <c r="A17" t="s">
        <v>506</v>
      </c>
    </row>
    <row r="18">
      <c r="A18" t="s">
        <v>379</v>
      </c>
    </row>
    <row r="19">
      <c r="A19" t="s">
        <v>496</v>
      </c>
    </row>
    <row r="20">
      <c r="A20" t="s">
        <v>493</v>
      </c>
    </row>
    <row r="21">
      <c r="A21" t="s">
        <v>497</v>
      </c>
    </row>
    <row r="22">
      <c r="A22" t="s">
        <v>498</v>
      </c>
    </row>
    <row r="23">
      <c r="A23" t="s">
        <v>511</v>
      </c>
    </row>
    <row r="24">
      <c r="A24" t="s">
        <v>490</v>
      </c>
    </row>
    <row r="25">
      <c r="A25" t="s">
        <v>489</v>
      </c>
    </row>
    <row r="26">
      <c r="A26" t="s">
        <v>487</v>
      </c>
    </row>
    <row r="27">
      <c r="A27" t="s">
        <v>513</v>
      </c>
    </row>
    <row r="28">
      <c r="A28" t="s">
        <v>499</v>
      </c>
    </row>
    <row r="29">
      <c r="A29" t="s">
        <v>492</v>
      </c>
    </row>
    <row r="30">
      <c r="A30" t="s">
        <v>593</v>
      </c>
    </row>
    <row r="31">
      <c r="A31" t="s">
        <v>505</v>
      </c>
    </row>
    <row r="32">
      <c r="A32" t="s">
        <v>501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100</v>
      </c>
    </row>
  </sheetData>
  <pageMargins bottom="0.75" footer="0.3" header="0.3" left="0.7" right="0.7" top="0.75"/>
</worksheet>
</file>

<file path=xl/worksheets/sheet3.xml><?xml version="1.0" encoding="utf-8"?>
<worksheet xmlns="http://schemas.openxmlformats.org/spreadsheetml/2006/main">
  <dimension ref="A1:U35"/>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80.617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8.37109375" customWidth="true" bestFit="true"/>
    <col min="2" max="2" width="30.79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331</v>
      </c>
      <c r="D2" t="s">
        <v>332</v>
      </c>
      <c r="E2" t="s">
        <v>333</v>
      </c>
      <c r="F2" t="s">
        <v>334</v>
      </c>
      <c r="G2" t="s">
        <v>335</v>
      </c>
      <c r="H2" t="s">
        <v>336</v>
      </c>
      <c r="I2" t="s">
        <v>337</v>
      </c>
      <c r="J2" t="s">
        <v>338</v>
      </c>
      <c r="K2" t="s">
        <v>339</v>
      </c>
      <c r="L2" t="s">
        <v>340</v>
      </c>
      <c r="M2" t="s">
        <v>341</v>
      </c>
      <c r="N2" t="s">
        <v>342</v>
      </c>
      <c r="O2" t="s">
        <v>343</v>
      </c>
      <c r="P2" t="s">
        <v>344</v>
      </c>
      <c r="Q2" t="s">
        <v>345</v>
      </c>
      <c r="R2" t="s">
        <v>346</v>
      </c>
      <c r="S2" t="s">
        <v>347</v>
      </c>
      <c r="T2" t="s">
        <v>348</v>
      </c>
    </row>
    <row r="3">
      <c r="A3" t="s" s="1">
        <v>349</v>
      </c>
      <c r="B3" s="1"/>
      <c r="C3" t="s" s="1">
        <v>350</v>
      </c>
      <c r="D3" t="s" s="1">
        <v>351</v>
      </c>
      <c r="E3" t="s" s="1">
        <v>352</v>
      </c>
      <c r="F3" t="s" s="1">
        <v>353</v>
      </c>
      <c r="G3" t="s" s="1">
        <v>354</v>
      </c>
      <c r="H3" t="s" s="1">
        <v>355</v>
      </c>
      <c r="I3" t="s" s="1">
        <v>356</v>
      </c>
      <c r="J3" t="s" s="1">
        <v>357</v>
      </c>
      <c r="K3" t="s" s="1">
        <v>358</v>
      </c>
      <c r="L3" t="s" s="1">
        <v>359</v>
      </c>
      <c r="M3" t="s" s="1">
        <v>360</v>
      </c>
      <c r="N3" t="s" s="1">
        <v>361</v>
      </c>
      <c r="O3" t="s" s="1">
        <v>362</v>
      </c>
      <c r="P3" t="s" s="1">
        <v>363</v>
      </c>
      <c r="Q3" t="s" s="1">
        <v>364</v>
      </c>
      <c r="R3" t="s" s="1">
        <v>365</v>
      </c>
      <c r="S3" t="s" s="1">
        <v>366</v>
      </c>
      <c r="T3" t="s" s="1">
        <v>367</v>
      </c>
    </row>
    <row r="4" ht="45.0" customHeight="true">
      <c r="A4" t="s" s="4">
        <v>77</v>
      </c>
      <c r="B4" t="s" s="4">
        <v>368</v>
      </c>
      <c r="C4" t="s" s="4">
        <v>369</v>
      </c>
      <c r="D4" t="s" s="4">
        <v>370</v>
      </c>
      <c r="E4" t="s" s="4">
        <v>371</v>
      </c>
      <c r="F4" t="s" s="4">
        <v>6</v>
      </c>
      <c r="G4" t="s" s="4">
        <v>372</v>
      </c>
      <c r="H4" t="s" s="4">
        <v>373</v>
      </c>
      <c r="I4" t="s" s="4">
        <v>374</v>
      </c>
      <c r="J4" t="s" s="4">
        <v>8</v>
      </c>
      <c r="K4" t="s" s="4">
        <v>375</v>
      </c>
      <c r="L4" t="s" s="4">
        <v>376</v>
      </c>
      <c r="M4" t="s" s="4">
        <v>377</v>
      </c>
      <c r="N4" t="s" s="4">
        <v>378</v>
      </c>
      <c r="O4" t="s" s="4">
        <v>379</v>
      </c>
      <c r="P4" t="s" s="4">
        <v>380</v>
      </c>
      <c r="Q4" t="s" s="4">
        <v>95</v>
      </c>
      <c r="R4" t="s" s="4">
        <v>381</v>
      </c>
      <c r="S4" t="s" s="4">
        <v>382</v>
      </c>
      <c r="T4" t="s" s="4">
        <v>383</v>
      </c>
    </row>
    <row r="5" ht="45.0" customHeight="true">
      <c r="A5" t="s" s="4">
        <v>92</v>
      </c>
      <c r="B5" t="s" s="4">
        <v>384</v>
      </c>
      <c r="C5" t="s" s="4">
        <v>385</v>
      </c>
      <c r="D5" t="s" s="4">
        <v>370</v>
      </c>
      <c r="E5" t="s" s="4">
        <v>371</v>
      </c>
      <c r="F5" t="s" s="4">
        <v>6</v>
      </c>
      <c r="G5" t="s" s="4">
        <v>372</v>
      </c>
      <c r="H5" t="s" s="4">
        <v>373</v>
      </c>
      <c r="I5" t="s" s="4">
        <v>374</v>
      </c>
      <c r="J5" t="s" s="4">
        <v>8</v>
      </c>
      <c r="K5" t="s" s="4">
        <v>375</v>
      </c>
      <c r="L5" t="s" s="4">
        <v>376</v>
      </c>
      <c r="M5" t="s" s="4">
        <v>377</v>
      </c>
      <c r="N5" t="s" s="4">
        <v>378</v>
      </c>
      <c r="O5" t="s" s="4">
        <v>379</v>
      </c>
      <c r="P5" t="s" s="4">
        <v>380</v>
      </c>
      <c r="Q5" t="s" s="4">
        <v>95</v>
      </c>
      <c r="R5" t="s" s="4">
        <v>386</v>
      </c>
      <c r="S5" t="s" s="4">
        <v>387</v>
      </c>
      <c r="T5" t="s" s="4">
        <v>383</v>
      </c>
    </row>
    <row r="6" ht="45.0" customHeight="true">
      <c r="A6" t="s" s="4">
        <v>106</v>
      </c>
      <c r="B6" t="s" s="4">
        <v>388</v>
      </c>
      <c r="C6" t="s" s="4">
        <v>389</v>
      </c>
      <c r="D6" t="s" s="4">
        <v>370</v>
      </c>
      <c r="E6" t="s" s="4">
        <v>371</v>
      </c>
      <c r="F6" t="s" s="4">
        <v>6</v>
      </c>
      <c r="G6" t="s" s="4">
        <v>372</v>
      </c>
      <c r="H6" t="s" s="4">
        <v>373</v>
      </c>
      <c r="I6" t="s" s="4">
        <v>374</v>
      </c>
      <c r="J6" t="s" s="4">
        <v>8</v>
      </c>
      <c r="K6" t="s" s="4">
        <v>375</v>
      </c>
      <c r="L6" t="s" s="4">
        <v>376</v>
      </c>
      <c r="M6" t="s" s="4">
        <v>377</v>
      </c>
      <c r="N6" t="s" s="4">
        <v>378</v>
      </c>
      <c r="O6" t="s" s="4">
        <v>379</v>
      </c>
      <c r="P6" t="s" s="4">
        <v>380</v>
      </c>
      <c r="Q6" t="s" s="4">
        <v>95</v>
      </c>
      <c r="R6" t="s" s="4">
        <v>386</v>
      </c>
      <c r="S6" t="s" s="4">
        <v>387</v>
      </c>
      <c r="T6" t="s" s="4">
        <v>383</v>
      </c>
    </row>
    <row r="7" ht="45.0" customHeight="true">
      <c r="A7" t="s" s="4">
        <v>115</v>
      </c>
      <c r="B7" t="s" s="4">
        <v>390</v>
      </c>
      <c r="C7" t="s" s="4">
        <v>389</v>
      </c>
      <c r="D7" t="s" s="4">
        <v>370</v>
      </c>
      <c r="E7" t="s" s="4">
        <v>371</v>
      </c>
      <c r="F7" t="s" s="4">
        <v>6</v>
      </c>
      <c r="G7" t="s" s="4">
        <v>372</v>
      </c>
      <c r="H7" t="s" s="4">
        <v>373</v>
      </c>
      <c r="I7" t="s" s="4">
        <v>374</v>
      </c>
      <c r="J7" t="s" s="4">
        <v>8</v>
      </c>
      <c r="K7" t="s" s="4">
        <v>375</v>
      </c>
      <c r="L7" t="s" s="4">
        <v>376</v>
      </c>
      <c r="M7" t="s" s="4">
        <v>377</v>
      </c>
      <c r="N7" t="s" s="4">
        <v>378</v>
      </c>
      <c r="O7" t="s" s="4">
        <v>379</v>
      </c>
      <c r="P7" t="s" s="4">
        <v>380</v>
      </c>
      <c r="Q7" t="s" s="4">
        <v>95</v>
      </c>
      <c r="R7" t="s" s="4">
        <v>386</v>
      </c>
      <c r="S7" t="s" s="4">
        <v>387</v>
      </c>
      <c r="T7" t="s" s="4">
        <v>383</v>
      </c>
    </row>
    <row r="8" ht="45.0" customHeight="true">
      <c r="A8" t="s" s="4">
        <v>123</v>
      </c>
      <c r="B8" t="s" s="4">
        <v>391</v>
      </c>
      <c r="C8" t="s" s="4">
        <v>126</v>
      </c>
      <c r="D8" t="s" s="4">
        <v>370</v>
      </c>
      <c r="E8" t="s" s="4">
        <v>371</v>
      </c>
      <c r="F8" t="s" s="4">
        <v>6</v>
      </c>
      <c r="G8" t="s" s="4">
        <v>372</v>
      </c>
      <c r="H8" t="s" s="4">
        <v>373</v>
      </c>
      <c r="I8" t="s" s="4">
        <v>374</v>
      </c>
      <c r="J8" t="s" s="4">
        <v>8</v>
      </c>
      <c r="K8" t="s" s="4">
        <v>375</v>
      </c>
      <c r="L8" t="s" s="4">
        <v>376</v>
      </c>
      <c r="M8" t="s" s="4">
        <v>377</v>
      </c>
      <c r="N8" t="s" s="4">
        <v>378</v>
      </c>
      <c r="O8" t="s" s="4">
        <v>379</v>
      </c>
      <c r="P8" t="s" s="4">
        <v>380</v>
      </c>
      <c r="Q8" t="s" s="4">
        <v>95</v>
      </c>
      <c r="R8" t="s" s="4">
        <v>386</v>
      </c>
      <c r="S8" t="s" s="4">
        <v>387</v>
      </c>
      <c r="T8" t="s" s="4">
        <v>383</v>
      </c>
    </row>
    <row r="9" ht="45.0" customHeight="true">
      <c r="A9" t="s" s="4">
        <v>131</v>
      </c>
      <c r="B9" t="s" s="4">
        <v>392</v>
      </c>
      <c r="C9" t="s" s="4">
        <v>126</v>
      </c>
      <c r="D9" t="s" s="4">
        <v>370</v>
      </c>
      <c r="E9" t="s" s="4">
        <v>371</v>
      </c>
      <c r="F9" t="s" s="4">
        <v>6</v>
      </c>
      <c r="G9" t="s" s="4">
        <v>372</v>
      </c>
      <c r="H9" t="s" s="4">
        <v>373</v>
      </c>
      <c r="I9" t="s" s="4">
        <v>374</v>
      </c>
      <c r="J9" t="s" s="4">
        <v>8</v>
      </c>
      <c r="K9" t="s" s="4">
        <v>375</v>
      </c>
      <c r="L9" t="s" s="4">
        <v>376</v>
      </c>
      <c r="M9" t="s" s="4">
        <v>377</v>
      </c>
      <c r="N9" t="s" s="4">
        <v>378</v>
      </c>
      <c r="O9" t="s" s="4">
        <v>379</v>
      </c>
      <c r="P9" t="s" s="4">
        <v>380</v>
      </c>
      <c r="Q9" t="s" s="4">
        <v>95</v>
      </c>
      <c r="R9" t="s" s="4">
        <v>386</v>
      </c>
      <c r="S9" t="s" s="4">
        <v>387</v>
      </c>
      <c r="T9" t="s" s="4">
        <v>383</v>
      </c>
    </row>
    <row r="10" ht="45.0" customHeight="true">
      <c r="A10" t="s" s="4">
        <v>137</v>
      </c>
      <c r="B10" t="s" s="4">
        <v>393</v>
      </c>
      <c r="C10" t="s" s="4">
        <v>126</v>
      </c>
      <c r="D10" t="s" s="4">
        <v>370</v>
      </c>
      <c r="E10" t="s" s="4">
        <v>371</v>
      </c>
      <c r="F10" t="s" s="4">
        <v>6</v>
      </c>
      <c r="G10" t="s" s="4">
        <v>372</v>
      </c>
      <c r="H10" t="s" s="4">
        <v>373</v>
      </c>
      <c r="I10" t="s" s="4">
        <v>374</v>
      </c>
      <c r="J10" t="s" s="4">
        <v>8</v>
      </c>
      <c r="K10" t="s" s="4">
        <v>375</v>
      </c>
      <c r="L10" t="s" s="4">
        <v>376</v>
      </c>
      <c r="M10" t="s" s="4">
        <v>377</v>
      </c>
      <c r="N10" t="s" s="4">
        <v>378</v>
      </c>
      <c r="O10" t="s" s="4">
        <v>379</v>
      </c>
      <c r="P10" t="s" s="4">
        <v>380</v>
      </c>
      <c r="Q10" t="s" s="4">
        <v>95</v>
      </c>
      <c r="R10" t="s" s="4">
        <v>386</v>
      </c>
      <c r="S10" t="s" s="4">
        <v>387</v>
      </c>
      <c r="T10" t="s" s="4">
        <v>383</v>
      </c>
    </row>
    <row r="11" ht="45.0" customHeight="true">
      <c r="A11" t="s" s="4">
        <v>145</v>
      </c>
      <c r="B11" t="s" s="4">
        <v>394</v>
      </c>
      <c r="C11" t="s" s="4">
        <v>126</v>
      </c>
      <c r="D11" t="s" s="4">
        <v>370</v>
      </c>
      <c r="E11" t="s" s="4">
        <v>371</v>
      </c>
      <c r="F11" t="s" s="4">
        <v>6</v>
      </c>
      <c r="G11" t="s" s="4">
        <v>372</v>
      </c>
      <c r="H11" t="s" s="4">
        <v>373</v>
      </c>
      <c r="I11" t="s" s="4">
        <v>374</v>
      </c>
      <c r="J11" t="s" s="4">
        <v>8</v>
      </c>
      <c r="K11" t="s" s="4">
        <v>375</v>
      </c>
      <c r="L11" t="s" s="4">
        <v>376</v>
      </c>
      <c r="M11" t="s" s="4">
        <v>377</v>
      </c>
      <c r="N11" t="s" s="4">
        <v>378</v>
      </c>
      <c r="O11" t="s" s="4">
        <v>379</v>
      </c>
      <c r="P11" t="s" s="4">
        <v>380</v>
      </c>
      <c r="Q11" t="s" s="4">
        <v>95</v>
      </c>
      <c r="R11" t="s" s="4">
        <v>386</v>
      </c>
      <c r="S11" t="s" s="4">
        <v>387</v>
      </c>
      <c r="T11" t="s" s="4">
        <v>383</v>
      </c>
    </row>
    <row r="12" ht="45.0" customHeight="true">
      <c r="A12" t="s" s="4">
        <v>151</v>
      </c>
      <c r="B12" t="s" s="4">
        <v>395</v>
      </c>
      <c r="C12" t="s" s="4">
        <v>126</v>
      </c>
      <c r="D12" t="s" s="4">
        <v>370</v>
      </c>
      <c r="E12" t="s" s="4">
        <v>371</v>
      </c>
      <c r="F12" t="s" s="4">
        <v>6</v>
      </c>
      <c r="G12" t="s" s="4">
        <v>372</v>
      </c>
      <c r="H12" t="s" s="4">
        <v>373</v>
      </c>
      <c r="I12" t="s" s="4">
        <v>374</v>
      </c>
      <c r="J12" t="s" s="4">
        <v>8</v>
      </c>
      <c r="K12" t="s" s="4">
        <v>375</v>
      </c>
      <c r="L12" t="s" s="4">
        <v>376</v>
      </c>
      <c r="M12" t="s" s="4">
        <v>377</v>
      </c>
      <c r="N12" t="s" s="4">
        <v>378</v>
      </c>
      <c r="O12" t="s" s="4">
        <v>379</v>
      </c>
      <c r="P12" t="s" s="4">
        <v>380</v>
      </c>
      <c r="Q12" t="s" s="4">
        <v>95</v>
      </c>
      <c r="R12" t="s" s="4">
        <v>386</v>
      </c>
      <c r="S12" t="s" s="4">
        <v>387</v>
      </c>
      <c r="T12" t="s" s="4">
        <v>383</v>
      </c>
    </row>
    <row r="13" ht="45.0" customHeight="true">
      <c r="A13" t="s" s="4">
        <v>157</v>
      </c>
      <c r="B13" t="s" s="4">
        <v>396</v>
      </c>
      <c r="C13" t="s" s="4">
        <v>126</v>
      </c>
      <c r="D13" t="s" s="4">
        <v>370</v>
      </c>
      <c r="E13" t="s" s="4">
        <v>371</v>
      </c>
      <c r="F13" t="s" s="4">
        <v>6</v>
      </c>
      <c r="G13" t="s" s="4">
        <v>372</v>
      </c>
      <c r="H13" t="s" s="4">
        <v>373</v>
      </c>
      <c r="I13" t="s" s="4">
        <v>374</v>
      </c>
      <c r="J13" t="s" s="4">
        <v>8</v>
      </c>
      <c r="K13" t="s" s="4">
        <v>375</v>
      </c>
      <c r="L13" t="s" s="4">
        <v>376</v>
      </c>
      <c r="M13" t="s" s="4">
        <v>377</v>
      </c>
      <c r="N13" t="s" s="4">
        <v>378</v>
      </c>
      <c r="O13" t="s" s="4">
        <v>379</v>
      </c>
      <c r="P13" t="s" s="4">
        <v>380</v>
      </c>
      <c r="Q13" t="s" s="4">
        <v>95</v>
      </c>
      <c r="R13" t="s" s="4">
        <v>386</v>
      </c>
      <c r="S13" t="s" s="4">
        <v>387</v>
      </c>
      <c r="T13" t="s" s="4">
        <v>383</v>
      </c>
    </row>
    <row r="14" ht="45.0" customHeight="true">
      <c r="A14" t="s" s="4">
        <v>166</v>
      </c>
      <c r="B14" t="s" s="4">
        <v>397</v>
      </c>
      <c r="C14" t="s" s="4">
        <v>126</v>
      </c>
      <c r="D14" t="s" s="4">
        <v>370</v>
      </c>
      <c r="E14" t="s" s="4">
        <v>371</v>
      </c>
      <c r="F14" t="s" s="4">
        <v>6</v>
      </c>
      <c r="G14" t="s" s="4">
        <v>372</v>
      </c>
      <c r="H14" t="s" s="4">
        <v>373</v>
      </c>
      <c r="I14" t="s" s="4">
        <v>374</v>
      </c>
      <c r="J14" t="s" s="4">
        <v>8</v>
      </c>
      <c r="K14" t="s" s="4">
        <v>375</v>
      </c>
      <c r="L14" t="s" s="4">
        <v>376</v>
      </c>
      <c r="M14" t="s" s="4">
        <v>377</v>
      </c>
      <c r="N14" t="s" s="4">
        <v>378</v>
      </c>
      <c r="O14" t="s" s="4">
        <v>379</v>
      </c>
      <c r="P14" t="s" s="4">
        <v>380</v>
      </c>
      <c r="Q14" t="s" s="4">
        <v>95</v>
      </c>
      <c r="R14" t="s" s="4">
        <v>386</v>
      </c>
      <c r="S14" t="s" s="4">
        <v>387</v>
      </c>
      <c r="T14" t="s" s="4">
        <v>383</v>
      </c>
    </row>
    <row r="15" ht="45.0" customHeight="true">
      <c r="A15" t="s" s="4">
        <v>173</v>
      </c>
      <c r="B15" t="s" s="4">
        <v>398</v>
      </c>
      <c r="C15" t="s" s="4">
        <v>126</v>
      </c>
      <c r="D15" t="s" s="4">
        <v>370</v>
      </c>
      <c r="E15" t="s" s="4">
        <v>371</v>
      </c>
      <c r="F15" t="s" s="4">
        <v>6</v>
      </c>
      <c r="G15" t="s" s="4">
        <v>372</v>
      </c>
      <c r="H15" t="s" s="4">
        <v>373</v>
      </c>
      <c r="I15" t="s" s="4">
        <v>374</v>
      </c>
      <c r="J15" t="s" s="4">
        <v>8</v>
      </c>
      <c r="K15" t="s" s="4">
        <v>375</v>
      </c>
      <c r="L15" t="s" s="4">
        <v>376</v>
      </c>
      <c r="M15" t="s" s="4">
        <v>377</v>
      </c>
      <c r="N15" t="s" s="4">
        <v>378</v>
      </c>
      <c r="O15" t="s" s="4">
        <v>379</v>
      </c>
      <c r="P15" t="s" s="4">
        <v>380</v>
      </c>
      <c r="Q15" t="s" s="4">
        <v>95</v>
      </c>
      <c r="R15" t="s" s="4">
        <v>386</v>
      </c>
      <c r="S15" t="s" s="4">
        <v>387</v>
      </c>
      <c r="T15" t="s" s="4">
        <v>383</v>
      </c>
    </row>
    <row r="16" ht="45.0" customHeight="true">
      <c r="A16" t="s" s="4">
        <v>180</v>
      </c>
      <c r="B16" t="s" s="4">
        <v>399</v>
      </c>
      <c r="C16" t="s" s="4">
        <v>126</v>
      </c>
      <c r="D16" t="s" s="4">
        <v>370</v>
      </c>
      <c r="E16" t="s" s="4">
        <v>371</v>
      </c>
      <c r="F16" t="s" s="4">
        <v>6</v>
      </c>
      <c r="G16" t="s" s="4">
        <v>372</v>
      </c>
      <c r="H16" t="s" s="4">
        <v>373</v>
      </c>
      <c r="I16" t="s" s="4">
        <v>374</v>
      </c>
      <c r="J16" t="s" s="4">
        <v>8</v>
      </c>
      <c r="K16" t="s" s="4">
        <v>375</v>
      </c>
      <c r="L16" t="s" s="4">
        <v>376</v>
      </c>
      <c r="M16" t="s" s="4">
        <v>377</v>
      </c>
      <c r="N16" t="s" s="4">
        <v>378</v>
      </c>
      <c r="O16" t="s" s="4">
        <v>379</v>
      </c>
      <c r="P16" t="s" s="4">
        <v>380</v>
      </c>
      <c r="Q16" t="s" s="4">
        <v>95</v>
      </c>
      <c r="R16" t="s" s="4">
        <v>386</v>
      </c>
      <c r="S16" t="s" s="4">
        <v>387</v>
      </c>
      <c r="T16" t="s" s="4">
        <v>383</v>
      </c>
    </row>
    <row r="17" ht="45.0" customHeight="true">
      <c r="A17" t="s" s="4">
        <v>188</v>
      </c>
      <c r="B17" t="s" s="4">
        <v>400</v>
      </c>
      <c r="C17" t="s" s="4">
        <v>126</v>
      </c>
      <c r="D17" t="s" s="4">
        <v>370</v>
      </c>
      <c r="E17" t="s" s="4">
        <v>371</v>
      </c>
      <c r="F17" t="s" s="4">
        <v>6</v>
      </c>
      <c r="G17" t="s" s="4">
        <v>372</v>
      </c>
      <c r="H17" t="s" s="4">
        <v>373</v>
      </c>
      <c r="I17" t="s" s="4">
        <v>374</v>
      </c>
      <c r="J17" t="s" s="4">
        <v>8</v>
      </c>
      <c r="K17" t="s" s="4">
        <v>375</v>
      </c>
      <c r="L17" t="s" s="4">
        <v>376</v>
      </c>
      <c r="M17" t="s" s="4">
        <v>377</v>
      </c>
      <c r="N17" t="s" s="4">
        <v>378</v>
      </c>
      <c r="O17" t="s" s="4">
        <v>379</v>
      </c>
      <c r="P17" t="s" s="4">
        <v>380</v>
      </c>
      <c r="Q17" t="s" s="4">
        <v>95</v>
      </c>
      <c r="R17" t="s" s="4">
        <v>386</v>
      </c>
      <c r="S17" t="s" s="4">
        <v>387</v>
      </c>
      <c r="T17" t="s" s="4">
        <v>383</v>
      </c>
    </row>
    <row r="18" ht="45.0" customHeight="true">
      <c r="A18" t="s" s="4">
        <v>195</v>
      </c>
      <c r="B18" t="s" s="4">
        <v>401</v>
      </c>
      <c r="C18" t="s" s="4">
        <v>126</v>
      </c>
      <c r="D18" t="s" s="4">
        <v>370</v>
      </c>
      <c r="E18" t="s" s="4">
        <v>371</v>
      </c>
      <c r="F18" t="s" s="4">
        <v>6</v>
      </c>
      <c r="G18" t="s" s="4">
        <v>372</v>
      </c>
      <c r="H18" t="s" s="4">
        <v>373</v>
      </c>
      <c r="I18" t="s" s="4">
        <v>374</v>
      </c>
      <c r="J18" t="s" s="4">
        <v>8</v>
      </c>
      <c r="K18" t="s" s="4">
        <v>375</v>
      </c>
      <c r="L18" t="s" s="4">
        <v>376</v>
      </c>
      <c r="M18" t="s" s="4">
        <v>377</v>
      </c>
      <c r="N18" t="s" s="4">
        <v>378</v>
      </c>
      <c r="O18" t="s" s="4">
        <v>379</v>
      </c>
      <c r="P18" t="s" s="4">
        <v>380</v>
      </c>
      <c r="Q18" t="s" s="4">
        <v>95</v>
      </c>
      <c r="R18" t="s" s="4">
        <v>386</v>
      </c>
      <c r="S18" t="s" s="4">
        <v>387</v>
      </c>
      <c r="T18" t="s" s="4">
        <v>383</v>
      </c>
    </row>
    <row r="19" ht="45.0" customHeight="true">
      <c r="A19" t="s" s="4">
        <v>201</v>
      </c>
      <c r="B19" t="s" s="4">
        <v>402</v>
      </c>
      <c r="C19" t="s" s="4">
        <v>126</v>
      </c>
      <c r="D19" t="s" s="4">
        <v>370</v>
      </c>
      <c r="E19" t="s" s="4">
        <v>371</v>
      </c>
      <c r="F19" t="s" s="4">
        <v>6</v>
      </c>
      <c r="G19" t="s" s="4">
        <v>372</v>
      </c>
      <c r="H19" t="s" s="4">
        <v>373</v>
      </c>
      <c r="I19" t="s" s="4">
        <v>374</v>
      </c>
      <c r="J19" t="s" s="4">
        <v>8</v>
      </c>
      <c r="K19" t="s" s="4">
        <v>375</v>
      </c>
      <c r="L19" t="s" s="4">
        <v>376</v>
      </c>
      <c r="M19" t="s" s="4">
        <v>377</v>
      </c>
      <c r="N19" t="s" s="4">
        <v>378</v>
      </c>
      <c r="O19" t="s" s="4">
        <v>379</v>
      </c>
      <c r="P19" t="s" s="4">
        <v>380</v>
      </c>
      <c r="Q19" t="s" s="4">
        <v>95</v>
      </c>
      <c r="R19" t="s" s="4">
        <v>386</v>
      </c>
      <c r="S19" t="s" s="4">
        <v>387</v>
      </c>
      <c r="T19" t="s" s="4">
        <v>383</v>
      </c>
    </row>
    <row r="20" ht="45.0" customHeight="true">
      <c r="A20" t="s" s="4">
        <v>207</v>
      </c>
      <c r="B20" t="s" s="4">
        <v>403</v>
      </c>
      <c r="C20" t="s" s="4">
        <v>126</v>
      </c>
      <c r="D20" t="s" s="4">
        <v>370</v>
      </c>
      <c r="E20" t="s" s="4">
        <v>371</v>
      </c>
      <c r="F20" t="s" s="4">
        <v>6</v>
      </c>
      <c r="G20" t="s" s="4">
        <v>372</v>
      </c>
      <c r="H20" t="s" s="4">
        <v>373</v>
      </c>
      <c r="I20" t="s" s="4">
        <v>374</v>
      </c>
      <c r="J20" t="s" s="4">
        <v>8</v>
      </c>
      <c r="K20" t="s" s="4">
        <v>375</v>
      </c>
      <c r="L20" t="s" s="4">
        <v>376</v>
      </c>
      <c r="M20" t="s" s="4">
        <v>377</v>
      </c>
      <c r="N20" t="s" s="4">
        <v>378</v>
      </c>
      <c r="O20" t="s" s="4">
        <v>379</v>
      </c>
      <c r="P20" t="s" s="4">
        <v>380</v>
      </c>
      <c r="Q20" t="s" s="4">
        <v>95</v>
      </c>
      <c r="R20" t="s" s="4">
        <v>386</v>
      </c>
      <c r="S20" t="s" s="4">
        <v>387</v>
      </c>
      <c r="T20" t="s" s="4">
        <v>383</v>
      </c>
    </row>
    <row r="21" ht="45.0" customHeight="true">
      <c r="A21" t="s" s="4">
        <v>213</v>
      </c>
      <c r="B21" t="s" s="4">
        <v>404</v>
      </c>
      <c r="C21" t="s" s="4">
        <v>126</v>
      </c>
      <c r="D21" t="s" s="4">
        <v>370</v>
      </c>
      <c r="E21" t="s" s="4">
        <v>371</v>
      </c>
      <c r="F21" t="s" s="4">
        <v>6</v>
      </c>
      <c r="G21" t="s" s="4">
        <v>372</v>
      </c>
      <c r="H21" t="s" s="4">
        <v>373</v>
      </c>
      <c r="I21" t="s" s="4">
        <v>374</v>
      </c>
      <c r="J21" t="s" s="4">
        <v>8</v>
      </c>
      <c r="K21" t="s" s="4">
        <v>375</v>
      </c>
      <c r="L21" t="s" s="4">
        <v>376</v>
      </c>
      <c r="M21" t="s" s="4">
        <v>377</v>
      </c>
      <c r="N21" t="s" s="4">
        <v>378</v>
      </c>
      <c r="O21" t="s" s="4">
        <v>379</v>
      </c>
      <c r="P21" t="s" s="4">
        <v>380</v>
      </c>
      <c r="Q21" t="s" s="4">
        <v>95</v>
      </c>
      <c r="R21" t="s" s="4">
        <v>386</v>
      </c>
      <c r="S21" t="s" s="4">
        <v>387</v>
      </c>
      <c r="T21" t="s" s="4">
        <v>383</v>
      </c>
    </row>
    <row r="22" ht="45.0" customHeight="true">
      <c r="A22" t="s" s="4">
        <v>219</v>
      </c>
      <c r="B22" t="s" s="4">
        <v>405</v>
      </c>
      <c r="C22" t="s" s="4">
        <v>126</v>
      </c>
      <c r="D22" t="s" s="4">
        <v>370</v>
      </c>
      <c r="E22" t="s" s="4">
        <v>371</v>
      </c>
      <c r="F22" t="s" s="4">
        <v>6</v>
      </c>
      <c r="G22" t="s" s="4">
        <v>372</v>
      </c>
      <c r="H22" t="s" s="4">
        <v>373</v>
      </c>
      <c r="I22" t="s" s="4">
        <v>374</v>
      </c>
      <c r="J22" t="s" s="4">
        <v>8</v>
      </c>
      <c r="K22" t="s" s="4">
        <v>375</v>
      </c>
      <c r="L22" t="s" s="4">
        <v>376</v>
      </c>
      <c r="M22" t="s" s="4">
        <v>377</v>
      </c>
      <c r="N22" t="s" s="4">
        <v>378</v>
      </c>
      <c r="O22" t="s" s="4">
        <v>379</v>
      </c>
      <c r="P22" t="s" s="4">
        <v>380</v>
      </c>
      <c r="Q22" t="s" s="4">
        <v>95</v>
      </c>
      <c r="R22" t="s" s="4">
        <v>386</v>
      </c>
      <c r="S22" t="s" s="4">
        <v>387</v>
      </c>
      <c r="T22" t="s" s="4">
        <v>383</v>
      </c>
    </row>
    <row r="23" ht="45.0" customHeight="true">
      <c r="A23" t="s" s="4">
        <v>226</v>
      </c>
      <c r="B23" t="s" s="4">
        <v>406</v>
      </c>
      <c r="C23" t="s" s="4">
        <v>126</v>
      </c>
      <c r="D23" t="s" s="4">
        <v>370</v>
      </c>
      <c r="E23" t="s" s="4">
        <v>371</v>
      </c>
      <c r="F23" t="s" s="4">
        <v>6</v>
      </c>
      <c r="G23" t="s" s="4">
        <v>372</v>
      </c>
      <c r="H23" t="s" s="4">
        <v>373</v>
      </c>
      <c r="I23" t="s" s="4">
        <v>374</v>
      </c>
      <c r="J23" t="s" s="4">
        <v>8</v>
      </c>
      <c r="K23" t="s" s="4">
        <v>375</v>
      </c>
      <c r="L23" t="s" s="4">
        <v>376</v>
      </c>
      <c r="M23" t="s" s="4">
        <v>377</v>
      </c>
      <c r="N23" t="s" s="4">
        <v>378</v>
      </c>
      <c r="O23" t="s" s="4">
        <v>379</v>
      </c>
      <c r="P23" t="s" s="4">
        <v>380</v>
      </c>
      <c r="Q23" t="s" s="4">
        <v>95</v>
      </c>
      <c r="R23" t="s" s="4">
        <v>386</v>
      </c>
      <c r="S23" t="s" s="4">
        <v>387</v>
      </c>
      <c r="T23" t="s" s="4">
        <v>383</v>
      </c>
    </row>
    <row r="24" ht="45.0" customHeight="true">
      <c r="A24" t="s" s="4">
        <v>232</v>
      </c>
      <c r="B24" t="s" s="4">
        <v>407</v>
      </c>
      <c r="C24" t="s" s="4">
        <v>126</v>
      </c>
      <c r="D24" t="s" s="4">
        <v>370</v>
      </c>
      <c r="E24" t="s" s="4">
        <v>371</v>
      </c>
      <c r="F24" t="s" s="4">
        <v>6</v>
      </c>
      <c r="G24" t="s" s="4">
        <v>372</v>
      </c>
      <c r="H24" t="s" s="4">
        <v>373</v>
      </c>
      <c r="I24" t="s" s="4">
        <v>374</v>
      </c>
      <c r="J24" t="s" s="4">
        <v>8</v>
      </c>
      <c r="K24" t="s" s="4">
        <v>375</v>
      </c>
      <c r="L24" t="s" s="4">
        <v>376</v>
      </c>
      <c r="M24" t="s" s="4">
        <v>377</v>
      </c>
      <c r="N24" t="s" s="4">
        <v>378</v>
      </c>
      <c r="O24" t="s" s="4">
        <v>379</v>
      </c>
      <c r="P24" t="s" s="4">
        <v>380</v>
      </c>
      <c r="Q24" t="s" s="4">
        <v>95</v>
      </c>
      <c r="R24" t="s" s="4">
        <v>386</v>
      </c>
      <c r="S24" t="s" s="4">
        <v>387</v>
      </c>
      <c r="T24" t="s" s="4">
        <v>383</v>
      </c>
    </row>
    <row r="25" ht="45.0" customHeight="true">
      <c r="A25" t="s" s="4">
        <v>238</v>
      </c>
      <c r="B25" t="s" s="4">
        <v>408</v>
      </c>
      <c r="C25" t="s" s="4">
        <v>126</v>
      </c>
      <c r="D25" t="s" s="4">
        <v>370</v>
      </c>
      <c r="E25" t="s" s="4">
        <v>371</v>
      </c>
      <c r="F25" t="s" s="4">
        <v>6</v>
      </c>
      <c r="G25" t="s" s="4">
        <v>372</v>
      </c>
      <c r="H25" t="s" s="4">
        <v>373</v>
      </c>
      <c r="I25" t="s" s="4">
        <v>374</v>
      </c>
      <c r="J25" t="s" s="4">
        <v>8</v>
      </c>
      <c r="K25" t="s" s="4">
        <v>375</v>
      </c>
      <c r="L25" t="s" s="4">
        <v>376</v>
      </c>
      <c r="M25" t="s" s="4">
        <v>377</v>
      </c>
      <c r="N25" t="s" s="4">
        <v>378</v>
      </c>
      <c r="O25" t="s" s="4">
        <v>379</v>
      </c>
      <c r="P25" t="s" s="4">
        <v>380</v>
      </c>
      <c r="Q25" t="s" s="4">
        <v>95</v>
      </c>
      <c r="R25" t="s" s="4">
        <v>386</v>
      </c>
      <c r="S25" t="s" s="4">
        <v>387</v>
      </c>
      <c r="T25" t="s" s="4">
        <v>383</v>
      </c>
    </row>
    <row r="26" ht="45.0" customHeight="true">
      <c r="A26" t="s" s="4">
        <v>244</v>
      </c>
      <c r="B26" t="s" s="4">
        <v>409</v>
      </c>
      <c r="C26" t="s" s="4">
        <v>126</v>
      </c>
      <c r="D26" t="s" s="4">
        <v>370</v>
      </c>
      <c r="E26" t="s" s="4">
        <v>371</v>
      </c>
      <c r="F26" t="s" s="4">
        <v>6</v>
      </c>
      <c r="G26" t="s" s="4">
        <v>372</v>
      </c>
      <c r="H26" t="s" s="4">
        <v>373</v>
      </c>
      <c r="I26" t="s" s="4">
        <v>374</v>
      </c>
      <c r="J26" t="s" s="4">
        <v>8</v>
      </c>
      <c r="K26" t="s" s="4">
        <v>375</v>
      </c>
      <c r="L26" t="s" s="4">
        <v>376</v>
      </c>
      <c r="M26" t="s" s="4">
        <v>377</v>
      </c>
      <c r="N26" t="s" s="4">
        <v>378</v>
      </c>
      <c r="O26" t="s" s="4">
        <v>379</v>
      </c>
      <c r="P26" t="s" s="4">
        <v>380</v>
      </c>
      <c r="Q26" t="s" s="4">
        <v>95</v>
      </c>
      <c r="R26" t="s" s="4">
        <v>386</v>
      </c>
      <c r="S26" t="s" s="4">
        <v>387</v>
      </c>
      <c r="T26" t="s" s="4">
        <v>383</v>
      </c>
    </row>
    <row r="27" ht="45.0" customHeight="true">
      <c r="A27" t="s" s="4">
        <v>250</v>
      </c>
      <c r="B27" t="s" s="4">
        <v>410</v>
      </c>
      <c r="C27" t="s" s="4">
        <v>126</v>
      </c>
      <c r="D27" t="s" s="4">
        <v>370</v>
      </c>
      <c r="E27" t="s" s="4">
        <v>371</v>
      </c>
      <c r="F27" t="s" s="4">
        <v>6</v>
      </c>
      <c r="G27" t="s" s="4">
        <v>372</v>
      </c>
      <c r="H27" t="s" s="4">
        <v>373</v>
      </c>
      <c r="I27" t="s" s="4">
        <v>374</v>
      </c>
      <c r="J27" t="s" s="4">
        <v>8</v>
      </c>
      <c r="K27" t="s" s="4">
        <v>375</v>
      </c>
      <c r="L27" t="s" s="4">
        <v>376</v>
      </c>
      <c r="M27" t="s" s="4">
        <v>377</v>
      </c>
      <c r="N27" t="s" s="4">
        <v>378</v>
      </c>
      <c r="O27" t="s" s="4">
        <v>379</v>
      </c>
      <c r="P27" t="s" s="4">
        <v>380</v>
      </c>
      <c r="Q27" t="s" s="4">
        <v>95</v>
      </c>
      <c r="R27" t="s" s="4">
        <v>386</v>
      </c>
      <c r="S27" t="s" s="4">
        <v>387</v>
      </c>
      <c r="T27" t="s" s="4">
        <v>383</v>
      </c>
    </row>
    <row r="28" ht="45.0" customHeight="true">
      <c r="A28" t="s" s="4">
        <v>256</v>
      </c>
      <c r="B28" t="s" s="4">
        <v>411</v>
      </c>
      <c r="C28" t="s" s="4">
        <v>126</v>
      </c>
      <c r="D28" t="s" s="4">
        <v>370</v>
      </c>
      <c r="E28" t="s" s="4">
        <v>371</v>
      </c>
      <c r="F28" t="s" s="4">
        <v>6</v>
      </c>
      <c r="G28" t="s" s="4">
        <v>372</v>
      </c>
      <c r="H28" t="s" s="4">
        <v>373</v>
      </c>
      <c r="I28" t="s" s="4">
        <v>374</v>
      </c>
      <c r="J28" t="s" s="4">
        <v>8</v>
      </c>
      <c r="K28" t="s" s="4">
        <v>375</v>
      </c>
      <c r="L28" t="s" s="4">
        <v>376</v>
      </c>
      <c r="M28" t="s" s="4">
        <v>377</v>
      </c>
      <c r="N28" t="s" s="4">
        <v>378</v>
      </c>
      <c r="O28" t="s" s="4">
        <v>379</v>
      </c>
      <c r="P28" t="s" s="4">
        <v>380</v>
      </c>
      <c r="Q28" t="s" s="4">
        <v>95</v>
      </c>
      <c r="R28" t="s" s="4">
        <v>386</v>
      </c>
      <c r="S28" t="s" s="4">
        <v>387</v>
      </c>
      <c r="T28" t="s" s="4">
        <v>383</v>
      </c>
    </row>
    <row r="29" ht="45.0" customHeight="true">
      <c r="A29" t="s" s="4">
        <v>264</v>
      </c>
      <c r="B29" t="s" s="4">
        <v>412</v>
      </c>
      <c r="C29" t="s" s="4">
        <v>126</v>
      </c>
      <c r="D29" t="s" s="4">
        <v>370</v>
      </c>
      <c r="E29" t="s" s="4">
        <v>371</v>
      </c>
      <c r="F29" t="s" s="4">
        <v>6</v>
      </c>
      <c r="G29" t="s" s="4">
        <v>372</v>
      </c>
      <c r="H29" t="s" s="4">
        <v>373</v>
      </c>
      <c r="I29" t="s" s="4">
        <v>374</v>
      </c>
      <c r="J29" t="s" s="4">
        <v>8</v>
      </c>
      <c r="K29" t="s" s="4">
        <v>375</v>
      </c>
      <c r="L29" t="s" s="4">
        <v>376</v>
      </c>
      <c r="M29" t="s" s="4">
        <v>377</v>
      </c>
      <c r="N29" t="s" s="4">
        <v>378</v>
      </c>
      <c r="O29" t="s" s="4">
        <v>379</v>
      </c>
      <c r="P29" t="s" s="4">
        <v>380</v>
      </c>
      <c r="Q29" t="s" s="4">
        <v>95</v>
      </c>
      <c r="R29" t="s" s="4">
        <v>386</v>
      </c>
      <c r="S29" t="s" s="4">
        <v>387</v>
      </c>
      <c r="T29" t="s" s="4">
        <v>383</v>
      </c>
    </row>
    <row r="30" ht="45.0" customHeight="true">
      <c r="A30" t="s" s="4">
        <v>271</v>
      </c>
      <c r="B30" t="s" s="4">
        <v>413</v>
      </c>
      <c r="C30" t="s" s="4">
        <v>126</v>
      </c>
      <c r="D30" t="s" s="4">
        <v>370</v>
      </c>
      <c r="E30" t="s" s="4">
        <v>371</v>
      </c>
      <c r="F30" t="s" s="4">
        <v>6</v>
      </c>
      <c r="G30" t="s" s="4">
        <v>372</v>
      </c>
      <c r="H30" t="s" s="4">
        <v>373</v>
      </c>
      <c r="I30" t="s" s="4">
        <v>374</v>
      </c>
      <c r="J30" t="s" s="4">
        <v>8</v>
      </c>
      <c r="K30" t="s" s="4">
        <v>375</v>
      </c>
      <c r="L30" t="s" s="4">
        <v>376</v>
      </c>
      <c r="M30" t="s" s="4">
        <v>377</v>
      </c>
      <c r="N30" t="s" s="4">
        <v>378</v>
      </c>
      <c r="O30" t="s" s="4">
        <v>379</v>
      </c>
      <c r="P30" t="s" s="4">
        <v>380</v>
      </c>
      <c r="Q30" t="s" s="4">
        <v>95</v>
      </c>
      <c r="R30" t="s" s="4">
        <v>386</v>
      </c>
      <c r="S30" t="s" s="4">
        <v>387</v>
      </c>
      <c r="T30" t="s" s="4">
        <v>383</v>
      </c>
    </row>
    <row r="31" ht="45.0" customHeight="true">
      <c r="A31" t="s" s="4">
        <v>280</v>
      </c>
      <c r="B31" t="s" s="4">
        <v>414</v>
      </c>
      <c r="C31" t="s" s="4">
        <v>126</v>
      </c>
      <c r="D31" t="s" s="4">
        <v>370</v>
      </c>
      <c r="E31" t="s" s="4">
        <v>371</v>
      </c>
      <c r="F31" t="s" s="4">
        <v>6</v>
      </c>
      <c r="G31" t="s" s="4">
        <v>372</v>
      </c>
      <c r="H31" t="s" s="4">
        <v>373</v>
      </c>
      <c r="I31" t="s" s="4">
        <v>374</v>
      </c>
      <c r="J31" t="s" s="4">
        <v>8</v>
      </c>
      <c r="K31" t="s" s="4">
        <v>375</v>
      </c>
      <c r="L31" t="s" s="4">
        <v>376</v>
      </c>
      <c r="M31" t="s" s="4">
        <v>377</v>
      </c>
      <c r="N31" t="s" s="4">
        <v>378</v>
      </c>
      <c r="O31" t="s" s="4">
        <v>379</v>
      </c>
      <c r="P31" t="s" s="4">
        <v>380</v>
      </c>
      <c r="Q31" t="s" s="4">
        <v>95</v>
      </c>
      <c r="R31" t="s" s="4">
        <v>386</v>
      </c>
      <c r="S31" t="s" s="4">
        <v>387</v>
      </c>
      <c r="T31" t="s" s="4">
        <v>383</v>
      </c>
    </row>
    <row r="32" ht="45.0" customHeight="true">
      <c r="A32" t="s" s="4">
        <v>291</v>
      </c>
      <c r="B32" t="s" s="4">
        <v>415</v>
      </c>
      <c r="C32" t="s" s="4">
        <v>416</v>
      </c>
      <c r="D32" t="s" s="4">
        <v>370</v>
      </c>
      <c r="E32" t="s" s="4">
        <v>371</v>
      </c>
      <c r="F32" t="s" s="4">
        <v>6</v>
      </c>
      <c r="G32" t="s" s="4">
        <v>372</v>
      </c>
      <c r="H32" t="s" s="4">
        <v>373</v>
      </c>
      <c r="I32" t="s" s="4">
        <v>374</v>
      </c>
      <c r="J32" t="s" s="4">
        <v>8</v>
      </c>
      <c r="K32" t="s" s="4">
        <v>375</v>
      </c>
      <c r="L32" t="s" s="4">
        <v>376</v>
      </c>
      <c r="M32" t="s" s="4">
        <v>377</v>
      </c>
      <c r="N32" t="s" s="4">
        <v>378</v>
      </c>
      <c r="O32" t="s" s="4">
        <v>379</v>
      </c>
      <c r="P32" t="s" s="4">
        <v>380</v>
      </c>
      <c r="Q32" t="s" s="4">
        <v>95</v>
      </c>
      <c r="R32" t="s" s="4">
        <v>386</v>
      </c>
      <c r="S32" t="s" s="4">
        <v>95</v>
      </c>
      <c r="T32" t="s" s="4">
        <v>383</v>
      </c>
    </row>
    <row r="33" ht="45.0" customHeight="true">
      <c r="A33" t="s" s="4">
        <v>299</v>
      </c>
      <c r="B33" t="s" s="4">
        <v>417</v>
      </c>
      <c r="C33" t="s" s="4">
        <v>416</v>
      </c>
      <c r="D33" t="s" s="4">
        <v>370</v>
      </c>
      <c r="E33" t="s" s="4">
        <v>371</v>
      </c>
      <c r="F33" t="s" s="4">
        <v>6</v>
      </c>
      <c r="G33" t="s" s="4">
        <v>372</v>
      </c>
      <c r="H33" t="s" s="4">
        <v>373</v>
      </c>
      <c r="I33" t="s" s="4">
        <v>374</v>
      </c>
      <c r="J33" t="s" s="4">
        <v>8</v>
      </c>
      <c r="K33" t="s" s="4">
        <v>375</v>
      </c>
      <c r="L33" t="s" s="4">
        <v>376</v>
      </c>
      <c r="M33" t="s" s="4">
        <v>377</v>
      </c>
      <c r="N33" t="s" s="4">
        <v>378</v>
      </c>
      <c r="O33" t="s" s="4">
        <v>379</v>
      </c>
      <c r="P33" t="s" s="4">
        <v>380</v>
      </c>
      <c r="Q33" t="s" s="4">
        <v>95</v>
      </c>
      <c r="R33" t="s" s="4">
        <v>386</v>
      </c>
      <c r="S33" t="s" s="4">
        <v>95</v>
      </c>
      <c r="T33" t="s" s="4">
        <v>383</v>
      </c>
    </row>
    <row r="34" ht="45.0" customHeight="true">
      <c r="A34" t="s" s="4">
        <v>310</v>
      </c>
      <c r="B34" t="s" s="4">
        <v>418</v>
      </c>
      <c r="C34" t="s" s="4">
        <v>316</v>
      </c>
      <c r="D34" t="s" s="4">
        <v>370</v>
      </c>
      <c r="E34" t="s" s="4">
        <v>371</v>
      </c>
      <c r="F34" t="s" s="4">
        <v>6</v>
      </c>
      <c r="G34" t="s" s="4">
        <v>372</v>
      </c>
      <c r="H34" t="s" s="4">
        <v>373</v>
      </c>
      <c r="I34" t="s" s="4">
        <v>374</v>
      </c>
      <c r="J34" t="s" s="4">
        <v>8</v>
      </c>
      <c r="K34" t="s" s="4">
        <v>375</v>
      </c>
      <c r="L34" t="s" s="4">
        <v>376</v>
      </c>
      <c r="M34" t="s" s="4">
        <v>377</v>
      </c>
      <c r="N34" t="s" s="4">
        <v>378</v>
      </c>
      <c r="O34" t="s" s="4">
        <v>379</v>
      </c>
      <c r="P34" t="s" s="4">
        <v>380</v>
      </c>
      <c r="Q34" t="s" s="4">
        <v>95</v>
      </c>
      <c r="R34" t="s" s="4">
        <v>419</v>
      </c>
      <c r="S34" t="s" s="4">
        <v>420</v>
      </c>
      <c r="T34" t="s" s="4">
        <v>383</v>
      </c>
    </row>
    <row r="35" ht="45.0" customHeight="true">
      <c r="A35" t="s" s="4">
        <v>325</v>
      </c>
      <c r="B35" t="s" s="4">
        <v>421</v>
      </c>
      <c r="C35" t="s" s="4">
        <v>316</v>
      </c>
      <c r="D35" t="s" s="4">
        <v>370</v>
      </c>
      <c r="E35" t="s" s="4">
        <v>371</v>
      </c>
      <c r="F35" t="s" s="4">
        <v>6</v>
      </c>
      <c r="G35" t="s" s="4">
        <v>372</v>
      </c>
      <c r="H35" t="s" s="4">
        <v>373</v>
      </c>
      <c r="I35" t="s" s="4">
        <v>374</v>
      </c>
      <c r="J35" t="s" s="4">
        <v>8</v>
      </c>
      <c r="K35" t="s" s="4">
        <v>375</v>
      </c>
      <c r="L35" t="s" s="4">
        <v>376</v>
      </c>
      <c r="M35" t="s" s="4">
        <v>377</v>
      </c>
      <c r="N35" t="s" s="4">
        <v>378</v>
      </c>
      <c r="O35" t="s" s="4">
        <v>379</v>
      </c>
      <c r="P35" t="s" s="4">
        <v>380</v>
      </c>
      <c r="Q35" t="s" s="4">
        <v>95</v>
      </c>
      <c r="R35" t="s" s="4">
        <v>419</v>
      </c>
      <c r="S35" t="s" s="4">
        <v>420</v>
      </c>
      <c r="T35" t="s" s="4">
        <v>383</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422</v>
      </c>
    </row>
    <row r="2">
      <c r="A2" t="s">
        <v>423</v>
      </c>
    </row>
    <row r="3">
      <c r="A3" t="s">
        <v>424</v>
      </c>
    </row>
    <row r="4">
      <c r="A4" t="s">
        <v>425</v>
      </c>
    </row>
    <row r="5">
      <c r="A5" t="s">
        <v>426</v>
      </c>
    </row>
    <row r="6">
      <c r="A6" t="s">
        <v>427</v>
      </c>
    </row>
    <row r="7">
      <c r="A7" t="s">
        <v>428</v>
      </c>
    </row>
    <row r="8">
      <c r="A8" t="s">
        <v>429</v>
      </c>
    </row>
    <row r="9">
      <c r="A9" t="s">
        <v>430</v>
      </c>
    </row>
    <row r="10">
      <c r="A10" t="s">
        <v>370</v>
      </c>
    </row>
    <row r="11">
      <c r="A11" t="s">
        <v>431</v>
      </c>
    </row>
    <row r="12">
      <c r="A12" t="s">
        <v>432</v>
      </c>
    </row>
    <row r="13">
      <c r="A13" t="s">
        <v>433</v>
      </c>
    </row>
    <row r="14">
      <c r="A14" t="s">
        <v>434</v>
      </c>
    </row>
    <row r="15">
      <c r="A15" t="s">
        <v>435</v>
      </c>
    </row>
    <row r="16">
      <c r="A16" t="s">
        <v>436</v>
      </c>
    </row>
    <row r="17">
      <c r="A17" t="s">
        <v>437</v>
      </c>
    </row>
    <row r="18">
      <c r="A18" t="s">
        <v>438</v>
      </c>
    </row>
    <row r="19">
      <c r="A19" t="s">
        <v>439</v>
      </c>
    </row>
    <row r="20">
      <c r="A20" t="s">
        <v>440</v>
      </c>
    </row>
    <row r="21">
      <c r="A21" t="s">
        <v>441</v>
      </c>
    </row>
    <row r="22">
      <c r="A22" t="s">
        <v>442</v>
      </c>
    </row>
    <row r="23">
      <c r="A23" t="s">
        <v>443</v>
      </c>
    </row>
    <row r="24">
      <c r="A24" t="s">
        <v>444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445</v>
      </c>
    </row>
    <row r="2">
      <c r="A2" t="s">
        <v>437</v>
      </c>
    </row>
    <row r="3">
      <c r="A3" t="s">
        <v>446</v>
      </c>
    </row>
    <row r="4">
      <c r="A4" t="s">
        <v>447</v>
      </c>
    </row>
    <row r="5">
      <c r="A5" t="s">
        <v>373</v>
      </c>
    </row>
    <row r="6">
      <c r="A6" t="s">
        <v>448</v>
      </c>
    </row>
    <row r="7">
      <c r="A7" t="s">
        <v>449</v>
      </c>
    </row>
    <row r="8">
      <c r="A8" t="s">
        <v>450</v>
      </c>
    </row>
    <row r="9">
      <c r="A9" t="s">
        <v>451</v>
      </c>
    </row>
    <row r="10">
      <c r="A10" t="s">
        <v>452</v>
      </c>
    </row>
    <row r="11">
      <c r="A11" t="s">
        <v>453</v>
      </c>
    </row>
    <row r="12">
      <c r="A12" t="s">
        <v>454</v>
      </c>
    </row>
    <row r="13">
      <c r="A13" t="s">
        <v>455</v>
      </c>
    </row>
    <row r="14">
      <c r="A14" t="s">
        <v>456</v>
      </c>
    </row>
    <row r="15">
      <c r="A15" t="s">
        <v>457</v>
      </c>
    </row>
    <row r="16">
      <c r="A16" t="s">
        <v>458</v>
      </c>
    </row>
    <row r="17">
      <c r="A17" t="s">
        <v>459</v>
      </c>
    </row>
    <row r="18">
      <c r="A18" t="s">
        <v>460</v>
      </c>
    </row>
    <row r="19">
      <c r="A19" t="s">
        <v>461</v>
      </c>
    </row>
    <row r="20">
      <c r="A20" t="s">
        <v>462</v>
      </c>
    </row>
    <row r="21">
      <c r="A21" t="s">
        <v>463</v>
      </c>
    </row>
    <row r="22">
      <c r="A22" t="s">
        <v>464</v>
      </c>
    </row>
    <row r="23">
      <c r="A23" t="s">
        <v>433</v>
      </c>
    </row>
    <row r="24">
      <c r="A24" t="s">
        <v>465</v>
      </c>
    </row>
    <row r="25">
      <c r="A25" t="s">
        <v>466</v>
      </c>
    </row>
    <row r="26">
      <c r="A26" t="s">
        <v>467</v>
      </c>
    </row>
    <row r="27">
      <c r="A27" t="s">
        <v>468</v>
      </c>
    </row>
    <row r="28">
      <c r="A28" t="s">
        <v>469</v>
      </c>
    </row>
    <row r="29">
      <c r="A29" t="s">
        <v>470</v>
      </c>
    </row>
    <row r="30">
      <c r="A30" t="s">
        <v>471</v>
      </c>
    </row>
    <row r="31">
      <c r="A31" t="s">
        <v>472</v>
      </c>
    </row>
    <row r="32">
      <c r="A32" t="s">
        <v>473</v>
      </c>
    </row>
    <row r="33">
      <c r="A33" t="s">
        <v>474</v>
      </c>
    </row>
    <row r="34">
      <c r="A34" t="s">
        <v>475</v>
      </c>
    </row>
    <row r="35">
      <c r="A35" t="s">
        <v>476</v>
      </c>
    </row>
    <row r="36">
      <c r="A36" t="s">
        <v>477</v>
      </c>
    </row>
    <row r="37">
      <c r="A37" t="s">
        <v>478</v>
      </c>
    </row>
    <row r="38">
      <c r="A38" t="s">
        <v>479</v>
      </c>
    </row>
    <row r="39">
      <c r="A39" t="s">
        <v>480</v>
      </c>
    </row>
    <row r="40">
      <c r="A40" t="s">
        <v>481</v>
      </c>
    </row>
    <row r="41">
      <c r="A41" t="s">
        <v>482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483</v>
      </c>
    </row>
    <row r="2">
      <c r="A2" t="s">
        <v>484</v>
      </c>
    </row>
    <row r="3">
      <c r="A3" t="s">
        <v>485</v>
      </c>
    </row>
    <row r="4">
      <c r="A4" t="s">
        <v>486</v>
      </c>
    </row>
    <row r="5">
      <c r="A5" t="s">
        <v>487</v>
      </c>
    </row>
    <row r="6">
      <c r="A6" t="s">
        <v>488</v>
      </c>
    </row>
    <row r="7">
      <c r="A7" t="s">
        <v>489</v>
      </c>
    </row>
    <row r="8">
      <c r="A8" t="s">
        <v>490</v>
      </c>
    </row>
    <row r="9">
      <c r="A9" t="s">
        <v>491</v>
      </c>
    </row>
    <row r="10">
      <c r="A10" t="s">
        <v>492</v>
      </c>
    </row>
    <row r="11">
      <c r="A11" t="s">
        <v>493</v>
      </c>
    </row>
    <row r="12">
      <c r="A12" t="s">
        <v>494</v>
      </c>
    </row>
    <row r="13">
      <c r="A13" t="s">
        <v>495</v>
      </c>
    </row>
    <row r="14">
      <c r="A14" t="s">
        <v>496</v>
      </c>
    </row>
    <row r="15">
      <c r="A15" t="s">
        <v>497</v>
      </c>
    </row>
    <row r="16">
      <c r="A16" t="s">
        <v>498</v>
      </c>
    </row>
    <row r="17">
      <c r="A17" t="s">
        <v>499</v>
      </c>
    </row>
    <row r="18">
      <c r="A18" t="s">
        <v>500</v>
      </c>
    </row>
    <row r="19">
      <c r="A19" t="s">
        <v>501</v>
      </c>
    </row>
    <row r="20">
      <c r="A20" t="s">
        <v>379</v>
      </c>
    </row>
    <row r="21">
      <c r="A21" t="s">
        <v>502</v>
      </c>
    </row>
    <row r="22">
      <c r="A22" t="s">
        <v>503</v>
      </c>
    </row>
    <row r="23">
      <c r="A23" t="s">
        <v>504</v>
      </c>
    </row>
    <row r="24">
      <c r="A24" t="s">
        <v>505</v>
      </c>
    </row>
    <row r="25">
      <c r="A25" t="s">
        <v>506</v>
      </c>
    </row>
    <row r="26">
      <c r="A26" t="s">
        <v>507</v>
      </c>
    </row>
    <row r="27">
      <c r="A27" t="s">
        <v>508</v>
      </c>
    </row>
    <row r="28">
      <c r="A28" t="s">
        <v>509</v>
      </c>
    </row>
    <row r="29">
      <c r="A29" t="s">
        <v>510</v>
      </c>
    </row>
    <row r="30">
      <c r="A30" t="s">
        <v>511</v>
      </c>
    </row>
    <row r="31">
      <c r="A31" t="s">
        <v>512</v>
      </c>
    </row>
    <row r="32">
      <c r="A32" t="s">
        <v>513</v>
      </c>
    </row>
  </sheetData>
  <pageMargins bottom="0.75" footer="0.3" header="0.3" left="0.7" right="0.7" top="0.75"/>
</worksheet>
</file>

<file path=xl/worksheets/sheet7.xml><?xml version="1.0" encoding="utf-8"?>
<worksheet xmlns="http://schemas.openxmlformats.org/spreadsheetml/2006/main">
  <dimension ref="A1:S35"/>
  <sheetViews>
    <sheetView workbookViewId="0"/>
  </sheetViews>
  <sheetFormatPr defaultRowHeight="15.0"/>
  <cols>
    <col min="3" max="3" width="33.17578125" customWidth="true" bestFit="true"/>
    <col min="4" max="4" width="31.8046875" customWidth="true" bestFit="true"/>
    <col min="5" max="5" width="17.6484375" customWidth="true" bestFit="true"/>
    <col min="6" max="6" width="40.45703125" customWidth="true" bestFit="true"/>
    <col min="7" max="7" width="18.22265625" customWidth="true" bestFit="true"/>
    <col min="8" max="8" width="29.9609375" customWidth="true" bestFit="true"/>
    <col min="9" max="9" width="23.68359375" customWidth="true" bestFit="true"/>
    <col min="10" max="10" width="43.47656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29.726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514</v>
      </c>
      <c r="D2" t="s">
        <v>515</v>
      </c>
      <c r="E2" t="s">
        <v>516</v>
      </c>
      <c r="F2" t="s">
        <v>517</v>
      </c>
      <c r="G2" t="s">
        <v>518</v>
      </c>
      <c r="H2" t="s">
        <v>519</v>
      </c>
      <c r="I2" t="s">
        <v>520</v>
      </c>
      <c r="J2" t="s">
        <v>521</v>
      </c>
      <c r="K2" t="s">
        <v>522</v>
      </c>
      <c r="L2" t="s">
        <v>523</v>
      </c>
      <c r="M2" t="s">
        <v>524</v>
      </c>
      <c r="N2" t="s">
        <v>525</v>
      </c>
      <c r="O2" t="s">
        <v>526</v>
      </c>
      <c r="P2" t="s">
        <v>527</v>
      </c>
      <c r="Q2" t="s">
        <v>528</v>
      </c>
      <c r="R2" t="s">
        <v>529</v>
      </c>
    </row>
    <row r="3">
      <c r="A3" t="s" s="1">
        <v>349</v>
      </c>
      <c r="B3" s="1"/>
      <c r="C3" t="s" s="1">
        <v>530</v>
      </c>
      <c r="D3" t="s" s="1">
        <v>531</v>
      </c>
      <c r="E3" t="s" s="1">
        <v>532</v>
      </c>
      <c r="F3" t="s" s="1">
        <v>533</v>
      </c>
      <c r="G3" t="s" s="1">
        <v>353</v>
      </c>
      <c r="H3" t="s" s="1">
        <v>354</v>
      </c>
      <c r="I3" t="s" s="1">
        <v>534</v>
      </c>
      <c r="J3" t="s" s="1">
        <v>535</v>
      </c>
      <c r="K3" t="s" s="1">
        <v>536</v>
      </c>
      <c r="L3" t="s" s="1">
        <v>358</v>
      </c>
      <c r="M3" t="s" s="1">
        <v>359</v>
      </c>
      <c r="N3" t="s" s="1">
        <v>537</v>
      </c>
      <c r="O3" t="s" s="1">
        <v>538</v>
      </c>
      <c r="P3" t="s" s="1">
        <v>539</v>
      </c>
      <c r="Q3" t="s" s="1">
        <v>540</v>
      </c>
      <c r="R3" t="s" s="1">
        <v>364</v>
      </c>
    </row>
    <row r="4" ht="45.0" customHeight="true">
      <c r="A4" t="s" s="4">
        <v>77</v>
      </c>
      <c r="B4" t="s" s="4">
        <v>541</v>
      </c>
      <c r="C4" t="s" s="4">
        <v>542</v>
      </c>
      <c r="D4" t="s" s="4">
        <v>543</v>
      </c>
      <c r="E4" t="s" s="4">
        <v>439</v>
      </c>
      <c r="F4" t="s" s="4">
        <v>544</v>
      </c>
      <c r="G4" t="s" s="4">
        <v>545</v>
      </c>
      <c r="H4" t="s" s="4">
        <v>546</v>
      </c>
      <c r="I4" t="s" s="4">
        <v>373</v>
      </c>
      <c r="J4" t="s" s="4">
        <v>547</v>
      </c>
      <c r="K4" t="s" s="4">
        <v>6</v>
      </c>
      <c r="L4" t="s" s="4">
        <v>548</v>
      </c>
      <c r="M4" t="s" s="4">
        <v>549</v>
      </c>
      <c r="N4" t="s" s="4">
        <v>548</v>
      </c>
      <c r="O4" t="s" s="4">
        <v>378</v>
      </c>
      <c r="P4" t="s" s="4">
        <v>379</v>
      </c>
      <c r="Q4" t="s" s="4">
        <v>550</v>
      </c>
      <c r="R4" t="s" s="4">
        <v>95</v>
      </c>
    </row>
    <row r="5" ht="45.0" customHeight="true">
      <c r="A5" t="s" s="4">
        <v>92</v>
      </c>
      <c r="B5" t="s" s="4">
        <v>551</v>
      </c>
      <c r="C5" t="s" s="4">
        <v>542</v>
      </c>
      <c r="D5" t="s" s="4">
        <v>543</v>
      </c>
      <c r="E5" t="s" s="4">
        <v>439</v>
      </c>
      <c r="F5" t="s" s="4">
        <v>544</v>
      </c>
      <c r="G5" t="s" s="4">
        <v>545</v>
      </c>
      <c r="H5" t="s" s="4">
        <v>546</v>
      </c>
      <c r="I5" t="s" s="4">
        <v>373</v>
      </c>
      <c r="J5" t="s" s="4">
        <v>547</v>
      </c>
      <c r="K5" t="s" s="4">
        <v>6</v>
      </c>
      <c r="L5" t="s" s="4">
        <v>548</v>
      </c>
      <c r="M5" t="s" s="4">
        <v>549</v>
      </c>
      <c r="N5" t="s" s="4">
        <v>548</v>
      </c>
      <c r="O5" t="s" s="4">
        <v>378</v>
      </c>
      <c r="P5" t="s" s="4">
        <v>379</v>
      </c>
      <c r="Q5" t="s" s="4">
        <v>550</v>
      </c>
      <c r="R5" t="s" s="4">
        <v>95</v>
      </c>
    </row>
    <row r="6" ht="45.0" customHeight="true">
      <c r="A6" t="s" s="4">
        <v>106</v>
      </c>
      <c r="B6" t="s" s="4">
        <v>552</v>
      </c>
      <c r="C6" t="s" s="4">
        <v>542</v>
      </c>
      <c r="D6" t="s" s="4">
        <v>543</v>
      </c>
      <c r="E6" t="s" s="4">
        <v>439</v>
      </c>
      <c r="F6" t="s" s="4">
        <v>544</v>
      </c>
      <c r="G6" t="s" s="4">
        <v>545</v>
      </c>
      <c r="H6" t="s" s="4">
        <v>546</v>
      </c>
      <c r="I6" t="s" s="4">
        <v>373</v>
      </c>
      <c r="J6" t="s" s="4">
        <v>547</v>
      </c>
      <c r="K6" t="s" s="4">
        <v>6</v>
      </c>
      <c r="L6" t="s" s="4">
        <v>548</v>
      </c>
      <c r="M6" t="s" s="4">
        <v>549</v>
      </c>
      <c r="N6" t="s" s="4">
        <v>548</v>
      </c>
      <c r="O6" t="s" s="4">
        <v>378</v>
      </c>
      <c r="P6" t="s" s="4">
        <v>379</v>
      </c>
      <c r="Q6" t="s" s="4">
        <v>550</v>
      </c>
      <c r="R6" t="s" s="4">
        <v>95</v>
      </c>
    </row>
    <row r="7" ht="45.0" customHeight="true">
      <c r="A7" t="s" s="4">
        <v>115</v>
      </c>
      <c r="B7" t="s" s="4">
        <v>553</v>
      </c>
      <c r="C7" t="s" s="4">
        <v>542</v>
      </c>
      <c r="D7" t="s" s="4">
        <v>543</v>
      </c>
      <c r="E7" t="s" s="4">
        <v>439</v>
      </c>
      <c r="F7" t="s" s="4">
        <v>544</v>
      </c>
      <c r="G7" t="s" s="4">
        <v>545</v>
      </c>
      <c r="H7" t="s" s="4">
        <v>546</v>
      </c>
      <c r="I7" t="s" s="4">
        <v>373</v>
      </c>
      <c r="J7" t="s" s="4">
        <v>547</v>
      </c>
      <c r="K7" t="s" s="4">
        <v>6</v>
      </c>
      <c r="L7" t="s" s="4">
        <v>548</v>
      </c>
      <c r="M7" t="s" s="4">
        <v>549</v>
      </c>
      <c r="N7" t="s" s="4">
        <v>548</v>
      </c>
      <c r="O7" t="s" s="4">
        <v>378</v>
      </c>
      <c r="P7" t="s" s="4">
        <v>379</v>
      </c>
      <c r="Q7" t="s" s="4">
        <v>550</v>
      </c>
      <c r="R7" t="s" s="4">
        <v>95</v>
      </c>
    </row>
    <row r="8" ht="45.0" customHeight="true">
      <c r="A8" t="s" s="4">
        <v>123</v>
      </c>
      <c r="B8" t="s" s="4">
        <v>554</v>
      </c>
      <c r="C8" t="s" s="4">
        <v>542</v>
      </c>
      <c r="D8" t="s" s="4">
        <v>543</v>
      </c>
      <c r="E8" t="s" s="4">
        <v>439</v>
      </c>
      <c r="F8" t="s" s="4">
        <v>544</v>
      </c>
      <c r="G8" t="s" s="4">
        <v>545</v>
      </c>
      <c r="H8" t="s" s="4">
        <v>546</v>
      </c>
      <c r="I8" t="s" s="4">
        <v>373</v>
      </c>
      <c r="J8" t="s" s="4">
        <v>547</v>
      </c>
      <c r="K8" t="s" s="4">
        <v>6</v>
      </c>
      <c r="L8" t="s" s="4">
        <v>548</v>
      </c>
      <c r="M8" t="s" s="4">
        <v>549</v>
      </c>
      <c r="N8" t="s" s="4">
        <v>548</v>
      </c>
      <c r="O8" t="s" s="4">
        <v>378</v>
      </c>
      <c r="P8" t="s" s="4">
        <v>379</v>
      </c>
      <c r="Q8" t="s" s="4">
        <v>550</v>
      </c>
      <c r="R8" t="s" s="4">
        <v>95</v>
      </c>
    </row>
    <row r="9" ht="45.0" customHeight="true">
      <c r="A9" t="s" s="4">
        <v>131</v>
      </c>
      <c r="B9" t="s" s="4">
        <v>555</v>
      </c>
      <c r="C9" t="s" s="4">
        <v>542</v>
      </c>
      <c r="D9" t="s" s="4">
        <v>543</v>
      </c>
      <c r="E9" t="s" s="4">
        <v>439</v>
      </c>
      <c r="F9" t="s" s="4">
        <v>544</v>
      </c>
      <c r="G9" t="s" s="4">
        <v>545</v>
      </c>
      <c r="H9" t="s" s="4">
        <v>546</v>
      </c>
      <c r="I9" t="s" s="4">
        <v>373</v>
      </c>
      <c r="J9" t="s" s="4">
        <v>547</v>
      </c>
      <c r="K9" t="s" s="4">
        <v>6</v>
      </c>
      <c r="L9" t="s" s="4">
        <v>548</v>
      </c>
      <c r="M9" t="s" s="4">
        <v>549</v>
      </c>
      <c r="N9" t="s" s="4">
        <v>548</v>
      </c>
      <c r="O9" t="s" s="4">
        <v>378</v>
      </c>
      <c r="P9" t="s" s="4">
        <v>379</v>
      </c>
      <c r="Q9" t="s" s="4">
        <v>550</v>
      </c>
      <c r="R9" t="s" s="4">
        <v>95</v>
      </c>
    </row>
    <row r="10" ht="45.0" customHeight="true">
      <c r="A10" t="s" s="4">
        <v>137</v>
      </c>
      <c r="B10" t="s" s="4">
        <v>556</v>
      </c>
      <c r="C10" t="s" s="4">
        <v>542</v>
      </c>
      <c r="D10" t="s" s="4">
        <v>543</v>
      </c>
      <c r="E10" t="s" s="4">
        <v>439</v>
      </c>
      <c r="F10" t="s" s="4">
        <v>544</v>
      </c>
      <c r="G10" t="s" s="4">
        <v>545</v>
      </c>
      <c r="H10" t="s" s="4">
        <v>546</v>
      </c>
      <c r="I10" t="s" s="4">
        <v>373</v>
      </c>
      <c r="J10" t="s" s="4">
        <v>547</v>
      </c>
      <c r="K10" t="s" s="4">
        <v>6</v>
      </c>
      <c r="L10" t="s" s="4">
        <v>548</v>
      </c>
      <c r="M10" t="s" s="4">
        <v>549</v>
      </c>
      <c r="N10" t="s" s="4">
        <v>548</v>
      </c>
      <c r="O10" t="s" s="4">
        <v>378</v>
      </c>
      <c r="P10" t="s" s="4">
        <v>379</v>
      </c>
      <c r="Q10" t="s" s="4">
        <v>550</v>
      </c>
      <c r="R10" t="s" s="4">
        <v>95</v>
      </c>
    </row>
    <row r="11" ht="45.0" customHeight="true">
      <c r="A11" t="s" s="4">
        <v>145</v>
      </c>
      <c r="B11" t="s" s="4">
        <v>557</v>
      </c>
      <c r="C11" t="s" s="4">
        <v>542</v>
      </c>
      <c r="D11" t="s" s="4">
        <v>543</v>
      </c>
      <c r="E11" t="s" s="4">
        <v>439</v>
      </c>
      <c r="F11" t="s" s="4">
        <v>544</v>
      </c>
      <c r="G11" t="s" s="4">
        <v>545</v>
      </c>
      <c r="H11" t="s" s="4">
        <v>546</v>
      </c>
      <c r="I11" t="s" s="4">
        <v>373</v>
      </c>
      <c r="J11" t="s" s="4">
        <v>547</v>
      </c>
      <c r="K11" t="s" s="4">
        <v>6</v>
      </c>
      <c r="L11" t="s" s="4">
        <v>548</v>
      </c>
      <c r="M11" t="s" s="4">
        <v>549</v>
      </c>
      <c r="N11" t="s" s="4">
        <v>548</v>
      </c>
      <c r="O11" t="s" s="4">
        <v>378</v>
      </c>
      <c r="P11" t="s" s="4">
        <v>379</v>
      </c>
      <c r="Q11" t="s" s="4">
        <v>550</v>
      </c>
      <c r="R11" t="s" s="4">
        <v>95</v>
      </c>
    </row>
    <row r="12" ht="45.0" customHeight="true">
      <c r="A12" t="s" s="4">
        <v>151</v>
      </c>
      <c r="B12" t="s" s="4">
        <v>558</v>
      </c>
      <c r="C12" t="s" s="4">
        <v>542</v>
      </c>
      <c r="D12" t="s" s="4">
        <v>543</v>
      </c>
      <c r="E12" t="s" s="4">
        <v>439</v>
      </c>
      <c r="F12" t="s" s="4">
        <v>544</v>
      </c>
      <c r="G12" t="s" s="4">
        <v>545</v>
      </c>
      <c r="H12" t="s" s="4">
        <v>546</v>
      </c>
      <c r="I12" t="s" s="4">
        <v>373</v>
      </c>
      <c r="J12" t="s" s="4">
        <v>547</v>
      </c>
      <c r="K12" t="s" s="4">
        <v>6</v>
      </c>
      <c r="L12" t="s" s="4">
        <v>548</v>
      </c>
      <c r="M12" t="s" s="4">
        <v>549</v>
      </c>
      <c r="N12" t="s" s="4">
        <v>548</v>
      </c>
      <c r="O12" t="s" s="4">
        <v>378</v>
      </c>
      <c r="P12" t="s" s="4">
        <v>379</v>
      </c>
      <c r="Q12" t="s" s="4">
        <v>550</v>
      </c>
      <c r="R12" t="s" s="4">
        <v>95</v>
      </c>
    </row>
    <row r="13" ht="45.0" customHeight="true">
      <c r="A13" t="s" s="4">
        <v>157</v>
      </c>
      <c r="B13" t="s" s="4">
        <v>559</v>
      </c>
      <c r="C13" t="s" s="4">
        <v>542</v>
      </c>
      <c r="D13" t="s" s="4">
        <v>543</v>
      </c>
      <c r="E13" t="s" s="4">
        <v>439</v>
      </c>
      <c r="F13" t="s" s="4">
        <v>544</v>
      </c>
      <c r="G13" t="s" s="4">
        <v>545</v>
      </c>
      <c r="H13" t="s" s="4">
        <v>546</v>
      </c>
      <c r="I13" t="s" s="4">
        <v>373</v>
      </c>
      <c r="J13" t="s" s="4">
        <v>547</v>
      </c>
      <c r="K13" t="s" s="4">
        <v>6</v>
      </c>
      <c r="L13" t="s" s="4">
        <v>548</v>
      </c>
      <c r="M13" t="s" s="4">
        <v>549</v>
      </c>
      <c r="N13" t="s" s="4">
        <v>548</v>
      </c>
      <c r="O13" t="s" s="4">
        <v>378</v>
      </c>
      <c r="P13" t="s" s="4">
        <v>379</v>
      </c>
      <c r="Q13" t="s" s="4">
        <v>550</v>
      </c>
      <c r="R13" t="s" s="4">
        <v>95</v>
      </c>
    </row>
    <row r="14" ht="45.0" customHeight="true">
      <c r="A14" t="s" s="4">
        <v>166</v>
      </c>
      <c r="B14" t="s" s="4">
        <v>560</v>
      </c>
      <c r="C14" t="s" s="4">
        <v>542</v>
      </c>
      <c r="D14" t="s" s="4">
        <v>543</v>
      </c>
      <c r="E14" t="s" s="4">
        <v>439</v>
      </c>
      <c r="F14" t="s" s="4">
        <v>544</v>
      </c>
      <c r="G14" t="s" s="4">
        <v>545</v>
      </c>
      <c r="H14" t="s" s="4">
        <v>546</v>
      </c>
      <c r="I14" t="s" s="4">
        <v>373</v>
      </c>
      <c r="J14" t="s" s="4">
        <v>547</v>
      </c>
      <c r="K14" t="s" s="4">
        <v>6</v>
      </c>
      <c r="L14" t="s" s="4">
        <v>548</v>
      </c>
      <c r="M14" t="s" s="4">
        <v>549</v>
      </c>
      <c r="N14" t="s" s="4">
        <v>548</v>
      </c>
      <c r="O14" t="s" s="4">
        <v>378</v>
      </c>
      <c r="P14" t="s" s="4">
        <v>379</v>
      </c>
      <c r="Q14" t="s" s="4">
        <v>550</v>
      </c>
      <c r="R14" t="s" s="4">
        <v>95</v>
      </c>
    </row>
    <row r="15" ht="45.0" customHeight="true">
      <c r="A15" t="s" s="4">
        <v>173</v>
      </c>
      <c r="B15" t="s" s="4">
        <v>561</v>
      </c>
      <c r="C15" t="s" s="4">
        <v>542</v>
      </c>
      <c r="D15" t="s" s="4">
        <v>543</v>
      </c>
      <c r="E15" t="s" s="4">
        <v>439</v>
      </c>
      <c r="F15" t="s" s="4">
        <v>544</v>
      </c>
      <c r="G15" t="s" s="4">
        <v>545</v>
      </c>
      <c r="H15" t="s" s="4">
        <v>546</v>
      </c>
      <c r="I15" t="s" s="4">
        <v>373</v>
      </c>
      <c r="J15" t="s" s="4">
        <v>547</v>
      </c>
      <c r="K15" t="s" s="4">
        <v>6</v>
      </c>
      <c r="L15" t="s" s="4">
        <v>548</v>
      </c>
      <c r="M15" t="s" s="4">
        <v>549</v>
      </c>
      <c r="N15" t="s" s="4">
        <v>548</v>
      </c>
      <c r="O15" t="s" s="4">
        <v>378</v>
      </c>
      <c r="P15" t="s" s="4">
        <v>379</v>
      </c>
      <c r="Q15" t="s" s="4">
        <v>550</v>
      </c>
      <c r="R15" t="s" s="4">
        <v>95</v>
      </c>
    </row>
    <row r="16" ht="45.0" customHeight="true">
      <c r="A16" t="s" s="4">
        <v>180</v>
      </c>
      <c r="B16" t="s" s="4">
        <v>562</v>
      </c>
      <c r="C16" t="s" s="4">
        <v>542</v>
      </c>
      <c r="D16" t="s" s="4">
        <v>543</v>
      </c>
      <c r="E16" t="s" s="4">
        <v>439</v>
      </c>
      <c r="F16" t="s" s="4">
        <v>544</v>
      </c>
      <c r="G16" t="s" s="4">
        <v>545</v>
      </c>
      <c r="H16" t="s" s="4">
        <v>546</v>
      </c>
      <c r="I16" t="s" s="4">
        <v>373</v>
      </c>
      <c r="J16" t="s" s="4">
        <v>547</v>
      </c>
      <c r="K16" t="s" s="4">
        <v>6</v>
      </c>
      <c r="L16" t="s" s="4">
        <v>548</v>
      </c>
      <c r="M16" t="s" s="4">
        <v>549</v>
      </c>
      <c r="N16" t="s" s="4">
        <v>548</v>
      </c>
      <c r="O16" t="s" s="4">
        <v>378</v>
      </c>
      <c r="P16" t="s" s="4">
        <v>379</v>
      </c>
      <c r="Q16" t="s" s="4">
        <v>550</v>
      </c>
      <c r="R16" t="s" s="4">
        <v>95</v>
      </c>
    </row>
    <row r="17" ht="45.0" customHeight="true">
      <c r="A17" t="s" s="4">
        <v>188</v>
      </c>
      <c r="B17" t="s" s="4">
        <v>563</v>
      </c>
      <c r="C17" t="s" s="4">
        <v>542</v>
      </c>
      <c r="D17" t="s" s="4">
        <v>543</v>
      </c>
      <c r="E17" t="s" s="4">
        <v>439</v>
      </c>
      <c r="F17" t="s" s="4">
        <v>544</v>
      </c>
      <c r="G17" t="s" s="4">
        <v>545</v>
      </c>
      <c r="H17" t="s" s="4">
        <v>546</v>
      </c>
      <c r="I17" t="s" s="4">
        <v>373</v>
      </c>
      <c r="J17" t="s" s="4">
        <v>547</v>
      </c>
      <c r="K17" t="s" s="4">
        <v>6</v>
      </c>
      <c r="L17" t="s" s="4">
        <v>548</v>
      </c>
      <c r="M17" t="s" s="4">
        <v>549</v>
      </c>
      <c r="N17" t="s" s="4">
        <v>548</v>
      </c>
      <c r="O17" t="s" s="4">
        <v>378</v>
      </c>
      <c r="P17" t="s" s="4">
        <v>379</v>
      </c>
      <c r="Q17" t="s" s="4">
        <v>550</v>
      </c>
      <c r="R17" t="s" s="4">
        <v>95</v>
      </c>
    </row>
    <row r="18" ht="45.0" customHeight="true">
      <c r="A18" t="s" s="4">
        <v>195</v>
      </c>
      <c r="B18" t="s" s="4">
        <v>564</v>
      </c>
      <c r="C18" t="s" s="4">
        <v>542</v>
      </c>
      <c r="D18" t="s" s="4">
        <v>543</v>
      </c>
      <c r="E18" t="s" s="4">
        <v>439</v>
      </c>
      <c r="F18" t="s" s="4">
        <v>544</v>
      </c>
      <c r="G18" t="s" s="4">
        <v>545</v>
      </c>
      <c r="H18" t="s" s="4">
        <v>546</v>
      </c>
      <c r="I18" t="s" s="4">
        <v>373</v>
      </c>
      <c r="J18" t="s" s="4">
        <v>547</v>
      </c>
      <c r="K18" t="s" s="4">
        <v>6</v>
      </c>
      <c r="L18" t="s" s="4">
        <v>548</v>
      </c>
      <c r="M18" t="s" s="4">
        <v>549</v>
      </c>
      <c r="N18" t="s" s="4">
        <v>548</v>
      </c>
      <c r="O18" t="s" s="4">
        <v>378</v>
      </c>
      <c r="P18" t="s" s="4">
        <v>379</v>
      </c>
      <c r="Q18" t="s" s="4">
        <v>550</v>
      </c>
      <c r="R18" t="s" s="4">
        <v>95</v>
      </c>
    </row>
    <row r="19" ht="45.0" customHeight="true">
      <c r="A19" t="s" s="4">
        <v>201</v>
      </c>
      <c r="B19" t="s" s="4">
        <v>565</v>
      </c>
      <c r="C19" t="s" s="4">
        <v>542</v>
      </c>
      <c r="D19" t="s" s="4">
        <v>543</v>
      </c>
      <c r="E19" t="s" s="4">
        <v>439</v>
      </c>
      <c r="F19" t="s" s="4">
        <v>544</v>
      </c>
      <c r="G19" t="s" s="4">
        <v>545</v>
      </c>
      <c r="H19" t="s" s="4">
        <v>546</v>
      </c>
      <c r="I19" t="s" s="4">
        <v>373</v>
      </c>
      <c r="J19" t="s" s="4">
        <v>547</v>
      </c>
      <c r="K19" t="s" s="4">
        <v>6</v>
      </c>
      <c r="L19" t="s" s="4">
        <v>548</v>
      </c>
      <c r="M19" t="s" s="4">
        <v>549</v>
      </c>
      <c r="N19" t="s" s="4">
        <v>548</v>
      </c>
      <c r="O19" t="s" s="4">
        <v>378</v>
      </c>
      <c r="P19" t="s" s="4">
        <v>379</v>
      </c>
      <c r="Q19" t="s" s="4">
        <v>550</v>
      </c>
      <c r="R19" t="s" s="4">
        <v>95</v>
      </c>
    </row>
    <row r="20" ht="45.0" customHeight="true">
      <c r="A20" t="s" s="4">
        <v>207</v>
      </c>
      <c r="B20" t="s" s="4">
        <v>566</v>
      </c>
      <c r="C20" t="s" s="4">
        <v>542</v>
      </c>
      <c r="D20" t="s" s="4">
        <v>543</v>
      </c>
      <c r="E20" t="s" s="4">
        <v>439</v>
      </c>
      <c r="F20" t="s" s="4">
        <v>544</v>
      </c>
      <c r="G20" t="s" s="4">
        <v>545</v>
      </c>
      <c r="H20" t="s" s="4">
        <v>546</v>
      </c>
      <c r="I20" t="s" s="4">
        <v>373</v>
      </c>
      <c r="J20" t="s" s="4">
        <v>547</v>
      </c>
      <c r="K20" t="s" s="4">
        <v>6</v>
      </c>
      <c r="L20" t="s" s="4">
        <v>548</v>
      </c>
      <c r="M20" t="s" s="4">
        <v>549</v>
      </c>
      <c r="N20" t="s" s="4">
        <v>548</v>
      </c>
      <c r="O20" t="s" s="4">
        <v>378</v>
      </c>
      <c r="P20" t="s" s="4">
        <v>379</v>
      </c>
      <c r="Q20" t="s" s="4">
        <v>550</v>
      </c>
      <c r="R20" t="s" s="4">
        <v>95</v>
      </c>
    </row>
    <row r="21" ht="45.0" customHeight="true">
      <c r="A21" t="s" s="4">
        <v>213</v>
      </c>
      <c r="B21" t="s" s="4">
        <v>567</v>
      </c>
      <c r="C21" t="s" s="4">
        <v>542</v>
      </c>
      <c r="D21" t="s" s="4">
        <v>543</v>
      </c>
      <c r="E21" t="s" s="4">
        <v>439</v>
      </c>
      <c r="F21" t="s" s="4">
        <v>544</v>
      </c>
      <c r="G21" t="s" s="4">
        <v>545</v>
      </c>
      <c r="H21" t="s" s="4">
        <v>546</v>
      </c>
      <c r="I21" t="s" s="4">
        <v>373</v>
      </c>
      <c r="J21" t="s" s="4">
        <v>547</v>
      </c>
      <c r="K21" t="s" s="4">
        <v>6</v>
      </c>
      <c r="L21" t="s" s="4">
        <v>548</v>
      </c>
      <c r="M21" t="s" s="4">
        <v>549</v>
      </c>
      <c r="N21" t="s" s="4">
        <v>548</v>
      </c>
      <c r="O21" t="s" s="4">
        <v>378</v>
      </c>
      <c r="P21" t="s" s="4">
        <v>379</v>
      </c>
      <c r="Q21" t="s" s="4">
        <v>550</v>
      </c>
      <c r="R21" t="s" s="4">
        <v>95</v>
      </c>
    </row>
    <row r="22" ht="45.0" customHeight="true">
      <c r="A22" t="s" s="4">
        <v>219</v>
      </c>
      <c r="B22" t="s" s="4">
        <v>568</v>
      </c>
      <c r="C22" t="s" s="4">
        <v>542</v>
      </c>
      <c r="D22" t="s" s="4">
        <v>543</v>
      </c>
      <c r="E22" t="s" s="4">
        <v>439</v>
      </c>
      <c r="F22" t="s" s="4">
        <v>544</v>
      </c>
      <c r="G22" t="s" s="4">
        <v>545</v>
      </c>
      <c r="H22" t="s" s="4">
        <v>546</v>
      </c>
      <c r="I22" t="s" s="4">
        <v>373</v>
      </c>
      <c r="J22" t="s" s="4">
        <v>547</v>
      </c>
      <c r="K22" t="s" s="4">
        <v>6</v>
      </c>
      <c r="L22" t="s" s="4">
        <v>548</v>
      </c>
      <c r="M22" t="s" s="4">
        <v>549</v>
      </c>
      <c r="N22" t="s" s="4">
        <v>548</v>
      </c>
      <c r="O22" t="s" s="4">
        <v>378</v>
      </c>
      <c r="P22" t="s" s="4">
        <v>379</v>
      </c>
      <c r="Q22" t="s" s="4">
        <v>550</v>
      </c>
      <c r="R22" t="s" s="4">
        <v>95</v>
      </c>
    </row>
    <row r="23" ht="45.0" customHeight="true">
      <c r="A23" t="s" s="4">
        <v>226</v>
      </c>
      <c r="B23" t="s" s="4">
        <v>569</v>
      </c>
      <c r="C23" t="s" s="4">
        <v>542</v>
      </c>
      <c r="D23" t="s" s="4">
        <v>543</v>
      </c>
      <c r="E23" t="s" s="4">
        <v>439</v>
      </c>
      <c r="F23" t="s" s="4">
        <v>544</v>
      </c>
      <c r="G23" t="s" s="4">
        <v>545</v>
      </c>
      <c r="H23" t="s" s="4">
        <v>546</v>
      </c>
      <c r="I23" t="s" s="4">
        <v>373</v>
      </c>
      <c r="J23" t="s" s="4">
        <v>547</v>
      </c>
      <c r="K23" t="s" s="4">
        <v>6</v>
      </c>
      <c r="L23" t="s" s="4">
        <v>548</v>
      </c>
      <c r="M23" t="s" s="4">
        <v>549</v>
      </c>
      <c r="N23" t="s" s="4">
        <v>548</v>
      </c>
      <c r="O23" t="s" s="4">
        <v>378</v>
      </c>
      <c r="P23" t="s" s="4">
        <v>379</v>
      </c>
      <c r="Q23" t="s" s="4">
        <v>550</v>
      </c>
      <c r="R23" t="s" s="4">
        <v>95</v>
      </c>
    </row>
    <row r="24" ht="45.0" customHeight="true">
      <c r="A24" t="s" s="4">
        <v>232</v>
      </c>
      <c r="B24" t="s" s="4">
        <v>570</v>
      </c>
      <c r="C24" t="s" s="4">
        <v>542</v>
      </c>
      <c r="D24" t="s" s="4">
        <v>543</v>
      </c>
      <c r="E24" t="s" s="4">
        <v>439</v>
      </c>
      <c r="F24" t="s" s="4">
        <v>544</v>
      </c>
      <c r="G24" t="s" s="4">
        <v>545</v>
      </c>
      <c r="H24" t="s" s="4">
        <v>546</v>
      </c>
      <c r="I24" t="s" s="4">
        <v>373</v>
      </c>
      <c r="J24" t="s" s="4">
        <v>547</v>
      </c>
      <c r="K24" t="s" s="4">
        <v>6</v>
      </c>
      <c r="L24" t="s" s="4">
        <v>548</v>
      </c>
      <c r="M24" t="s" s="4">
        <v>549</v>
      </c>
      <c r="N24" t="s" s="4">
        <v>548</v>
      </c>
      <c r="O24" t="s" s="4">
        <v>378</v>
      </c>
      <c r="P24" t="s" s="4">
        <v>379</v>
      </c>
      <c r="Q24" t="s" s="4">
        <v>550</v>
      </c>
      <c r="R24" t="s" s="4">
        <v>95</v>
      </c>
    </row>
    <row r="25" ht="45.0" customHeight="true">
      <c r="A25" t="s" s="4">
        <v>238</v>
      </c>
      <c r="B25" t="s" s="4">
        <v>571</v>
      </c>
      <c r="C25" t="s" s="4">
        <v>542</v>
      </c>
      <c r="D25" t="s" s="4">
        <v>543</v>
      </c>
      <c r="E25" t="s" s="4">
        <v>439</v>
      </c>
      <c r="F25" t="s" s="4">
        <v>544</v>
      </c>
      <c r="G25" t="s" s="4">
        <v>545</v>
      </c>
      <c r="H25" t="s" s="4">
        <v>546</v>
      </c>
      <c r="I25" t="s" s="4">
        <v>373</v>
      </c>
      <c r="J25" t="s" s="4">
        <v>547</v>
      </c>
      <c r="K25" t="s" s="4">
        <v>6</v>
      </c>
      <c r="L25" t="s" s="4">
        <v>548</v>
      </c>
      <c r="M25" t="s" s="4">
        <v>549</v>
      </c>
      <c r="N25" t="s" s="4">
        <v>548</v>
      </c>
      <c r="O25" t="s" s="4">
        <v>378</v>
      </c>
      <c r="P25" t="s" s="4">
        <v>379</v>
      </c>
      <c r="Q25" t="s" s="4">
        <v>550</v>
      </c>
      <c r="R25" t="s" s="4">
        <v>95</v>
      </c>
    </row>
    <row r="26" ht="45.0" customHeight="true">
      <c r="A26" t="s" s="4">
        <v>244</v>
      </c>
      <c r="B26" t="s" s="4">
        <v>572</v>
      </c>
      <c r="C26" t="s" s="4">
        <v>542</v>
      </c>
      <c r="D26" t="s" s="4">
        <v>543</v>
      </c>
      <c r="E26" t="s" s="4">
        <v>439</v>
      </c>
      <c r="F26" t="s" s="4">
        <v>544</v>
      </c>
      <c r="G26" t="s" s="4">
        <v>545</v>
      </c>
      <c r="H26" t="s" s="4">
        <v>546</v>
      </c>
      <c r="I26" t="s" s="4">
        <v>373</v>
      </c>
      <c r="J26" t="s" s="4">
        <v>547</v>
      </c>
      <c r="K26" t="s" s="4">
        <v>6</v>
      </c>
      <c r="L26" t="s" s="4">
        <v>548</v>
      </c>
      <c r="M26" t="s" s="4">
        <v>549</v>
      </c>
      <c r="N26" t="s" s="4">
        <v>548</v>
      </c>
      <c r="O26" t="s" s="4">
        <v>378</v>
      </c>
      <c r="P26" t="s" s="4">
        <v>379</v>
      </c>
      <c r="Q26" t="s" s="4">
        <v>550</v>
      </c>
      <c r="R26" t="s" s="4">
        <v>95</v>
      </c>
    </row>
    <row r="27" ht="45.0" customHeight="true">
      <c r="A27" t="s" s="4">
        <v>250</v>
      </c>
      <c r="B27" t="s" s="4">
        <v>573</v>
      </c>
      <c r="C27" t="s" s="4">
        <v>542</v>
      </c>
      <c r="D27" t="s" s="4">
        <v>543</v>
      </c>
      <c r="E27" t="s" s="4">
        <v>439</v>
      </c>
      <c r="F27" t="s" s="4">
        <v>544</v>
      </c>
      <c r="G27" t="s" s="4">
        <v>545</v>
      </c>
      <c r="H27" t="s" s="4">
        <v>546</v>
      </c>
      <c r="I27" t="s" s="4">
        <v>373</v>
      </c>
      <c r="J27" t="s" s="4">
        <v>547</v>
      </c>
      <c r="K27" t="s" s="4">
        <v>6</v>
      </c>
      <c r="L27" t="s" s="4">
        <v>548</v>
      </c>
      <c r="M27" t="s" s="4">
        <v>549</v>
      </c>
      <c r="N27" t="s" s="4">
        <v>548</v>
      </c>
      <c r="O27" t="s" s="4">
        <v>378</v>
      </c>
      <c r="P27" t="s" s="4">
        <v>379</v>
      </c>
      <c r="Q27" t="s" s="4">
        <v>550</v>
      </c>
      <c r="R27" t="s" s="4">
        <v>95</v>
      </c>
    </row>
    <row r="28" ht="45.0" customHeight="true">
      <c r="A28" t="s" s="4">
        <v>256</v>
      </c>
      <c r="B28" t="s" s="4">
        <v>574</v>
      </c>
      <c r="C28" t="s" s="4">
        <v>542</v>
      </c>
      <c r="D28" t="s" s="4">
        <v>543</v>
      </c>
      <c r="E28" t="s" s="4">
        <v>439</v>
      </c>
      <c r="F28" t="s" s="4">
        <v>544</v>
      </c>
      <c r="G28" t="s" s="4">
        <v>545</v>
      </c>
      <c r="H28" t="s" s="4">
        <v>546</v>
      </c>
      <c r="I28" t="s" s="4">
        <v>373</v>
      </c>
      <c r="J28" t="s" s="4">
        <v>547</v>
      </c>
      <c r="K28" t="s" s="4">
        <v>6</v>
      </c>
      <c r="L28" t="s" s="4">
        <v>548</v>
      </c>
      <c r="M28" t="s" s="4">
        <v>549</v>
      </c>
      <c r="N28" t="s" s="4">
        <v>548</v>
      </c>
      <c r="O28" t="s" s="4">
        <v>378</v>
      </c>
      <c r="P28" t="s" s="4">
        <v>379</v>
      </c>
      <c r="Q28" t="s" s="4">
        <v>550</v>
      </c>
      <c r="R28" t="s" s="4">
        <v>95</v>
      </c>
    </row>
    <row r="29" ht="45.0" customHeight="true">
      <c r="A29" t="s" s="4">
        <v>264</v>
      </c>
      <c r="B29" t="s" s="4">
        <v>575</v>
      </c>
      <c r="C29" t="s" s="4">
        <v>542</v>
      </c>
      <c r="D29" t="s" s="4">
        <v>543</v>
      </c>
      <c r="E29" t="s" s="4">
        <v>439</v>
      </c>
      <c r="F29" t="s" s="4">
        <v>544</v>
      </c>
      <c r="G29" t="s" s="4">
        <v>545</v>
      </c>
      <c r="H29" t="s" s="4">
        <v>546</v>
      </c>
      <c r="I29" t="s" s="4">
        <v>373</v>
      </c>
      <c r="J29" t="s" s="4">
        <v>547</v>
      </c>
      <c r="K29" t="s" s="4">
        <v>6</v>
      </c>
      <c r="L29" t="s" s="4">
        <v>548</v>
      </c>
      <c r="M29" t="s" s="4">
        <v>549</v>
      </c>
      <c r="N29" t="s" s="4">
        <v>548</v>
      </c>
      <c r="O29" t="s" s="4">
        <v>378</v>
      </c>
      <c r="P29" t="s" s="4">
        <v>379</v>
      </c>
      <c r="Q29" t="s" s="4">
        <v>550</v>
      </c>
      <c r="R29" t="s" s="4">
        <v>95</v>
      </c>
    </row>
    <row r="30" ht="45.0" customHeight="true">
      <c r="A30" t="s" s="4">
        <v>271</v>
      </c>
      <c r="B30" t="s" s="4">
        <v>576</v>
      </c>
      <c r="C30" t="s" s="4">
        <v>542</v>
      </c>
      <c r="D30" t="s" s="4">
        <v>543</v>
      </c>
      <c r="E30" t="s" s="4">
        <v>439</v>
      </c>
      <c r="F30" t="s" s="4">
        <v>544</v>
      </c>
      <c r="G30" t="s" s="4">
        <v>545</v>
      </c>
      <c r="H30" t="s" s="4">
        <v>546</v>
      </c>
      <c r="I30" t="s" s="4">
        <v>373</v>
      </c>
      <c r="J30" t="s" s="4">
        <v>547</v>
      </c>
      <c r="K30" t="s" s="4">
        <v>6</v>
      </c>
      <c r="L30" t="s" s="4">
        <v>548</v>
      </c>
      <c r="M30" t="s" s="4">
        <v>549</v>
      </c>
      <c r="N30" t="s" s="4">
        <v>548</v>
      </c>
      <c r="O30" t="s" s="4">
        <v>378</v>
      </c>
      <c r="P30" t="s" s="4">
        <v>379</v>
      </c>
      <c r="Q30" t="s" s="4">
        <v>550</v>
      </c>
      <c r="R30" t="s" s="4">
        <v>95</v>
      </c>
    </row>
    <row r="31" ht="45.0" customHeight="true">
      <c r="A31" t="s" s="4">
        <v>280</v>
      </c>
      <c r="B31" t="s" s="4">
        <v>577</v>
      </c>
      <c r="C31" t="s" s="4">
        <v>542</v>
      </c>
      <c r="D31" t="s" s="4">
        <v>543</v>
      </c>
      <c r="E31" t="s" s="4">
        <v>439</v>
      </c>
      <c r="F31" t="s" s="4">
        <v>544</v>
      </c>
      <c r="G31" t="s" s="4">
        <v>545</v>
      </c>
      <c r="H31" t="s" s="4">
        <v>546</v>
      </c>
      <c r="I31" t="s" s="4">
        <v>373</v>
      </c>
      <c r="J31" t="s" s="4">
        <v>547</v>
      </c>
      <c r="K31" t="s" s="4">
        <v>6</v>
      </c>
      <c r="L31" t="s" s="4">
        <v>548</v>
      </c>
      <c r="M31" t="s" s="4">
        <v>549</v>
      </c>
      <c r="N31" t="s" s="4">
        <v>548</v>
      </c>
      <c r="O31" t="s" s="4">
        <v>378</v>
      </c>
      <c r="P31" t="s" s="4">
        <v>379</v>
      </c>
      <c r="Q31" t="s" s="4">
        <v>550</v>
      </c>
      <c r="R31" t="s" s="4">
        <v>95</v>
      </c>
    </row>
    <row r="32" ht="45.0" customHeight="true">
      <c r="A32" t="s" s="4">
        <v>291</v>
      </c>
      <c r="B32" t="s" s="4">
        <v>578</v>
      </c>
      <c r="C32" t="s" s="4">
        <v>542</v>
      </c>
      <c r="D32" t="s" s="4">
        <v>543</v>
      </c>
      <c r="E32" t="s" s="4">
        <v>439</v>
      </c>
      <c r="F32" t="s" s="4">
        <v>544</v>
      </c>
      <c r="G32" t="s" s="4">
        <v>545</v>
      </c>
      <c r="H32" t="s" s="4">
        <v>546</v>
      </c>
      <c r="I32" t="s" s="4">
        <v>373</v>
      </c>
      <c r="J32" t="s" s="4">
        <v>547</v>
      </c>
      <c r="K32" t="s" s="4">
        <v>6</v>
      </c>
      <c r="L32" t="s" s="4">
        <v>548</v>
      </c>
      <c r="M32" t="s" s="4">
        <v>549</v>
      </c>
      <c r="N32" t="s" s="4">
        <v>548</v>
      </c>
      <c r="O32" t="s" s="4">
        <v>378</v>
      </c>
      <c r="P32" t="s" s="4">
        <v>379</v>
      </c>
      <c r="Q32" t="s" s="4">
        <v>550</v>
      </c>
      <c r="R32" t="s" s="4">
        <v>95</v>
      </c>
    </row>
    <row r="33" ht="45.0" customHeight="true">
      <c r="A33" t="s" s="4">
        <v>299</v>
      </c>
      <c r="B33" t="s" s="4">
        <v>579</v>
      </c>
      <c r="C33" t="s" s="4">
        <v>542</v>
      </c>
      <c r="D33" t="s" s="4">
        <v>543</v>
      </c>
      <c r="E33" t="s" s="4">
        <v>439</v>
      </c>
      <c r="F33" t="s" s="4">
        <v>544</v>
      </c>
      <c r="G33" t="s" s="4">
        <v>545</v>
      </c>
      <c r="H33" t="s" s="4">
        <v>546</v>
      </c>
      <c r="I33" t="s" s="4">
        <v>373</v>
      </c>
      <c r="J33" t="s" s="4">
        <v>547</v>
      </c>
      <c r="K33" t="s" s="4">
        <v>6</v>
      </c>
      <c r="L33" t="s" s="4">
        <v>548</v>
      </c>
      <c r="M33" t="s" s="4">
        <v>549</v>
      </c>
      <c r="N33" t="s" s="4">
        <v>548</v>
      </c>
      <c r="O33" t="s" s="4">
        <v>378</v>
      </c>
      <c r="P33" t="s" s="4">
        <v>379</v>
      </c>
      <c r="Q33" t="s" s="4">
        <v>550</v>
      </c>
      <c r="R33" t="s" s="4">
        <v>95</v>
      </c>
    </row>
    <row r="34" ht="45.0" customHeight="true">
      <c r="A34" t="s" s="4">
        <v>310</v>
      </c>
      <c r="B34" t="s" s="4">
        <v>580</v>
      </c>
      <c r="C34" t="s" s="4">
        <v>581</v>
      </c>
      <c r="D34" t="s" s="4">
        <v>582</v>
      </c>
      <c r="E34" t="s" s="4">
        <v>428</v>
      </c>
      <c r="F34" t="s" s="4">
        <v>583</v>
      </c>
      <c r="G34" t="s" s="4">
        <v>584</v>
      </c>
      <c r="H34" t="s" s="4">
        <v>95</v>
      </c>
      <c r="I34" t="s" s="4">
        <v>373</v>
      </c>
      <c r="J34" t="s" s="4">
        <v>585</v>
      </c>
      <c r="K34" t="s" s="4">
        <v>6</v>
      </c>
      <c r="L34" t="s" s="4">
        <v>585</v>
      </c>
      <c r="M34" t="s" s="4">
        <v>549</v>
      </c>
      <c r="N34" t="s" s="4">
        <v>585</v>
      </c>
      <c r="O34" t="s" s="4">
        <v>378</v>
      </c>
      <c r="P34" t="s" s="4">
        <v>379</v>
      </c>
      <c r="Q34" t="s" s="4">
        <v>586</v>
      </c>
      <c r="R34" t="s" s="4">
        <v>587</v>
      </c>
    </row>
    <row r="35" ht="45.0" customHeight="true">
      <c r="A35" t="s" s="4">
        <v>325</v>
      </c>
      <c r="B35" t="s" s="4">
        <v>588</v>
      </c>
      <c r="C35" t="s" s="4">
        <v>581</v>
      </c>
      <c r="D35" t="s" s="4">
        <v>582</v>
      </c>
      <c r="E35" t="s" s="4">
        <v>428</v>
      </c>
      <c r="F35" t="s" s="4">
        <v>583</v>
      </c>
      <c r="G35" t="s" s="4">
        <v>584</v>
      </c>
      <c r="H35" t="s" s="4">
        <v>95</v>
      </c>
      <c r="I35" t="s" s="4">
        <v>373</v>
      </c>
      <c r="J35" t="s" s="4">
        <v>585</v>
      </c>
      <c r="K35" t="s" s="4">
        <v>6</v>
      </c>
      <c r="L35" t="s" s="4">
        <v>585</v>
      </c>
      <c r="M35" t="s" s="4">
        <v>549</v>
      </c>
      <c r="N35" t="s" s="4">
        <v>585</v>
      </c>
      <c r="O35" t="s" s="4">
        <v>378</v>
      </c>
      <c r="P35" t="s" s="4">
        <v>379</v>
      </c>
      <c r="Q35" t="s" s="4">
        <v>586</v>
      </c>
      <c r="R35" t="s" s="4">
        <v>587</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439</v>
      </c>
    </row>
    <row r="2">
      <c r="A2" t="s">
        <v>433</v>
      </c>
    </row>
    <row r="3">
      <c r="A3" t="s">
        <v>432</v>
      </c>
    </row>
    <row r="4">
      <c r="A4" t="s">
        <v>423</v>
      </c>
    </row>
    <row r="5">
      <c r="A5" t="s">
        <v>426</v>
      </c>
    </row>
    <row r="6">
      <c r="A6" t="s">
        <v>424</v>
      </c>
    </row>
    <row r="7">
      <c r="A7" t="s">
        <v>428</v>
      </c>
    </row>
    <row r="8">
      <c r="A8" t="s">
        <v>422</v>
      </c>
    </row>
    <row r="9">
      <c r="A9" t="s">
        <v>427</v>
      </c>
    </row>
    <row r="10">
      <c r="A10" t="s">
        <v>430</v>
      </c>
    </row>
    <row r="11">
      <c r="A11" t="s">
        <v>444</v>
      </c>
    </row>
    <row r="12">
      <c r="A12" t="s">
        <v>431</v>
      </c>
    </row>
    <row r="13">
      <c r="A13" t="s">
        <v>589</v>
      </c>
    </row>
    <row r="14">
      <c r="A14" t="s">
        <v>465</v>
      </c>
    </row>
    <row r="15">
      <c r="A15" t="s">
        <v>441</v>
      </c>
    </row>
    <row r="16">
      <c r="A16" t="s">
        <v>436</v>
      </c>
    </row>
    <row r="17">
      <c r="A17" t="s">
        <v>443</v>
      </c>
    </row>
    <row r="18">
      <c r="A18" t="s">
        <v>442</v>
      </c>
    </row>
    <row r="19">
      <c r="A19" t="s">
        <v>429</v>
      </c>
    </row>
    <row r="20">
      <c r="A20" t="s">
        <v>438</v>
      </c>
    </row>
    <row r="21">
      <c r="A21" t="s">
        <v>437</v>
      </c>
    </row>
    <row r="22">
      <c r="A22" t="s">
        <v>425</v>
      </c>
    </row>
    <row r="23">
      <c r="A23" t="s">
        <v>590</v>
      </c>
    </row>
    <row r="24">
      <c r="A24" t="s">
        <v>434</v>
      </c>
    </row>
    <row r="25">
      <c r="A25" t="s">
        <v>435</v>
      </c>
    </row>
    <row r="26">
      <c r="A26" t="s">
        <v>370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445</v>
      </c>
    </row>
    <row r="2">
      <c r="A2" t="s">
        <v>437</v>
      </c>
    </row>
    <row r="3">
      <c r="A3" t="s">
        <v>446</v>
      </c>
    </row>
    <row r="4">
      <c r="A4" t="s">
        <v>447</v>
      </c>
    </row>
    <row r="5">
      <c r="A5" t="s">
        <v>373</v>
      </c>
    </row>
    <row r="6">
      <c r="A6" t="s">
        <v>448</v>
      </c>
    </row>
    <row r="7">
      <c r="A7" t="s">
        <v>449</v>
      </c>
    </row>
    <row r="8">
      <c r="A8" t="s">
        <v>450</v>
      </c>
    </row>
    <row r="9">
      <c r="A9" t="s">
        <v>451</v>
      </c>
    </row>
    <row r="10">
      <c r="A10" t="s">
        <v>452</v>
      </c>
    </row>
    <row r="11">
      <c r="A11" t="s">
        <v>453</v>
      </c>
    </row>
    <row r="12">
      <c r="A12" t="s">
        <v>454</v>
      </c>
    </row>
    <row r="13">
      <c r="A13" t="s">
        <v>455</v>
      </c>
    </row>
    <row r="14">
      <c r="A14" t="s">
        <v>456</v>
      </c>
    </row>
    <row r="15">
      <c r="A15" t="s">
        <v>457</v>
      </c>
    </row>
    <row r="16">
      <c r="A16" t="s">
        <v>458</v>
      </c>
    </row>
    <row r="17">
      <c r="A17" t="s">
        <v>459</v>
      </c>
    </row>
    <row r="18">
      <c r="A18" t="s">
        <v>460</v>
      </c>
    </row>
    <row r="19">
      <c r="A19" t="s">
        <v>461</v>
      </c>
    </row>
    <row r="20">
      <c r="A20" t="s">
        <v>462</v>
      </c>
    </row>
    <row r="21">
      <c r="A21" t="s">
        <v>463</v>
      </c>
    </row>
    <row r="22">
      <c r="A22" t="s">
        <v>464</v>
      </c>
    </row>
    <row r="23">
      <c r="A23" t="s">
        <v>433</v>
      </c>
    </row>
    <row r="24">
      <c r="A24" t="s">
        <v>465</v>
      </c>
    </row>
    <row r="25">
      <c r="A25" t="s">
        <v>466</v>
      </c>
    </row>
    <row r="26">
      <c r="A26" t="s">
        <v>467</v>
      </c>
    </row>
    <row r="27">
      <c r="A27" t="s">
        <v>468</v>
      </c>
    </row>
    <row r="28">
      <c r="A28" t="s">
        <v>469</v>
      </c>
    </row>
    <row r="29">
      <c r="A29" t="s">
        <v>470</v>
      </c>
    </row>
    <row r="30">
      <c r="A30" t="s">
        <v>471</v>
      </c>
    </row>
    <row r="31">
      <c r="A31" t="s">
        <v>472</v>
      </c>
    </row>
    <row r="32">
      <c r="A32" t="s">
        <v>473</v>
      </c>
    </row>
    <row r="33">
      <c r="A33" t="s">
        <v>474</v>
      </c>
    </row>
    <row r="34">
      <c r="A34" t="s">
        <v>475</v>
      </c>
    </row>
    <row r="35">
      <c r="A35" t="s">
        <v>476</v>
      </c>
    </row>
    <row r="36">
      <c r="A36" t="s">
        <v>477</v>
      </c>
    </row>
    <row r="37">
      <c r="A37" t="s">
        <v>478</v>
      </c>
    </row>
    <row r="38">
      <c r="A38" t="s">
        <v>479</v>
      </c>
    </row>
    <row r="39">
      <c r="A39" t="s">
        <v>480</v>
      </c>
    </row>
    <row r="40">
      <c r="A40" t="s">
        <v>481</v>
      </c>
    </row>
    <row r="41">
      <c r="A41" t="s">
        <v>482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2019-02-21T19:59:13Z</dcterms:created>
  <dc:creator>Apache POI</dc:creator>
</cp:coreProperties>
</file>