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320" windowHeight="9285"/>
  </bookViews>
  <sheets>
    <sheet name="Reporte de Formatos" sheetId="1" r:id="rId1"/>
    <sheet name="Hidden_1" sheetId="2" r:id="rId2"/>
  </sheets>
  <definedNames>
    <definedName name="Hidden_14">Hidden_1!$A$1:$A$2</definedName>
    <definedName name="Hidden_15">Hidden_1!$A$1:$A$2</definedName>
  </definedNames>
  <calcPr calcId="0"/>
</workbook>
</file>

<file path=xl/sharedStrings.xml><?xml version="1.0" encoding="utf-8"?>
<sst xmlns="http://schemas.openxmlformats.org/spreadsheetml/2006/main" count="92" uniqueCount="64">
  <si>
    <t>46407</t>
  </si>
  <si>
    <t>TÍTULO</t>
  </si>
  <si>
    <t>NOMBRE CORTO</t>
  </si>
  <si>
    <t>DESCRIPCIÓN</t>
  </si>
  <si>
    <t>Actas de sesiones_Actas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</si>
  <si>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</si>
  <si>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</si>
  <si>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</si>
  <si>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</si>
  <si>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</si>
  <si>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</si>
  <si>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</si>
  <si>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</si>
  <si>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</si>
  <si>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</si>
  <si>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</si>
  <si>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</si>
  <si>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</si>
  <si>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</si>
  <si>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</si>
  <si>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</si>
  <si>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</si>
  <si>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</si>
  <si>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</si>
  <si>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</si>
  <si>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</si>
  <si>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</si>
  <si>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</si>
  <si>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</si>
  <si>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</si>
  <si>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</si>
  <si>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</si>
  <si>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</si>
  <si>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</si>
  <si>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</si>
  <si>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</si>
  <si>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</si>
  <si>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</si>
  <si>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</si>
  <si>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</si>
  <si>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</si>
  <si>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</si>
  <si>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</si>
  <si>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01/01/2018</t>
  </si>
  <si>
    <t>31/03/2018</t>
  </si>
  <si>
    <t>02/08/2017</t>
  </si>
  <si>
    <t>014/CEACO/2017</t>
  </si>
  <si>
    <t>1.-Bienvenida a la Primera Sesión del Trabajo. 2.-Nombramiento del Secretario Técnico. 3.-Nobramiento de los representantes de los Ayuntamientos de los Municipios ante el CEACO. 4.-Pase de lista y verificación del quórum . 5.-Lectura y aprobación del orden del día. 6.-Presentación del Plan de Trabajo Anual 2017. 7.- Informe de los cambios al micro sitio destinado a la Armonización Contable derivado de la implementación de la Ley de Disciplina Financiera de las Entidades Federativass y los Municipios. 8.-Propuesta de reglas de opepración al CEACO específicas. 9.-Evaluación para municipios sobre la aplicación de recursos federales. 10.-Proyecciones financieras para municipios en sus Leyes de Ingresos y Presupuestos de Egresos 2018. 11.-Avances con los formatos de Disciplina Financiera para municipios. 12.-Municipios que formaban parte del CEACO y su cumplimineto al Título Quinto de la Ley General de Contabilidad Gubernamental.13.-Presentación de los resultados de la Armonización Contable. 14.- Acciones realizadas por la Secretaría de Finanzas.- 15.- Mecanismo mediante el cual los municipios enviarán su información financiera para cumplir con el Título Quinto de la Ley General de Contabilidad Gubernamental. 16.-Asuntos Generales. 17.-Clausura de la Sesión.</t>
  </si>
  <si>
    <t>https://ceaco.finanzasoaxaca.gob.mx/pdf/actas/2017/ACTA_014_CEACO_2017.pdf</t>
  </si>
  <si>
    <t>Dirección de Contabilidad Gubernamental</t>
  </si>
  <si>
    <t>26/04/2018</t>
  </si>
  <si>
    <t>22/11/2017</t>
  </si>
  <si>
    <t>015/CEACO/2017</t>
  </si>
  <si>
    <t>1.-Bienvenida a cargo del Presidente Suplente del CEACO. 2.-Presentación del titular del Órgano Superior de Fiscalización del Estado de Oaxaca, y del titular del Instituto de Acceso a la Información Pública y Protección de Datos Personales del Estado de Oaxaca. 3.-Pase de lista y verificación del quórum. 4.-Lectura y aprobación del orden del día. 5.-Informe sobre procedimientos y resultados del Sistema de Evaluación de la Armonización Contable. 6.-Propuesta a las reglas de operación específicas del CEACO. 7.-Presentación de proyecciones financieras para municipios para sus leyes de ingresos y presupuesto de egresos 2018. 8.-Auntos Generales. 9.-Clausura de la Sesión.</t>
  </si>
  <si>
    <t>https://ceaco.finanzasoaxaca.gob.mx/pdf/actas/2017/ACTA.015.CEACO.2017.pdf</t>
  </si>
  <si>
    <t>13/12/2017</t>
  </si>
  <si>
    <t>3</t>
  </si>
  <si>
    <t>016/CEACO/2017</t>
  </si>
  <si>
    <t>1.- Bienvenida a cargo del Presidente del Consejo, Lic. Jorge Gallardo Casas. 2.-Pase de lista y verificación del quórum. 3.-Resultados de la Evaluación realizada a trravés de la Plataforma del SEvAC del tercer trimestre. 4.-Distribución y ejercicio de los recursos del PEF 2017 para la Armonización. 5.-Resultados de publicación de información financiera de los Municiipios que forman parte del Consejo. 6.- Informe de capacitaciones realizadas con recursos compartidos de la Armonización Contable por parte de la SEFI. 7.-Calendario de Sesiones para el ejercicio 2018.- 8.-Asuntos Generales. 9.-Clausura de la Sesión.</t>
  </si>
  <si>
    <t>https://ceaco.finanzasoaxaca.gob.mx/pdf/actas/2017/ACTA.016.CEACO.2017.pdf</t>
  </si>
  <si>
    <t/>
  </si>
  <si>
    <t>NO DISPONIBLE VER NOTA</t>
  </si>
  <si>
    <t>Esta Secretaria de Finanzas informa que en el trimestes julio a septiembre No se han realizado sesiones del consejo a la fecha de actualizacion.</t>
  </si>
  <si>
    <t>Esta Secretaria de Finanzas informa que para el trimestre abril a junio No se han realizado sesiones del consejo a la fecha de actualizacion.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</si>
</sst>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horizontal="left"/>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9.950000000000003" customHeight="1" x14ac:dyDescent="0.25">
      <c r="A8">
        <v>2018</v>
      </c>
      <c r="B8" s="5" t="s">
        <v>43</v>
      </c>
      <c r="C8" s="5" t="s">
        <v>44</v>
      </c>
      <c r="D8" s="2" t="s">
        <v>45</v>
      </c>
      <c r="E8" s="2" t="s">
        <v>41</v>
      </c>
      <c r="F8" s="2" t="s">
        <v>7</v>
      </c>
      <c r="G8" s="2" t="s">
        <v>46</v>
      </c>
      <c r="H8" s="2" t="s">
        <v>47</v>
      </c>
      <c r="I8" s="2" t="s">
        <v>48</v>
      </c>
      <c r="J8" s="2" t="s">
        <v>49</v>
      </c>
      <c r="K8" s="2" t="s">
        <v>50</v>
      </c>
      <c r="L8" s="2" t="s">
        <v>44</v>
      </c>
    </row>
    <row r="9" spans="1:13" ht="39.950000000000003" customHeight="1" x14ac:dyDescent="0.25">
      <c r="A9">
        <v>2018</v>
      </c>
      <c r="B9" s="5" t="s">
        <v>43</v>
      </c>
      <c r="C9" s="5" t="s">
        <v>44</v>
      </c>
      <c r="D9" s="2" t="s">
        <v>51</v>
      </c>
      <c r="E9" s="2" t="s">
        <v>41</v>
      </c>
      <c r="F9" s="2" t="s">
        <v>10</v>
      </c>
      <c r="G9" s="2" t="s">
        <v>52</v>
      </c>
      <c r="H9" s="2" t="s">
        <v>53</v>
      </c>
      <c r="I9" s="2" t="s">
        <v>54</v>
      </c>
      <c r="J9" s="2" t="s">
        <v>49</v>
      </c>
      <c r="K9" s="2" t="s">
        <v>50</v>
      </c>
      <c r="L9" s="2" t="s">
        <v>44</v>
      </c>
    </row>
    <row r="10" spans="1:13" ht="39.950000000000003" customHeight="1" x14ac:dyDescent="0.25">
      <c r="A10">
        <v>2018</v>
      </c>
      <c r="B10" s="5" t="s">
        <v>43</v>
      </c>
      <c r="C10" s="5" t="s">
        <v>44</v>
      </c>
      <c r="D10" s="2" t="s">
        <v>55</v>
      </c>
      <c r="E10" s="2" t="s">
        <v>41</v>
      </c>
      <c r="F10" s="2" t="s">
        <v>56</v>
      </c>
      <c r="G10" s="2" t="s">
        <v>57</v>
      </c>
      <c r="H10" s="2" t="s">
        <v>58</v>
      </c>
      <c r="I10" s="2" t="s">
        <v>59</v>
      </c>
      <c r="J10" s="2" t="s">
        <v>49</v>
      </c>
      <c r="K10" s="2" t="s">
        <v>50</v>
      </c>
      <c r="L10" s="2" t="s">
        <v>44</v>
      </c>
    </row>
    <row r="11" spans="1:13" ht="76.5" x14ac:dyDescent="0.25">
      <c r="A11" s="3">
        <v>2018</v>
      </c>
      <c r="B11" s="5">
        <v>43191</v>
      </c>
      <c r="C11" s="5">
        <v>43281</v>
      </c>
      <c r="D11" s="2" t="s">
        <v>60</v>
      </c>
      <c r="E11" s="2" t="s">
        <v>60</v>
      </c>
      <c r="F11" s="2" t="s">
        <v>60</v>
      </c>
      <c r="G11" s="2" t="s">
        <v>60</v>
      </c>
      <c r="H11" s="2" t="s">
        <v>61</v>
      </c>
      <c r="I11" s="4"/>
      <c r="J11" s="2" t="s">
        <v>49</v>
      </c>
      <c r="K11" s="4">
        <v>43317</v>
      </c>
      <c r="L11" s="4">
        <v>43317</v>
      </c>
      <c r="M11" s="2" t="s">
        <v>63</v>
      </c>
    </row>
    <row r="12" spans="1:13" ht="76.5" x14ac:dyDescent="0.25">
      <c r="A12" s="3">
        <v>2018</v>
      </c>
      <c r="B12" s="5">
        <v>43282</v>
      </c>
      <c r="C12" s="5">
        <v>43373</v>
      </c>
      <c r="D12" s="2"/>
      <c r="E12" s="2"/>
      <c r="F12" s="2"/>
      <c r="G12" s="2"/>
      <c r="H12" s="2" t="s">
        <v>61</v>
      </c>
      <c r="I12" s="4"/>
      <c r="J12" s="2" t="s">
        <v>49</v>
      </c>
      <c r="K12" s="4">
        <v>43403</v>
      </c>
      <c r="L12" s="4">
        <v>43403</v>
      </c>
      <c r="M12" s="2" t="s">
        <v>62</v>
      </c>
    </row>
  </sheetData>
  <mergeCells count="7">
    <mergeCell ref="A6:M6"/>
    <mergeCell ref="A2:C2"/>
    <mergeCell ref="D2:F2"/>
    <mergeCell ref="G2:I2"/>
    <mergeCell ref="A3:C3"/>
    <mergeCell ref="D3:F3"/>
    <mergeCell ref="G3:I3"/>
  </mergeCells>
  <dataValidations count="2">
    <dataValidation type="list" allowBlank="1" showErrorMessage="1" sqref="E12:E201 D11">
      <formula1>Hidden_14</formula1>
    </dataValidation>
    <dataValidation type="list" allowBlank="1" showErrorMessage="1" sqref="E8:E1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2018-05-15T16:03:17Z</dcterms:created>
  <dcterms:modified xsi:type="dcterms:W3CDTF">2018-10-26T15:25:04Z</dcterms:modified>
</cp:coreProperties>
</file>