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concurrentCalc="0"/>
</workbook>
</file>

<file path=xl/sharedStrings.xml><?xml version="1.0" encoding="utf-8"?>
<sst xmlns="http://schemas.openxmlformats.org/spreadsheetml/2006/main" count="163" uniqueCount="109">
  <si>
    <t>46704</t>
  </si>
  <si>
    <t>TÍTULO</t>
  </si>
  <si>
    <t>NOMBRE CORTO</t>
  </si>
  <si>
    <t>DESCRIPCIÓN</t>
  </si>
  <si>
    <t>Monto total, uso y destino del patrimonio fideicomitido</t>
  </si>
  <si>
    <t>LGTA77FIIIA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</si>
  <si>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</si>
  <si>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</si>
  <si>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</si>
  <si>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</si>
  <si>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</si>
  <si>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</si>
  <si>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</si>
  <si>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</si>
  <si>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395963</t>
  </si>
  <si>
    <t>395994</t>
  </si>
  <si>
    <t>395995</t>
  </si>
  <si>
    <t>395996</t>
  </si>
  <si>
    <t>395997</t>
  </si>
  <si>
    <t>395998</t>
  </si>
  <si>
    <t>395978</t>
  </si>
  <si>
    <t>395999</t>
  </si>
  <si>
    <t>396000</t>
  </si>
  <si>
    <t>395965</t>
  </si>
  <si>
    <t>395966</t>
  </si>
  <si>
    <t>395982</t>
  </si>
  <si>
    <t>395967</t>
  </si>
  <si>
    <t>396001</t>
  </si>
  <si>
    <t>396002</t>
  </si>
  <si>
    <t>395968</t>
  </si>
  <si>
    <t>395983</t>
  </si>
  <si>
    <t>395969</t>
  </si>
  <si>
    <t>395984</t>
  </si>
  <si>
    <t>395985</t>
  </si>
  <si>
    <t>396003</t>
  </si>
  <si>
    <t>395970</t>
  </si>
  <si>
    <t>395971</t>
  </si>
  <si>
    <t>395991</t>
  </si>
  <si>
    <t>395972</t>
  </si>
  <si>
    <t>395986</t>
  </si>
  <si>
    <t>396004</t>
  </si>
  <si>
    <t>395973</t>
  </si>
  <si>
    <t>395992</t>
  </si>
  <si>
    <t>395993</t>
  </si>
  <si>
    <t>395974</t>
  </si>
  <si>
    <t>395987</t>
  </si>
  <si>
    <t>396005</t>
  </si>
  <si>
    <t>395975</t>
  </si>
  <si>
    <t>395976</t>
  </si>
  <si>
    <t>395977</t>
  </si>
  <si>
    <t>395990</t>
  </si>
  <si>
    <t>395979</t>
  </si>
  <si>
    <t>395980</t>
  </si>
  <si>
    <t>395981</t>
  </si>
  <si>
    <t>395964</t>
  </si>
  <si>
    <t>395962</t>
  </si>
  <si>
    <t>395988</t>
  </si>
  <si>
    <t>395989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</si>
  <si>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</si>
  <si>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</si>
  <si>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</si>
  <si>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</si>
  <si>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</si>
  <si>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</si>
  <si>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</si>
  <si>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</si>
  <si>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</si>
  <si>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</si>
  <si>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</si>
  <si>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</si>
  <si>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</si>
  <si>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</si>
  <si>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</si>
  <si>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</si>
  <si>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</si>
  <si>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</si>
  <si>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</si>
  <si>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</si>
  <si>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</si>
  <si>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</si>
  <si>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</si>
  <si>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</si>
  <si>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</si>
  <si>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</si>
  <si>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</si>
  <si>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</si>
  <si>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</si>
  <si>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</si>
  <si>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</si>
  <si>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</si>
  <si>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</si>
  <si>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</si>
  <si>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</si>
  <si>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</si>
  <si>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</si>
  <si>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</si>
  <si>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</si>
  <si>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</si>
  <si>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</si>
  <si>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</si>
  <si>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</si>
  <si>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</si>
  <si>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</si>
  <si>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</si>
  <si>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</si>
  <si>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</si>
  <si>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Metropolitano</t>
  </si>
  <si>
    <t>Subsecretaría de Planeación e Inversión Pública y Unidad de Transparencia</t>
  </si>
  <si>
    <t>Queda pendiente indicar el monto anual de rendimientos de inversiones realizadas en el 2017 ya que a la fecha esta Subsecretaría no ha recibido los estados de cuenta de diciembre de 2017 y de  enero a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</si>
</sst>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4" fontId="0" fillId="3" borderId="0" xfId="0" applyNumberFormat="1" applyFill="1" applyAlignment="1" applyProtection="1">
      <alignment horizontal="right" vertical="center"/>
    </xf>
    <xf numFmtId="0" fontId="3" fillId="3" borderId="0" xfId="0" applyFont="1" applyFill="1" applyAlignment="1">
      <alignment vertical="center" wrapText="1"/>
    </xf>
    <xf numFmtId="14" fontId="0" fillId="3" borderId="0" xfId="0" applyNumberForma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4" customFormat="1" ht="24.95" customHeight="1" x14ac:dyDescent="0.25">
      <c r="A8" s="2">
        <v>2018</v>
      </c>
      <c r="B8" s="8">
        <v>43101</v>
      </c>
      <c r="C8" s="8">
        <v>43190</v>
      </c>
      <c r="D8" s="4">
        <v>2151</v>
      </c>
      <c r="E8" s="5" t="s">
        <v>106</v>
      </c>
      <c r="F8" s="4" t="s">
        <v>103</v>
      </c>
      <c r="G8" s="6"/>
      <c r="H8" s="4" t="s">
        <v>103</v>
      </c>
      <c r="AO8" s="4" t="s">
        <v>107</v>
      </c>
      <c r="AP8" s="3">
        <v>43190</v>
      </c>
      <c r="AQ8" s="3">
        <v>43190</v>
      </c>
      <c r="AR8" s="7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9:N201">
      <formula1>Hidden_313</formula1>
    </dataValidation>
    <dataValidation type="list" allowBlank="1" showErrorMessage="1" sqref="T9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lanix1924</cp:lastModifiedBy>
  <dcterms:created xsi:type="dcterms:W3CDTF">2018-04-25T21:09:44Z</dcterms:created>
  <dcterms:modified xsi:type="dcterms:W3CDTF">2018-04-30T14:24:01Z</dcterms:modified>
</cp:coreProperties>
</file>