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registro y control de créditos\Departamento\TRANSPARENCIA\2023\"/>
    </mc:Choice>
  </mc:AlternateContent>
  <xr:revisionPtr revIDLastSave="0" documentId="13_ncr:1_{9DA10DB8-0A77-48FE-8AE0-BBF34C03D26C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ITDIF (2018)" sheetId="1" state="hidden" r:id="rId1"/>
    <sheet name="ITDIF base (2)" sheetId="6" state="hidden" r:id="rId2"/>
    <sheet name="2023 al terc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'2023 al tercer trimestre'!$A$4:$J$4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'2023 al tercer trimestre'!$2:$4</definedName>
    <definedName name="tu">#REF!</definedName>
    <definedName name="VARIABLE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<sst xmlns="http://schemas.openxmlformats.org/spreadsheetml/2006/main" count="570" uniqueCount="230">
  <si>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</si>
  <si>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</si>
  <si>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</si>
  <si>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</si>
  <si>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</si>
  <si>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</si>
  <si>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</si>
  <si>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</si>
  <si>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</si>
  <si>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</si>
  <si>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</si>
  <si>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</si>
  <si>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</si>
  <si>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</si>
  <si>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</si>
  <si>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</si>
  <si>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</si>
  <si>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</si>
  <si>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</si>
  <si>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</si>
  <si>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</si>
  <si>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</si>
  <si>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</si>
  <si>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</si>
  <si>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</si>
  <si>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</si>
  <si>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</si>
  <si>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</si>
  <si>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</si>
  <si>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</si>
  <si>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</si>
  <si>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</si>
  <si>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</si>
  <si>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</si>
  <si>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</si>
  <si>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</si>
  <si>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</si>
  <si>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</si>
  <si>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</si>
  <si>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</si>
  <si>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</si>
  <si>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</si>
  <si>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</si>
  <si>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</si>
  <si>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</si>
  <si>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</si>
  <si>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</si>
  <si>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</si>
  <si>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</si>
  <si>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</si>
  <si>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</si>
  <si>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</si>
  <si>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</si>
  <si>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</si>
  <si>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</si>
  <si>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</si>
  <si>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</si>
  <si>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</si>
  <si>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</si>
  <si>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</si>
  <si>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</si>
  <si>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</si>
  <si>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</si>
  <si>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</si>
  <si>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</si>
  <si>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</si>
  <si>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</si>
  <si>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</si>
  <si>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</si>
  <si>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</si>
  <si>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</si>
  <si>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</si>
  <si>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</si>
  <si>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</si>
  <si>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</si>
  <si>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</si>
  <si>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</si>
  <si>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</si>
  <si>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</si>
  <si>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</si>
  <si>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</si>
  <si>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</si>
  <si>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</si>
  <si>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</si>
  <si>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</si>
  <si>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</si>
  <si>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</si>
  <si>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</si>
  <si>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</si>
  <si>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</si>
  <si>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</si>
  <si>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</si>
  <si>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</si>
  <si>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</si>
  <si>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</si>
  <si>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</si>
  <si>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</si>
  <si>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</si>
  <si>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</si>
  <si>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</si>
  <si>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</si>
  <si>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</si>
  <si>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</si>
  <si>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</si>
  <si>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</si>
  <si>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</si>
  <si>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</si>
  <si>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</si>
  <si>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</si>
  <si>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</si>
  <si>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</si>
  <si>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</si>
  <si>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</si>
  <si>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</si>
  <si>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</si>
  <si>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</si>
  <si>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</si>
  <si>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</si>
  <si>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</si>
  <si>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</si>
  <si>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</si>
  <si>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</si>
  <si>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</si>
  <si>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</si>
  <si>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</si>
  <si>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</si>
  <si>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</si>
  <si>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</si>
  <si>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</si>
  <si>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</si>
  <si>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</si>
  <si>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</si>
  <si>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</si>
  <si>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</si>
  <si>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</si>
  <si>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</si>
  <si>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</si>
  <si>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</si>
  <si>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</si>
  <si>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</si>
  <si>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</si>
  <si>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</si>
  <si>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</si>
  <si>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</si>
  <si>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</si>
  <si>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</si>
  <si>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</si>
  <si>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</si>
  <si>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</si>
  <si>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</si>
  <si>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</si>
  <si>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</si>
  <si>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</si>
  <si>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</si>
  <si>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</si>
  <si>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</si>
  <si>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</si>
  <si>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</si>
  <si>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</si>
  <si>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</si>
  <si>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</si>
  <si>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</si>
  <si>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</si>
  <si>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</si>
  <si>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</si>
  <si>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</si>
  <si>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</si>
  <si>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</si>
  <si>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</si>
  <si>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</si>
  <si>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</si>
  <si>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</si>
  <si>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</si>
  <si>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</si>
  <si>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</si>
  <si>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</si>
  <si>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</si>
  <si>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</si>
  <si>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</si>
  <si>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</si>
  <si>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</si>
  <si>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</si>
  <si>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</si>
  <si>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</si>
  <si>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</si>
  <si>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</si>
  <si>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</si>
  <si>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</si>
  <si>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</si>
  <si>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</si>
  <si>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</si>
  <si>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</si>
  <si>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</si>
  <si>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</si>
  <si>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</si>
  <si>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</si>
  <si>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</si>
  <si>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</si>
  <si>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</si>
  <si>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</si>
  <si>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</si>
  <si>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</si>
  <si>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</si>
  <si>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</si>
  <si>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</si>
  <si>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</si>
  <si>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</si>
  <si>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</si>
  <si>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</si>
  <si>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</si>
  <si>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</si>
  <si>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</si>
  <si>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</si>
  <si>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</si>
  <si>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</si>
  <si>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</si>
  <si>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</si>
  <si>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</si>
  <si>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</si>
  <si>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</si>
  <si>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</si>
  <si>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</si>
  <si>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</si>
  <si>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</si>
  <si>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</si>
  <si>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</si>
  <si>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</si>
  <si>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</si>
  <si>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</si>
  <si>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30 de septiembre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</si>
</sst>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9" borderId="22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0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</cellXfs>
  <cellStyles count="5">
    <cellStyle name="Millares 2" xfId="1" xr:uid="{00000000-0005-0000-0000-000001000000}"/>
    <cellStyle name="Millares 2 2" xfId="2" xr:uid="{00000000-0005-0000-0000-000002000000}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En</a:t>
          </a:r>
          <a:r>
            <a:rPr lang="es-US" sz="1100" baseline="0"/>
            <a:t> lo que va del presente ejercicio fiscal no se ha cancelado créditos fiscales.</a:t>
          </a:r>
          <a:endParaRPr lang="es-US" sz="1100"/>
        </a:p>
      </xdr:txBody>
    </xdr:sp>
    <xdr:clientData/>
  </xdr:twoCellAnchor>
  <xdr:twoCellAnchor editAs="oneCell">
    <xdr:from>
      <xdr:col>6</xdr:col>
      <xdr:colOff>825499</xdr:colOff>
      <xdr:row>0</xdr:row>
      <xdr:rowOff>95250</xdr:rowOff>
    </xdr:from>
    <xdr:to>
      <xdr:col>9</xdr:col>
      <xdr:colOff>21166</xdr:colOff>
      <xdr:row>1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5D214C-7FAD-434B-B1D3-10DDC4828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6" r="64994" b="91896"/>
        <a:stretch/>
      </xdr:blipFill>
      <xdr:spPr>
        <a:xfrm>
          <a:off x="10064749" y="95250"/>
          <a:ext cx="2719917" cy="814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</row>
    <row r="2" spans="1:7" s="6" customFormat="1" ht="27" x14ac:dyDescent="0.25">
      <c r="A2" s="56" t="s">
        <v>0</v>
      </c>
      <c r="B2" s="57"/>
      <c r="C2" s="57"/>
      <c r="D2" s="57"/>
      <c r="E2" s="57"/>
      <c r="F2" s="58"/>
      <c r="G2" s="21"/>
    </row>
    <row r="3" spans="1:7" s="16" customFormat="1" ht="37.5" customHeight="1" x14ac:dyDescent="0.25">
      <c r="A3" s="59" t="s">
        <v>1</v>
      </c>
      <c r="B3" s="61" t="s">
        <v>2</v>
      </c>
      <c r="C3" s="63" t="s">
        <v>3</v>
      </c>
      <c r="D3" s="61" t="s">
        <v>4</v>
      </c>
      <c r="E3" s="61" t="s">
        <v>5</v>
      </c>
      <c r="F3" s="65" t="s">
        <v>6</v>
      </c>
      <c r="G3" s="22"/>
    </row>
    <row r="4" spans="1:7" s="16" customFormat="1" ht="37.5" customHeight="1" thickBot="1" x14ac:dyDescent="0.3">
      <c r="A4" s="60"/>
      <c r="B4" s="62"/>
      <c r="C4" s="64"/>
      <c r="D4" s="62"/>
      <c r="E4" s="62"/>
      <c r="F4" s="66"/>
      <c r="G4" s="22"/>
    </row>
    <row r="5" spans="1:7" ht="19.5" customHeight="1" x14ac:dyDescent="0.25">
      <c r="A5" s="68" t="s">
        <v>7</v>
      </c>
      <c r="B5" s="70" t="s">
        <v>8</v>
      </c>
      <c r="C5" s="7" t="s">
        <v>9</v>
      </c>
      <c r="D5" s="72" t="s">
        <v>10</v>
      </c>
      <c r="E5" s="74" t="s">
        <v>11</v>
      </c>
      <c r="F5" s="75" t="s">
        <v>12</v>
      </c>
      <c r="G5" s="26"/>
    </row>
    <row r="6" spans="1:7" x14ac:dyDescent="0.25">
      <c r="A6" s="69"/>
      <c r="B6" s="71"/>
      <c r="C6" s="8" t="s">
        <v>13</v>
      </c>
      <c r="D6" s="73"/>
      <c r="E6" s="55"/>
      <c r="F6" s="67"/>
      <c r="G6" s="23"/>
    </row>
    <row r="7" spans="1:7" x14ac:dyDescent="0.25">
      <c r="A7" s="69"/>
      <c r="B7" s="71"/>
      <c r="C7" s="8" t="s">
        <v>14</v>
      </c>
      <c r="D7" s="73"/>
      <c r="E7" s="55"/>
      <c r="F7" s="67"/>
      <c r="G7" s="23"/>
    </row>
    <row r="8" spans="1:7" x14ac:dyDescent="0.25">
      <c r="A8" s="69"/>
      <c r="B8" s="71"/>
      <c r="C8" s="8" t="s">
        <v>15</v>
      </c>
      <c r="D8" s="73"/>
      <c r="E8" s="55"/>
      <c r="F8" s="67"/>
      <c r="G8" s="23"/>
    </row>
    <row r="9" spans="1:7" ht="39" x14ac:dyDescent="0.25">
      <c r="A9" s="69"/>
      <c r="B9" s="71"/>
      <c r="C9" s="8" t="s">
        <v>16</v>
      </c>
      <c r="D9" s="73"/>
      <c r="E9" s="55"/>
      <c r="F9" s="67"/>
      <c r="G9" s="23"/>
    </row>
    <row r="10" spans="1:7" x14ac:dyDescent="0.25">
      <c r="A10" s="69"/>
      <c r="B10" s="71"/>
      <c r="C10" s="8" t="s">
        <v>17</v>
      </c>
      <c r="D10" s="73"/>
      <c r="E10" s="55"/>
      <c r="F10" s="67"/>
      <c r="G10" s="23"/>
    </row>
    <row r="11" spans="1:7" ht="18.75" customHeight="1" x14ac:dyDescent="0.25">
      <c r="A11" s="69"/>
      <c r="B11" s="71"/>
      <c r="C11" s="8" t="s">
        <v>18</v>
      </c>
      <c r="D11" s="73"/>
      <c r="E11" s="55"/>
      <c r="F11" s="67"/>
      <c r="G11" s="23"/>
    </row>
    <row r="12" spans="1:7" x14ac:dyDescent="0.25">
      <c r="A12" s="69"/>
      <c r="B12" s="71"/>
      <c r="C12" s="8" t="s">
        <v>19</v>
      </c>
      <c r="D12" s="73"/>
      <c r="E12" s="55" t="s">
        <v>20</v>
      </c>
      <c r="F12" s="67"/>
      <c r="G12" s="23"/>
    </row>
    <row r="13" spans="1:7" ht="39" x14ac:dyDescent="0.25">
      <c r="A13" s="69"/>
      <c r="B13" s="71"/>
      <c r="C13" s="8" t="s">
        <v>21</v>
      </c>
      <c r="D13" s="73"/>
      <c r="E13" s="55"/>
      <c r="F13" s="67"/>
      <c r="G13" s="23"/>
    </row>
    <row r="14" spans="1:7" x14ac:dyDescent="0.25">
      <c r="A14" s="69"/>
      <c r="B14" s="71"/>
      <c r="C14" s="8" t="s">
        <v>22</v>
      </c>
      <c r="D14" s="73"/>
      <c r="E14" s="73" t="s">
        <v>23</v>
      </c>
      <c r="F14" s="67"/>
      <c r="G14" s="23"/>
    </row>
    <row r="15" spans="1:7" ht="39" x14ac:dyDescent="0.25">
      <c r="A15" s="69"/>
      <c r="B15" s="71"/>
      <c r="C15" s="8" t="s">
        <v>24</v>
      </c>
      <c r="D15" s="73"/>
      <c r="E15" s="73"/>
      <c r="F15" s="67"/>
      <c r="G15" s="23"/>
    </row>
    <row r="16" spans="1:7" x14ac:dyDescent="0.25">
      <c r="A16" s="69" t="s">
        <v>25</v>
      </c>
      <c r="B16" s="71" t="s">
        <v>26</v>
      </c>
      <c r="C16" s="8" t="s">
        <v>27</v>
      </c>
      <c r="D16" s="9">
        <v>2018</v>
      </c>
      <c r="E16" s="8" t="s">
        <v>28</v>
      </c>
      <c r="F16" s="67" t="s">
        <v>29</v>
      </c>
      <c r="G16" s="23"/>
    </row>
    <row r="17" spans="1:7" ht="39" x14ac:dyDescent="0.25">
      <c r="A17" s="69"/>
      <c r="B17" s="71"/>
      <c r="C17" s="8" t="s">
        <v>30</v>
      </c>
      <c r="D17" s="9">
        <v>2018</v>
      </c>
      <c r="E17" s="8" t="s">
        <v>31</v>
      </c>
      <c r="F17" s="67"/>
      <c r="G17" s="23"/>
    </row>
    <row r="18" spans="1:7" ht="39" x14ac:dyDescent="0.25">
      <c r="A18" s="69"/>
      <c r="B18" s="71"/>
      <c r="C18" s="8" t="s">
        <v>32</v>
      </c>
      <c r="D18" s="9" t="s">
        <v>10</v>
      </c>
      <c r="E18" s="8" t="s">
        <v>33</v>
      </c>
      <c r="F18" s="67"/>
      <c r="G18" s="23"/>
    </row>
    <row r="19" spans="1:7" ht="18.75" customHeight="1" x14ac:dyDescent="0.25">
      <c r="A19" s="69"/>
      <c r="B19" s="71"/>
      <c r="C19" s="8" t="s">
        <v>34</v>
      </c>
      <c r="D19" s="73">
        <v>2017</v>
      </c>
      <c r="E19" s="8" t="s">
        <v>35</v>
      </c>
      <c r="F19" s="67"/>
      <c r="G19" s="23"/>
    </row>
    <row r="20" spans="1:7" ht="58.5" x14ac:dyDescent="0.25">
      <c r="A20" s="69"/>
      <c r="B20" s="71"/>
      <c r="C20" s="8" t="s">
        <v>36</v>
      </c>
      <c r="D20" s="73"/>
      <c r="E20" s="8" t="s">
        <v>37</v>
      </c>
      <c r="F20" s="67"/>
      <c r="G20" s="23"/>
    </row>
    <row r="21" spans="1:7" ht="58.5" x14ac:dyDescent="0.25">
      <c r="A21" s="69"/>
      <c r="B21" s="71"/>
      <c r="C21" s="8" t="s">
        <v>38</v>
      </c>
      <c r="D21" s="73"/>
      <c r="E21" s="8" t="s">
        <v>39</v>
      </c>
      <c r="F21" s="67"/>
      <c r="G21" s="23"/>
    </row>
    <row r="22" spans="1:7" x14ac:dyDescent="0.25">
      <c r="A22" s="69"/>
      <c r="B22" s="71"/>
      <c r="C22" s="8" t="s">
        <v>40</v>
      </c>
      <c r="D22" s="73">
        <v>2017</v>
      </c>
      <c r="E22" s="8" t="s">
        <v>35</v>
      </c>
      <c r="F22" s="67"/>
      <c r="G22" s="23"/>
    </row>
    <row r="23" spans="1:7" ht="58.5" x14ac:dyDescent="0.25">
      <c r="A23" s="69"/>
      <c r="B23" s="71"/>
      <c r="C23" s="8" t="s">
        <v>36</v>
      </c>
      <c r="D23" s="73"/>
      <c r="E23" s="8" t="s">
        <v>41</v>
      </c>
      <c r="F23" s="67"/>
      <c r="G23" s="23"/>
    </row>
    <row r="24" spans="1:7" ht="58.5" x14ac:dyDescent="0.25">
      <c r="A24" s="69"/>
      <c r="B24" s="71"/>
      <c r="C24" s="8" t="s">
        <v>38</v>
      </c>
      <c r="D24" s="73"/>
      <c r="E24" s="8" t="s">
        <v>42</v>
      </c>
      <c r="F24" s="67"/>
      <c r="G24" s="23"/>
    </row>
    <row r="25" spans="1:7" ht="39" x14ac:dyDescent="0.25">
      <c r="A25" s="69"/>
      <c r="B25" s="71"/>
      <c r="C25" s="8" t="s">
        <v>43</v>
      </c>
      <c r="D25" s="9" t="s">
        <v>44</v>
      </c>
      <c r="E25" s="8" t="s">
        <v>45</v>
      </c>
      <c r="F25" s="67"/>
      <c r="G25" s="23"/>
    </row>
    <row r="26" spans="1:7" x14ac:dyDescent="0.25">
      <c r="A26" s="69"/>
      <c r="B26" s="71"/>
      <c r="C26" s="8" t="s">
        <v>46</v>
      </c>
      <c r="D26" s="9" t="s">
        <v>44</v>
      </c>
      <c r="E26" s="8" t="s">
        <v>45</v>
      </c>
      <c r="F26" s="67"/>
      <c r="G26" s="23"/>
    </row>
    <row r="27" spans="1:7" ht="39" x14ac:dyDescent="0.25">
      <c r="A27" s="69"/>
      <c r="B27" s="71"/>
      <c r="C27" s="8" t="s">
        <v>47</v>
      </c>
      <c r="D27" s="9" t="s">
        <v>44</v>
      </c>
      <c r="E27" s="8" t="s">
        <v>48</v>
      </c>
      <c r="F27" s="67"/>
      <c r="G27" s="23"/>
    </row>
    <row r="28" spans="1:7" ht="58.5" x14ac:dyDescent="0.25">
      <c r="A28" s="69"/>
      <c r="B28" s="71"/>
      <c r="C28" s="8" t="s">
        <v>49</v>
      </c>
      <c r="D28" s="9" t="s">
        <v>50</v>
      </c>
      <c r="E28" s="8" t="s">
        <v>45</v>
      </c>
      <c r="F28" s="67"/>
      <c r="G28" s="23"/>
    </row>
    <row r="29" spans="1:7" ht="61.5" customHeight="1" x14ac:dyDescent="0.25">
      <c r="A29" s="69"/>
      <c r="B29" s="71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8.5" x14ac:dyDescent="0.25">
      <c r="A30" s="69"/>
      <c r="B30" s="71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9" x14ac:dyDescent="0.25">
      <c r="A31" s="69" t="s">
        <v>59</v>
      </c>
      <c r="B31" s="71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ht="39" x14ac:dyDescent="0.25">
      <c r="A32" s="69"/>
      <c r="B32" s="71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8.5" x14ac:dyDescent="0.25">
      <c r="A33" s="69"/>
      <c r="B33" s="71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9" x14ac:dyDescent="0.25">
      <c r="A34" s="69"/>
      <c r="B34" s="71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9" x14ac:dyDescent="0.25">
      <c r="A35" s="69"/>
      <c r="B35" s="71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9" x14ac:dyDescent="0.25">
      <c r="A36" s="69"/>
      <c r="B36" s="71"/>
      <c r="C36" s="8" t="s">
        <v>75</v>
      </c>
      <c r="D36" s="73">
        <v>2018</v>
      </c>
      <c r="E36" s="8" t="s">
        <v>45</v>
      </c>
      <c r="F36" s="14" t="s">
        <v>58</v>
      </c>
      <c r="G36" s="26"/>
    </row>
    <row r="37" spans="1:8" ht="39.75" customHeight="1" x14ac:dyDescent="0.25">
      <c r="A37" s="69"/>
      <c r="B37" s="71"/>
      <c r="C37" s="8" t="s">
        <v>76</v>
      </c>
      <c r="D37" s="73"/>
      <c r="E37" s="55" t="s">
        <v>77</v>
      </c>
      <c r="F37" s="14" t="s">
        <v>58</v>
      </c>
      <c r="G37" s="26"/>
    </row>
    <row r="38" spans="1:8" ht="39" x14ac:dyDescent="0.25">
      <c r="A38" s="69"/>
      <c r="B38" s="71"/>
      <c r="C38" s="8" t="s">
        <v>78</v>
      </c>
      <c r="D38" s="73"/>
      <c r="E38" s="55"/>
      <c r="F38" s="14" t="s">
        <v>58</v>
      </c>
      <c r="G38" s="26"/>
    </row>
    <row r="39" spans="1:8" ht="214.5" x14ac:dyDescent="0.25">
      <c r="A39" s="69"/>
      <c r="B39" s="71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ht="39" x14ac:dyDescent="0.25">
      <c r="A40" s="69"/>
      <c r="B40" s="71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25">
      <c r="A41" s="69"/>
      <c r="B41" s="71"/>
      <c r="C41" s="8" t="s">
        <v>85</v>
      </c>
      <c r="D41" s="73">
        <v>2018</v>
      </c>
      <c r="E41" s="8" t="s">
        <v>45</v>
      </c>
      <c r="F41" s="14" t="s">
        <v>86</v>
      </c>
      <c r="G41" s="26"/>
    </row>
    <row r="42" spans="1:8" ht="73.5" customHeight="1" x14ac:dyDescent="0.25">
      <c r="A42" s="69"/>
      <c r="B42" s="71"/>
      <c r="C42" s="8" t="s">
        <v>87</v>
      </c>
      <c r="D42" s="73"/>
      <c r="E42" s="55" t="s">
        <v>88</v>
      </c>
      <c r="F42" s="14" t="s">
        <v>54</v>
      </c>
      <c r="G42" s="26"/>
    </row>
    <row r="43" spans="1:8" ht="76.5" customHeight="1" x14ac:dyDescent="0.25">
      <c r="A43" s="69"/>
      <c r="B43" s="71"/>
      <c r="C43" s="8" t="s">
        <v>89</v>
      </c>
      <c r="D43" s="73"/>
      <c r="E43" s="55"/>
      <c r="F43" s="14" t="s">
        <v>54</v>
      </c>
      <c r="G43" s="26"/>
    </row>
    <row r="44" spans="1:8" ht="76.5" customHeight="1" x14ac:dyDescent="0.25">
      <c r="A44" s="69"/>
      <c r="B44" s="71"/>
      <c r="C44" s="8" t="s">
        <v>90</v>
      </c>
      <c r="D44" s="73"/>
      <c r="E44" s="55"/>
      <c r="F44" s="14" t="s">
        <v>54</v>
      </c>
      <c r="G44" s="26"/>
    </row>
    <row r="45" spans="1:8" ht="76.5" customHeight="1" x14ac:dyDescent="0.25">
      <c r="A45" s="69"/>
      <c r="B45" s="71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9" x14ac:dyDescent="0.25">
      <c r="A46" s="69"/>
      <c r="B46" s="71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58.5" x14ac:dyDescent="0.25">
      <c r="A47" s="69"/>
      <c r="B47" s="71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9" x14ac:dyDescent="0.25">
      <c r="A48" s="69"/>
      <c r="B48" s="71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8.5" x14ac:dyDescent="0.25">
      <c r="A49" s="69"/>
      <c r="B49" s="71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25">
      <c r="A50" s="69"/>
      <c r="B50" s="71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9" x14ac:dyDescent="0.25">
      <c r="A51" s="69"/>
      <c r="B51" s="71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9" x14ac:dyDescent="0.25">
      <c r="A52" s="69" t="s">
        <v>179</v>
      </c>
      <c r="B52" s="71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8.5" x14ac:dyDescent="0.25">
      <c r="A53" s="69"/>
      <c r="B53" s="71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25">
      <c r="A54" s="69"/>
      <c r="B54" s="71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9" x14ac:dyDescent="0.25">
      <c r="A55" s="69"/>
      <c r="B55" s="71"/>
      <c r="C55" s="20" t="s">
        <v>115</v>
      </c>
      <c r="D55" s="9" t="s">
        <v>114</v>
      </c>
      <c r="E55" s="8" t="s">
        <v>117</v>
      </c>
      <c r="F55" s="43" t="s">
        <v>109</v>
      </c>
      <c r="G55" s="24"/>
    </row>
    <row r="56" spans="1:8" ht="156" x14ac:dyDescent="0.25">
      <c r="A56" s="69"/>
      <c r="B56" s="71"/>
      <c r="C56" s="20"/>
      <c r="D56" s="9" t="s">
        <v>116</v>
      </c>
      <c r="E56" s="8" t="s">
        <v>119</v>
      </c>
      <c r="F56" s="44"/>
      <c r="G56" s="24"/>
    </row>
    <row r="57" spans="1:8" ht="58.5" x14ac:dyDescent="0.25">
      <c r="A57" s="69"/>
      <c r="B57" s="71"/>
      <c r="C57" s="10" t="s">
        <v>118</v>
      </c>
      <c r="D57" s="9">
        <v>2017</v>
      </c>
      <c r="E57" s="45" t="s">
        <v>121</v>
      </c>
      <c r="F57" s="14" t="s">
        <v>109</v>
      </c>
      <c r="G57" s="26"/>
    </row>
    <row r="58" spans="1:8" ht="117" customHeight="1" x14ac:dyDescent="0.25">
      <c r="A58" s="69"/>
      <c r="B58" s="71"/>
      <c r="C58" s="20" t="s">
        <v>120</v>
      </c>
      <c r="D58" s="48" t="s">
        <v>180</v>
      </c>
      <c r="E58" s="46"/>
      <c r="F58" s="14" t="s">
        <v>109</v>
      </c>
      <c r="G58" s="24"/>
      <c r="H58" s="5" t="s">
        <v>176</v>
      </c>
    </row>
    <row r="59" spans="1:8" ht="91.5" customHeight="1" x14ac:dyDescent="0.25">
      <c r="A59" s="69"/>
      <c r="B59" s="71"/>
      <c r="C59" s="20" t="s">
        <v>122</v>
      </c>
      <c r="D59" s="49"/>
      <c r="E59" s="46"/>
      <c r="F59" s="14" t="s">
        <v>109</v>
      </c>
      <c r="G59" s="24"/>
      <c r="H59" s="5" t="s">
        <v>176</v>
      </c>
    </row>
    <row r="60" spans="1:8" ht="39" x14ac:dyDescent="0.25">
      <c r="A60" s="69"/>
      <c r="B60" s="71"/>
      <c r="C60" s="10" t="s">
        <v>123</v>
      </c>
      <c r="D60" s="49"/>
      <c r="E60" s="46"/>
      <c r="F60" s="14" t="s">
        <v>109</v>
      </c>
      <c r="G60" s="26"/>
    </row>
    <row r="61" spans="1:8" ht="39" x14ac:dyDescent="0.25">
      <c r="A61" s="69"/>
      <c r="B61" s="71"/>
      <c r="C61" s="10" t="s">
        <v>124</v>
      </c>
      <c r="D61" s="49"/>
      <c r="E61" s="46"/>
      <c r="F61" s="14" t="s">
        <v>58</v>
      </c>
      <c r="G61" s="26"/>
    </row>
    <row r="62" spans="1:8" ht="78" x14ac:dyDescent="0.25">
      <c r="A62" s="69"/>
      <c r="B62" s="71"/>
      <c r="C62" s="10" t="s">
        <v>125</v>
      </c>
      <c r="D62" s="49"/>
      <c r="E62" s="46"/>
      <c r="F62" s="14" t="s">
        <v>109</v>
      </c>
      <c r="G62" s="26"/>
    </row>
    <row r="63" spans="1:8" ht="97.5" x14ac:dyDescent="0.25">
      <c r="A63" s="69"/>
      <c r="B63" s="71"/>
      <c r="C63" s="10" t="s">
        <v>126</v>
      </c>
      <c r="D63" s="49"/>
      <c r="E63" s="46"/>
      <c r="F63" s="14" t="s">
        <v>109</v>
      </c>
      <c r="G63" s="26"/>
    </row>
    <row r="64" spans="1:8" ht="97.5" x14ac:dyDescent="0.25">
      <c r="A64" s="69"/>
      <c r="B64" s="71"/>
      <c r="C64" s="10" t="s">
        <v>127</v>
      </c>
      <c r="D64" s="49"/>
      <c r="E64" s="46"/>
      <c r="F64" s="14" t="s">
        <v>109</v>
      </c>
      <c r="G64" s="26"/>
    </row>
    <row r="65" spans="1:8" ht="117" x14ac:dyDescent="0.25">
      <c r="A65" s="69"/>
      <c r="B65" s="71"/>
      <c r="C65" s="10" t="s">
        <v>128</v>
      </c>
      <c r="D65" s="50"/>
      <c r="E65" s="47"/>
      <c r="F65" s="14" t="s">
        <v>109</v>
      </c>
      <c r="G65" s="26"/>
    </row>
    <row r="66" spans="1:8" ht="55.5" customHeight="1" x14ac:dyDescent="0.25">
      <c r="A66" s="69"/>
      <c r="B66" s="71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25">
      <c r="A67" s="69"/>
      <c r="B67" s="71"/>
      <c r="C67" s="18" t="s">
        <v>131</v>
      </c>
      <c r="D67" s="73">
        <v>2017</v>
      </c>
      <c r="E67" s="55" t="s">
        <v>132</v>
      </c>
      <c r="F67" s="19" t="s">
        <v>109</v>
      </c>
      <c r="G67" s="24"/>
    </row>
    <row r="68" spans="1:8" ht="55.5" customHeight="1" x14ac:dyDescent="0.25">
      <c r="A68" s="69"/>
      <c r="B68" s="71"/>
      <c r="C68" s="8" t="s">
        <v>133</v>
      </c>
      <c r="D68" s="73"/>
      <c r="E68" s="55"/>
      <c r="F68" s="14" t="s">
        <v>102</v>
      </c>
      <c r="G68" s="26"/>
    </row>
    <row r="69" spans="1:8" ht="55.5" customHeight="1" x14ac:dyDescent="0.25">
      <c r="A69" s="69"/>
      <c r="B69" s="71"/>
      <c r="C69" s="8" t="s">
        <v>134</v>
      </c>
      <c r="D69" s="73"/>
      <c r="E69" s="55"/>
      <c r="F69" s="14" t="s">
        <v>95</v>
      </c>
      <c r="G69" s="26"/>
    </row>
    <row r="70" spans="1:8" ht="55.5" customHeight="1" x14ac:dyDescent="0.25">
      <c r="A70" s="69"/>
      <c r="B70" s="71"/>
      <c r="C70" s="8" t="s">
        <v>135</v>
      </c>
      <c r="D70" s="73"/>
      <c r="E70" s="55"/>
      <c r="F70" s="14" t="s">
        <v>95</v>
      </c>
      <c r="G70" s="26"/>
    </row>
    <row r="71" spans="1:8" ht="55.5" customHeight="1" x14ac:dyDescent="0.25">
      <c r="A71" s="69"/>
      <c r="B71" s="71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25">
      <c r="A72" s="69"/>
      <c r="B72" s="71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25">
      <c r="A73" s="69"/>
      <c r="B73" s="71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25">
      <c r="A74" s="69"/>
      <c r="B74" s="71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25">
      <c r="A75" s="69" t="s">
        <v>147</v>
      </c>
      <c r="B75" s="48" t="s">
        <v>148</v>
      </c>
      <c r="C75" s="18" t="s">
        <v>149</v>
      </c>
      <c r="D75" s="51">
        <v>2017</v>
      </c>
      <c r="E75" s="53" t="s">
        <v>150</v>
      </c>
      <c r="F75" s="19" t="s">
        <v>151</v>
      </c>
      <c r="G75" s="19"/>
      <c r="H75" s="19" t="s">
        <v>102</v>
      </c>
    </row>
    <row r="76" spans="1:8" x14ac:dyDescent="0.25">
      <c r="A76" s="69"/>
      <c r="B76" s="49"/>
      <c r="C76" s="8" t="s">
        <v>152</v>
      </c>
      <c r="D76" s="52"/>
      <c r="E76" s="54"/>
      <c r="F76" s="14" t="s">
        <v>151</v>
      </c>
      <c r="G76" s="23"/>
    </row>
    <row r="77" spans="1:8" ht="58.5" x14ac:dyDescent="0.25">
      <c r="A77" s="69"/>
      <c r="B77" s="49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78" x14ac:dyDescent="0.25">
      <c r="A78" s="69"/>
      <c r="B78" s="49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9" x14ac:dyDescent="0.25">
      <c r="A79" s="17"/>
      <c r="B79" s="50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25">
      <c r="A80" s="69" t="s">
        <v>159</v>
      </c>
      <c r="B80" s="71" t="s">
        <v>160</v>
      </c>
      <c r="C80" s="18" t="s">
        <v>161</v>
      </c>
      <c r="D80" s="73" t="s">
        <v>162</v>
      </c>
      <c r="E80" s="8" t="s">
        <v>163</v>
      </c>
      <c r="F80" s="19" t="s">
        <v>58</v>
      </c>
      <c r="G80" s="24"/>
    </row>
    <row r="81" spans="1:8" ht="39" x14ac:dyDescent="0.25">
      <c r="A81" s="69"/>
      <c r="B81" s="71"/>
      <c r="C81" s="18" t="s">
        <v>164</v>
      </c>
      <c r="D81" s="73"/>
      <c r="E81" s="8" t="s">
        <v>165</v>
      </c>
      <c r="F81" s="67" t="s">
        <v>54</v>
      </c>
      <c r="G81" s="19"/>
      <c r="H81" s="14" t="s">
        <v>109</v>
      </c>
    </row>
    <row r="82" spans="1:8" x14ac:dyDescent="0.25">
      <c r="A82" s="69"/>
      <c r="B82" s="71"/>
      <c r="C82" s="8" t="s">
        <v>166</v>
      </c>
      <c r="D82" s="73"/>
      <c r="E82" s="55" t="s">
        <v>167</v>
      </c>
      <c r="F82" s="67"/>
      <c r="G82" s="26"/>
    </row>
    <row r="83" spans="1:8" x14ac:dyDescent="0.25">
      <c r="A83" s="69"/>
      <c r="B83" s="71"/>
      <c r="C83" s="8" t="s">
        <v>168</v>
      </c>
      <c r="D83" s="73"/>
      <c r="E83" s="55"/>
      <c r="F83" s="67"/>
      <c r="G83" s="26"/>
    </row>
    <row r="84" spans="1:8" ht="39" x14ac:dyDescent="0.25">
      <c r="A84" s="69"/>
      <c r="B84" s="71"/>
      <c r="C84" s="18" t="s">
        <v>169</v>
      </c>
      <c r="D84" s="73"/>
      <c r="E84" s="8" t="s">
        <v>170</v>
      </c>
      <c r="F84" s="19" t="s">
        <v>95</v>
      </c>
      <c r="G84" s="24"/>
    </row>
    <row r="85" spans="1:8" ht="39" x14ac:dyDescent="0.25">
      <c r="A85" s="69"/>
      <c r="B85" s="71"/>
      <c r="C85" s="8" t="s">
        <v>171</v>
      </c>
      <c r="D85" s="73" t="s">
        <v>172</v>
      </c>
      <c r="E85" s="55" t="s">
        <v>173</v>
      </c>
      <c r="F85" s="67" t="s">
        <v>174</v>
      </c>
      <c r="G85" s="23"/>
    </row>
    <row r="86" spans="1:8" ht="39.75" thickBot="1" x14ac:dyDescent="0.3">
      <c r="A86" s="76"/>
      <c r="B86" s="77"/>
      <c r="C86" s="12" t="s">
        <v>175</v>
      </c>
      <c r="D86" s="78"/>
      <c r="E86" s="79"/>
      <c r="F86" s="80"/>
      <c r="G86" s="23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0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27"/>
      <c r="E1" s="2"/>
      <c r="F1" s="4"/>
      <c r="G1" s="4"/>
    </row>
    <row r="2" spans="1:9" s="6" customFormat="1" ht="27" x14ac:dyDescent="0.25">
      <c r="A2" s="56" t="s">
        <v>0</v>
      </c>
      <c r="B2" s="57"/>
      <c r="C2" s="57"/>
      <c r="D2" s="57"/>
      <c r="E2" s="57"/>
      <c r="F2" s="58"/>
    </row>
    <row r="3" spans="1:9" s="16" customFormat="1" ht="37.5" customHeight="1" x14ac:dyDescent="0.25">
      <c r="A3" s="59" t="s">
        <v>1</v>
      </c>
      <c r="B3" s="61" t="s">
        <v>2</v>
      </c>
      <c r="C3" s="63" t="s">
        <v>3</v>
      </c>
      <c r="D3" s="61" t="s">
        <v>4</v>
      </c>
      <c r="E3" s="61" t="s">
        <v>5</v>
      </c>
      <c r="F3" s="65" t="s">
        <v>6</v>
      </c>
      <c r="G3" s="65" t="s">
        <v>6</v>
      </c>
    </row>
    <row r="4" spans="1:9" s="16" customFormat="1" ht="37.5" customHeight="1" thickBot="1" x14ac:dyDescent="0.3">
      <c r="A4" s="60"/>
      <c r="B4" s="62"/>
      <c r="C4" s="64"/>
      <c r="D4" s="62"/>
      <c r="E4" s="62"/>
      <c r="F4" s="66"/>
      <c r="G4" s="66"/>
    </row>
    <row r="5" spans="1:9" ht="19.5" customHeight="1" x14ac:dyDescent="0.25">
      <c r="A5" s="68" t="s">
        <v>7</v>
      </c>
      <c r="B5" s="70" t="s">
        <v>8</v>
      </c>
      <c r="C5" s="7" t="s">
        <v>9</v>
      </c>
      <c r="D5" s="94" t="s">
        <v>10</v>
      </c>
      <c r="E5" s="74" t="s">
        <v>11</v>
      </c>
      <c r="F5" s="75" t="s">
        <v>12</v>
      </c>
      <c r="G5" s="75"/>
    </row>
    <row r="6" spans="1:9" x14ac:dyDescent="0.25">
      <c r="A6" s="69"/>
      <c r="B6" s="71"/>
      <c r="C6" s="8" t="s">
        <v>13</v>
      </c>
      <c r="D6" s="84"/>
      <c r="E6" s="55"/>
      <c r="F6" s="67"/>
      <c r="G6" s="67"/>
    </row>
    <row r="7" spans="1:9" x14ac:dyDescent="0.25">
      <c r="A7" s="69"/>
      <c r="B7" s="71"/>
      <c r="C7" s="8" t="s">
        <v>14</v>
      </c>
      <c r="D7" s="84"/>
      <c r="E7" s="55"/>
      <c r="F7" s="67"/>
      <c r="G7" s="67"/>
    </row>
    <row r="8" spans="1:9" x14ac:dyDescent="0.25">
      <c r="A8" s="69"/>
      <c r="B8" s="71"/>
      <c r="C8" s="8" t="s">
        <v>15</v>
      </c>
      <c r="D8" s="84"/>
      <c r="E8" s="55"/>
      <c r="F8" s="67"/>
      <c r="G8" s="67"/>
    </row>
    <row r="9" spans="1:9" ht="39" x14ac:dyDescent="0.25">
      <c r="A9" s="69"/>
      <c r="B9" s="71"/>
      <c r="C9" s="8" t="s">
        <v>16</v>
      </c>
      <c r="D9" s="84"/>
      <c r="E9" s="55"/>
      <c r="F9" s="67"/>
      <c r="G9" s="67"/>
    </row>
    <row r="10" spans="1:9" x14ac:dyDescent="0.25">
      <c r="A10" s="69"/>
      <c r="B10" s="71"/>
      <c r="C10" s="8" t="s">
        <v>17</v>
      </c>
      <c r="D10" s="84"/>
      <c r="E10" s="55"/>
      <c r="F10" s="67"/>
      <c r="G10" s="67"/>
    </row>
    <row r="11" spans="1:9" ht="18.75" customHeight="1" x14ac:dyDescent="0.25">
      <c r="A11" s="69"/>
      <c r="B11" s="71"/>
      <c r="C11" s="8" t="s">
        <v>18</v>
      </c>
      <c r="D11" s="84"/>
      <c r="E11" s="55"/>
      <c r="F11" s="67"/>
      <c r="G11" s="67"/>
    </row>
    <row r="12" spans="1:9" x14ac:dyDescent="0.25">
      <c r="A12" s="69"/>
      <c r="B12" s="71"/>
      <c r="C12" s="8" t="s">
        <v>19</v>
      </c>
      <c r="D12" s="84"/>
      <c r="E12" s="55" t="s">
        <v>20</v>
      </c>
      <c r="F12" s="67"/>
      <c r="G12" s="67"/>
    </row>
    <row r="13" spans="1:9" ht="39" x14ac:dyDescent="0.25">
      <c r="A13" s="69"/>
      <c r="B13" s="71"/>
      <c r="C13" s="8" t="s">
        <v>21</v>
      </c>
      <c r="D13" s="84"/>
      <c r="E13" s="55"/>
      <c r="F13" s="67"/>
      <c r="G13" s="67"/>
    </row>
    <row r="14" spans="1:9" x14ac:dyDescent="0.25">
      <c r="A14" s="69"/>
      <c r="B14" s="71"/>
      <c r="C14" s="8" t="s">
        <v>22</v>
      </c>
      <c r="D14" s="84"/>
      <c r="E14" s="73" t="s">
        <v>23</v>
      </c>
      <c r="F14" s="67"/>
      <c r="G14" s="67"/>
    </row>
    <row r="15" spans="1:9" ht="39" x14ac:dyDescent="0.25">
      <c r="A15" s="69"/>
      <c r="B15" s="71"/>
      <c r="C15" s="37" t="s">
        <v>24</v>
      </c>
      <c r="D15" s="84"/>
      <c r="E15" s="73"/>
      <c r="F15" s="67"/>
      <c r="G15" s="67"/>
      <c r="I15" s="5">
        <v>11</v>
      </c>
    </row>
    <row r="16" spans="1:9" s="34" customFormat="1" x14ac:dyDescent="0.25">
      <c r="A16" s="90" t="s">
        <v>25</v>
      </c>
      <c r="B16" s="91" t="s">
        <v>26</v>
      </c>
      <c r="C16" s="31" t="s">
        <v>27</v>
      </c>
      <c r="D16" s="32">
        <v>2018</v>
      </c>
      <c r="E16" s="31" t="s">
        <v>28</v>
      </c>
      <c r="F16" s="92" t="s">
        <v>29</v>
      </c>
      <c r="G16" s="33" t="s">
        <v>194</v>
      </c>
    </row>
    <row r="17" spans="1:9" s="34" customFormat="1" ht="39" x14ac:dyDescent="0.25">
      <c r="A17" s="90"/>
      <c r="B17" s="91"/>
      <c r="C17" s="31" t="s">
        <v>30</v>
      </c>
      <c r="D17" s="32">
        <v>2018</v>
      </c>
      <c r="E17" s="31" t="s">
        <v>31</v>
      </c>
      <c r="F17" s="92"/>
      <c r="G17" s="33" t="s">
        <v>194</v>
      </c>
    </row>
    <row r="18" spans="1:9" s="34" customFormat="1" ht="39" x14ac:dyDescent="0.25">
      <c r="A18" s="90"/>
      <c r="B18" s="91"/>
      <c r="C18" s="31" t="s">
        <v>32</v>
      </c>
      <c r="D18" s="32" t="s">
        <v>10</v>
      </c>
      <c r="E18" s="31" t="s">
        <v>33</v>
      </c>
      <c r="F18" s="92"/>
      <c r="G18" s="33" t="s">
        <v>194</v>
      </c>
    </row>
    <row r="19" spans="1:9" s="34" customFormat="1" ht="18.75" customHeight="1" x14ac:dyDescent="0.25">
      <c r="A19" s="90"/>
      <c r="B19" s="91"/>
      <c r="C19" s="31" t="s">
        <v>34</v>
      </c>
      <c r="D19" s="93">
        <v>2017</v>
      </c>
      <c r="E19" s="31" t="s">
        <v>35</v>
      </c>
      <c r="F19" s="92"/>
      <c r="G19" s="33" t="s">
        <v>194</v>
      </c>
    </row>
    <row r="20" spans="1:9" s="34" customFormat="1" ht="58.5" x14ac:dyDescent="0.25">
      <c r="A20" s="90"/>
      <c r="B20" s="91"/>
      <c r="C20" s="31" t="s">
        <v>36</v>
      </c>
      <c r="D20" s="93"/>
      <c r="E20" s="31" t="s">
        <v>37</v>
      </c>
      <c r="F20" s="92"/>
      <c r="G20" s="33" t="s">
        <v>195</v>
      </c>
    </row>
    <row r="21" spans="1:9" s="34" customFormat="1" ht="58.5" x14ac:dyDescent="0.25">
      <c r="A21" s="90"/>
      <c r="B21" s="91"/>
      <c r="C21" s="31" t="s">
        <v>38</v>
      </c>
      <c r="D21" s="93"/>
      <c r="E21" s="31" t="s">
        <v>39</v>
      </c>
      <c r="F21" s="92"/>
      <c r="G21" s="33" t="s">
        <v>195</v>
      </c>
    </row>
    <row r="22" spans="1:9" s="34" customFormat="1" x14ac:dyDescent="0.25">
      <c r="A22" s="90"/>
      <c r="B22" s="91"/>
      <c r="C22" s="31" t="s">
        <v>40</v>
      </c>
      <c r="D22" s="93">
        <v>2017</v>
      </c>
      <c r="E22" s="31" t="s">
        <v>35</v>
      </c>
      <c r="F22" s="92"/>
      <c r="G22" s="33" t="s">
        <v>196</v>
      </c>
    </row>
    <row r="23" spans="1:9" s="34" customFormat="1" ht="58.5" x14ac:dyDescent="0.25">
      <c r="A23" s="90"/>
      <c r="B23" s="91"/>
      <c r="C23" s="31" t="s">
        <v>36</v>
      </c>
      <c r="D23" s="93"/>
      <c r="E23" s="31" t="s">
        <v>41</v>
      </c>
      <c r="F23" s="92"/>
      <c r="G23" s="33" t="s">
        <v>196</v>
      </c>
    </row>
    <row r="24" spans="1:9" s="34" customFormat="1" ht="58.5" x14ac:dyDescent="0.25">
      <c r="A24" s="90"/>
      <c r="B24" s="91"/>
      <c r="C24" s="31" t="s">
        <v>38</v>
      </c>
      <c r="D24" s="93"/>
      <c r="E24" s="31" t="s">
        <v>42</v>
      </c>
      <c r="F24" s="92"/>
      <c r="G24" s="33" t="s">
        <v>196</v>
      </c>
    </row>
    <row r="25" spans="1:9" s="34" customFormat="1" ht="39" x14ac:dyDescent="0.25">
      <c r="A25" s="90"/>
      <c r="B25" s="91"/>
      <c r="C25" s="31" t="s">
        <v>43</v>
      </c>
      <c r="D25" s="32" t="s">
        <v>44</v>
      </c>
      <c r="E25" s="31" t="s">
        <v>45</v>
      </c>
      <c r="F25" s="92"/>
      <c r="G25" s="33" t="s">
        <v>195</v>
      </c>
    </row>
    <row r="26" spans="1:9" s="34" customFormat="1" x14ac:dyDescent="0.25">
      <c r="A26" s="90"/>
      <c r="B26" s="91"/>
      <c r="C26" s="31" t="s">
        <v>46</v>
      </c>
      <c r="D26" s="32" t="s">
        <v>44</v>
      </c>
      <c r="E26" s="31" t="s">
        <v>45</v>
      </c>
      <c r="F26" s="92"/>
      <c r="G26" s="33" t="s">
        <v>188</v>
      </c>
    </row>
    <row r="27" spans="1:9" s="34" customFormat="1" ht="39" x14ac:dyDescent="0.25">
      <c r="A27" s="90"/>
      <c r="B27" s="91"/>
      <c r="C27" s="31" t="s">
        <v>47</v>
      </c>
      <c r="D27" s="32" t="s">
        <v>44</v>
      </c>
      <c r="E27" s="31" t="s">
        <v>48</v>
      </c>
      <c r="F27" s="92"/>
      <c r="G27" s="33" t="s">
        <v>197</v>
      </c>
    </row>
    <row r="28" spans="1:9" s="34" customFormat="1" ht="58.5" x14ac:dyDescent="0.25">
      <c r="A28" s="90"/>
      <c r="B28" s="91"/>
      <c r="C28" s="31" t="s">
        <v>49</v>
      </c>
      <c r="D28" s="32" t="s">
        <v>50</v>
      </c>
      <c r="E28" s="31" t="s">
        <v>45</v>
      </c>
      <c r="F28" s="92"/>
      <c r="G28" s="33" t="s">
        <v>196</v>
      </c>
    </row>
    <row r="29" spans="1:9" s="34" customFormat="1" ht="61.5" customHeight="1" x14ac:dyDescent="0.25">
      <c r="A29" s="90"/>
      <c r="B29" s="91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8.5" x14ac:dyDescent="0.25">
      <c r="A30" s="90"/>
      <c r="B30" s="91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9" x14ac:dyDescent="0.25">
      <c r="A31" s="69" t="s">
        <v>59</v>
      </c>
      <c r="B31" s="71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ht="39" x14ac:dyDescent="0.25">
      <c r="A32" s="69"/>
      <c r="B32" s="71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8.5" x14ac:dyDescent="0.25">
      <c r="A33" s="69"/>
      <c r="B33" s="71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9" x14ac:dyDescent="0.25">
      <c r="A34" s="69"/>
      <c r="B34" s="71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9" x14ac:dyDescent="0.25">
      <c r="A35" s="69"/>
      <c r="B35" s="71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9" x14ac:dyDescent="0.25">
      <c r="A36" s="69"/>
      <c r="B36" s="71"/>
      <c r="C36" s="8" t="s">
        <v>75</v>
      </c>
      <c r="D36" s="84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25">
      <c r="A37" s="69"/>
      <c r="B37" s="71"/>
      <c r="C37" s="8" t="s">
        <v>76</v>
      </c>
      <c r="D37" s="84"/>
      <c r="E37" s="55" t="s">
        <v>77</v>
      </c>
      <c r="F37" s="14" t="s">
        <v>58</v>
      </c>
      <c r="G37" s="14" t="s">
        <v>201</v>
      </c>
    </row>
    <row r="38" spans="1:7" ht="39" x14ac:dyDescent="0.25">
      <c r="A38" s="69"/>
      <c r="B38" s="71"/>
      <c r="C38" s="8" t="s">
        <v>78</v>
      </c>
      <c r="D38" s="84"/>
      <c r="E38" s="55"/>
      <c r="F38" s="14" t="s">
        <v>58</v>
      </c>
      <c r="G38" s="14" t="s">
        <v>201</v>
      </c>
    </row>
    <row r="39" spans="1:7" ht="214.5" x14ac:dyDescent="0.25">
      <c r="A39" s="69"/>
      <c r="B39" s="71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ht="39" x14ac:dyDescent="0.25">
      <c r="A40" s="69"/>
      <c r="B40" s="71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25">
      <c r="A41" s="69"/>
      <c r="B41" s="71"/>
      <c r="C41" s="8" t="s">
        <v>85</v>
      </c>
      <c r="D41" s="84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25">
      <c r="A42" s="69"/>
      <c r="B42" s="71"/>
      <c r="C42" s="8" t="s">
        <v>87</v>
      </c>
      <c r="D42" s="84"/>
      <c r="E42" s="55" t="s">
        <v>88</v>
      </c>
      <c r="F42" s="14" t="s">
        <v>54</v>
      </c>
      <c r="G42" s="14" t="s">
        <v>84</v>
      </c>
    </row>
    <row r="43" spans="1:7" ht="76.5" customHeight="1" x14ac:dyDescent="0.25">
      <c r="A43" s="69"/>
      <c r="B43" s="71"/>
      <c r="C43" s="8" t="s">
        <v>89</v>
      </c>
      <c r="D43" s="84"/>
      <c r="E43" s="55"/>
      <c r="F43" s="14" t="s">
        <v>54</v>
      </c>
      <c r="G43" s="14" t="s">
        <v>84</v>
      </c>
    </row>
    <row r="44" spans="1:7" ht="76.5" customHeight="1" x14ac:dyDescent="0.25">
      <c r="A44" s="69"/>
      <c r="B44" s="71"/>
      <c r="C44" s="8" t="s">
        <v>90</v>
      </c>
      <c r="D44" s="84"/>
      <c r="E44" s="55"/>
      <c r="F44" s="14" t="s">
        <v>54</v>
      </c>
      <c r="G44" s="14" t="s">
        <v>84</v>
      </c>
    </row>
    <row r="45" spans="1:7" ht="76.5" customHeight="1" x14ac:dyDescent="0.25">
      <c r="A45" s="69"/>
      <c r="B45" s="71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25">
      <c r="A46" s="69"/>
      <c r="B46" s="71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58.5" x14ac:dyDescent="0.25">
      <c r="A47" s="69"/>
      <c r="B47" s="71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9" x14ac:dyDescent="0.25">
      <c r="A48" s="69"/>
      <c r="B48" s="71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8.5" x14ac:dyDescent="0.25">
      <c r="A49" s="69"/>
      <c r="B49" s="71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25">
      <c r="A50" s="69"/>
      <c r="B50" s="71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9" x14ac:dyDescent="0.25">
      <c r="A51" s="69"/>
      <c r="B51" s="71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25">
      <c r="A52" s="69" t="s">
        <v>179</v>
      </c>
      <c r="B52" s="71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8.5" x14ac:dyDescent="0.25">
      <c r="A53" s="69"/>
      <c r="B53" s="71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25">
      <c r="A54" s="69"/>
      <c r="B54" s="71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25">
      <c r="A55" s="69"/>
      <c r="B55" s="71"/>
      <c r="C55" s="88" t="s">
        <v>115</v>
      </c>
      <c r="D55" s="28" t="s">
        <v>114</v>
      </c>
      <c r="E55" s="8" t="s">
        <v>117</v>
      </c>
      <c r="F55" s="86" t="s">
        <v>109</v>
      </c>
      <c r="G55" s="86" t="s">
        <v>211</v>
      </c>
      <c r="H55" s="86"/>
    </row>
    <row r="56" spans="1:9" ht="156" customHeight="1" x14ac:dyDescent="0.25">
      <c r="A56" s="69"/>
      <c r="B56" s="71"/>
      <c r="C56" s="89"/>
      <c r="D56" s="28" t="s">
        <v>116</v>
      </c>
      <c r="E56" s="8" t="s">
        <v>119</v>
      </c>
      <c r="F56" s="87"/>
      <c r="G56" s="87"/>
      <c r="H56" s="87"/>
    </row>
    <row r="57" spans="1:9" ht="95.25" customHeight="1" x14ac:dyDescent="0.25">
      <c r="A57" s="69"/>
      <c r="B57" s="71"/>
      <c r="C57" s="10" t="s">
        <v>118</v>
      </c>
      <c r="D57" s="28">
        <v>2017</v>
      </c>
      <c r="E57" s="45" t="s">
        <v>183</v>
      </c>
      <c r="F57" s="14" t="s">
        <v>109</v>
      </c>
      <c r="G57" s="14" t="s">
        <v>84</v>
      </c>
    </row>
    <row r="58" spans="1:9" ht="117" customHeight="1" x14ac:dyDescent="0.25">
      <c r="A58" s="69"/>
      <c r="B58" s="71"/>
      <c r="C58" s="10" t="s">
        <v>120</v>
      </c>
      <c r="D58" s="48" t="s">
        <v>180</v>
      </c>
      <c r="E58" s="46"/>
      <c r="F58" s="14" t="s">
        <v>109</v>
      </c>
      <c r="G58" s="14" t="s">
        <v>176</v>
      </c>
    </row>
    <row r="59" spans="1:9" ht="91.5" customHeight="1" x14ac:dyDescent="0.25">
      <c r="A59" s="69"/>
      <c r="B59" s="71"/>
      <c r="C59" s="10" t="s">
        <v>122</v>
      </c>
      <c r="D59" s="49"/>
      <c r="E59" s="46"/>
      <c r="F59" s="14" t="s">
        <v>109</v>
      </c>
      <c r="G59" s="14" t="s">
        <v>84</v>
      </c>
    </row>
    <row r="60" spans="1:9" ht="58.5" x14ac:dyDescent="0.25">
      <c r="A60" s="69"/>
      <c r="B60" s="71"/>
      <c r="C60" s="10" t="s">
        <v>123</v>
      </c>
      <c r="D60" s="49"/>
      <c r="E60" s="46"/>
      <c r="F60" s="14" t="s">
        <v>109</v>
      </c>
      <c r="G60" s="14" t="s">
        <v>84</v>
      </c>
    </row>
    <row r="61" spans="1:9" ht="39" x14ac:dyDescent="0.25">
      <c r="A61" s="69"/>
      <c r="B61" s="71"/>
      <c r="C61" s="10" t="s">
        <v>124</v>
      </c>
      <c r="D61" s="49"/>
      <c r="E61" s="46"/>
      <c r="F61" s="14" t="s">
        <v>58</v>
      </c>
      <c r="G61" s="14" t="s">
        <v>212</v>
      </c>
    </row>
    <row r="62" spans="1:9" ht="78" x14ac:dyDescent="0.25">
      <c r="A62" s="69"/>
      <c r="B62" s="71"/>
      <c r="C62" s="10" t="s">
        <v>187</v>
      </c>
      <c r="D62" s="49"/>
      <c r="E62" s="46"/>
      <c r="F62" s="14" t="s">
        <v>109</v>
      </c>
      <c r="G62" s="14" t="s">
        <v>84</v>
      </c>
    </row>
    <row r="63" spans="1:9" ht="78" x14ac:dyDescent="0.25">
      <c r="A63" s="69"/>
      <c r="B63" s="71"/>
      <c r="C63" s="10" t="s">
        <v>186</v>
      </c>
      <c r="D63" s="49"/>
      <c r="E63" s="46"/>
      <c r="F63" s="14" t="s">
        <v>109</v>
      </c>
      <c r="G63" s="14" t="s">
        <v>84</v>
      </c>
    </row>
    <row r="64" spans="1:9" ht="78" x14ac:dyDescent="0.25">
      <c r="A64" s="69"/>
      <c r="B64" s="71"/>
      <c r="C64" s="10" t="s">
        <v>185</v>
      </c>
      <c r="D64" s="49"/>
      <c r="E64" s="46"/>
      <c r="F64" s="14" t="s">
        <v>109</v>
      </c>
      <c r="G64" s="14" t="s">
        <v>84</v>
      </c>
    </row>
    <row r="65" spans="1:9" ht="97.5" x14ac:dyDescent="0.25">
      <c r="A65" s="69"/>
      <c r="B65" s="71"/>
      <c r="C65" s="10" t="s">
        <v>184</v>
      </c>
      <c r="D65" s="50"/>
      <c r="E65" s="47"/>
      <c r="F65" s="14" t="s">
        <v>109</v>
      </c>
      <c r="G65" s="14" t="s">
        <v>84</v>
      </c>
    </row>
    <row r="66" spans="1:9" ht="55.5" customHeight="1" x14ac:dyDescent="0.25">
      <c r="A66" s="69"/>
      <c r="B66" s="71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25">
      <c r="A67" s="69"/>
      <c r="B67" s="71"/>
      <c r="C67" s="31" t="s">
        <v>131</v>
      </c>
      <c r="D67" s="84">
        <v>2017</v>
      </c>
      <c r="E67" s="55" t="s">
        <v>192</v>
      </c>
      <c r="F67" s="14" t="s">
        <v>109</v>
      </c>
      <c r="G67" s="14" t="s">
        <v>209</v>
      </c>
    </row>
    <row r="68" spans="1:9" ht="55.5" customHeight="1" x14ac:dyDescent="0.25">
      <c r="A68" s="69"/>
      <c r="B68" s="71"/>
      <c r="C68" s="8" t="s">
        <v>133</v>
      </c>
      <c r="D68" s="84"/>
      <c r="E68" s="55"/>
      <c r="F68" s="14" t="s">
        <v>102</v>
      </c>
      <c r="G68" s="14" t="s">
        <v>213</v>
      </c>
    </row>
    <row r="69" spans="1:9" ht="95.25" customHeight="1" x14ac:dyDescent="0.25">
      <c r="A69" s="69"/>
      <c r="B69" s="71"/>
      <c r="C69" s="8" t="s">
        <v>134</v>
      </c>
      <c r="D69" s="84"/>
      <c r="E69" s="55"/>
      <c r="F69" s="14" t="s">
        <v>95</v>
      </c>
      <c r="G69" s="14" t="s">
        <v>97</v>
      </c>
    </row>
    <row r="70" spans="1:9" ht="55.5" customHeight="1" x14ac:dyDescent="0.25">
      <c r="A70" s="69"/>
      <c r="B70" s="71"/>
      <c r="C70" s="8" t="s">
        <v>135</v>
      </c>
      <c r="D70" s="84"/>
      <c r="E70" s="55"/>
      <c r="F70" s="14" t="s">
        <v>95</v>
      </c>
      <c r="G70" s="14" t="s">
        <v>97</v>
      </c>
    </row>
    <row r="71" spans="1:9" ht="55.5" customHeight="1" x14ac:dyDescent="0.25">
      <c r="A71" s="69"/>
      <c r="B71" s="71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25">
      <c r="A72" s="69"/>
      <c r="B72" s="71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25">
      <c r="A73" s="69"/>
      <c r="B73" s="71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25">
      <c r="A74" s="69"/>
      <c r="B74" s="71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25">
      <c r="A75" s="81" t="s">
        <v>147</v>
      </c>
      <c r="B75" s="48" t="s">
        <v>148</v>
      </c>
      <c r="C75" s="8" t="s">
        <v>149</v>
      </c>
      <c r="D75" s="51">
        <v>2017</v>
      </c>
      <c r="E75" s="53" t="s">
        <v>150</v>
      </c>
      <c r="F75" s="14" t="s">
        <v>151</v>
      </c>
      <c r="G75" s="14" t="s">
        <v>213</v>
      </c>
    </row>
    <row r="76" spans="1:9" ht="57.75" customHeight="1" x14ac:dyDescent="0.25">
      <c r="A76" s="82"/>
      <c r="B76" s="49"/>
      <c r="C76" s="8" t="s">
        <v>152</v>
      </c>
      <c r="D76" s="52"/>
      <c r="E76" s="54"/>
      <c r="F76" s="14" t="s">
        <v>151</v>
      </c>
      <c r="G76" s="14" t="s">
        <v>84</v>
      </c>
    </row>
    <row r="77" spans="1:9" ht="58.5" x14ac:dyDescent="0.25">
      <c r="A77" s="82"/>
      <c r="B77" s="49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78" x14ac:dyDescent="0.25">
      <c r="A78" s="82"/>
      <c r="B78" s="49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25">
      <c r="A79" s="83"/>
      <c r="B79" s="50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25">
      <c r="A80" s="69" t="s">
        <v>159</v>
      </c>
      <c r="B80" s="71" t="s">
        <v>160</v>
      </c>
      <c r="C80" s="8" t="s">
        <v>161</v>
      </c>
      <c r="D80" s="84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25">
      <c r="A81" s="69"/>
      <c r="B81" s="71"/>
      <c r="C81" s="8" t="s">
        <v>164</v>
      </c>
      <c r="D81" s="84"/>
      <c r="E81" s="8" t="s">
        <v>165</v>
      </c>
      <c r="F81" s="67" t="s">
        <v>54</v>
      </c>
      <c r="G81" s="14" t="s">
        <v>84</v>
      </c>
    </row>
    <row r="82" spans="1:9" x14ac:dyDescent="0.25">
      <c r="A82" s="69"/>
      <c r="B82" s="71"/>
      <c r="C82" s="8" t="s">
        <v>166</v>
      </c>
      <c r="D82" s="84"/>
      <c r="E82" s="55" t="s">
        <v>167</v>
      </c>
      <c r="F82" s="67"/>
      <c r="G82" s="14" t="s">
        <v>213</v>
      </c>
    </row>
    <row r="83" spans="1:9" x14ac:dyDescent="0.25">
      <c r="A83" s="69"/>
      <c r="B83" s="71"/>
      <c r="C83" s="8" t="s">
        <v>168</v>
      </c>
      <c r="D83" s="84"/>
      <c r="E83" s="55"/>
      <c r="F83" s="67"/>
      <c r="G83" s="14" t="s">
        <v>213</v>
      </c>
    </row>
    <row r="84" spans="1:9" ht="58.5" x14ac:dyDescent="0.25">
      <c r="A84" s="69"/>
      <c r="B84" s="71"/>
      <c r="C84" s="8" t="s">
        <v>169</v>
      </c>
      <c r="D84" s="84"/>
      <c r="E84" s="8" t="s">
        <v>170</v>
      </c>
      <c r="F84" s="14" t="s">
        <v>95</v>
      </c>
      <c r="G84" s="14" t="s">
        <v>191</v>
      </c>
    </row>
    <row r="85" spans="1:9" ht="39" x14ac:dyDescent="0.25">
      <c r="A85" s="69"/>
      <c r="B85" s="71"/>
      <c r="C85" s="8" t="s">
        <v>171</v>
      </c>
      <c r="D85" s="84" t="s">
        <v>172</v>
      </c>
      <c r="E85" s="55" t="s">
        <v>173</v>
      </c>
      <c r="F85" s="67" t="s">
        <v>174</v>
      </c>
      <c r="G85" s="67" t="s">
        <v>193</v>
      </c>
    </row>
    <row r="86" spans="1:9" ht="39.75" thickBot="1" x14ac:dyDescent="0.3">
      <c r="A86" s="76"/>
      <c r="B86" s="77"/>
      <c r="C86" s="38" t="s">
        <v>175</v>
      </c>
      <c r="D86" s="85"/>
      <c r="E86" s="79"/>
      <c r="F86" s="80"/>
      <c r="G86" s="80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0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6593-A541-4ADE-A80B-08A834E18651}">
  <sheetPr>
    <pageSetUpPr fitToPage="1"/>
  </sheetPr>
  <dimension ref="A1:I15"/>
  <sheetViews>
    <sheetView tabSelected="1" zoomScale="90" zoomScaleNormal="90" workbookViewId="0">
      <selection activeCell="A16" sqref="A16"/>
    </sheetView>
  </sheetViews>
  <sheetFormatPr baseColWidth="10" defaultColWidth="8" defaultRowHeight="12.75" x14ac:dyDescent="0.25"/>
  <cols>
    <col min="1" max="1" width="12.5703125" style="39" customWidth="1"/>
    <col min="2" max="2" width="17.140625" style="39" customWidth="1"/>
    <col min="3" max="4" width="17.28515625" style="39" customWidth="1"/>
    <col min="5" max="5" width="49.140625" style="39" customWidth="1"/>
    <col min="6" max="6" width="25" style="39" customWidth="1"/>
    <col min="7" max="7" width="18.28515625" style="39" customWidth="1"/>
    <col min="8" max="9" width="17.28515625" style="39" customWidth="1"/>
    <col min="10" max="16384" width="8" style="39"/>
  </cols>
  <sheetData>
    <row r="1" spans="1:9" ht="56.25" customHeight="1" x14ac:dyDescent="0.25"/>
    <row r="2" spans="1:9" ht="30.95" customHeight="1" x14ac:dyDescent="0.25">
      <c r="A2" s="95" t="s">
        <v>226</v>
      </c>
      <c r="B2" s="95"/>
      <c r="C2" s="95"/>
      <c r="D2" s="95"/>
      <c r="E2" s="95"/>
      <c r="F2" s="95"/>
      <c r="G2" s="95"/>
      <c r="H2" s="95"/>
      <c r="I2" s="95"/>
    </row>
    <row r="3" spans="1:9" ht="42.95" customHeight="1" x14ac:dyDescent="0.25">
      <c r="A3" s="96" t="s">
        <v>221</v>
      </c>
      <c r="B3" s="98" t="s">
        <v>222</v>
      </c>
      <c r="C3" s="99"/>
      <c r="D3" s="99"/>
      <c r="E3" s="100"/>
      <c r="F3" s="101" t="s">
        <v>227</v>
      </c>
      <c r="G3" s="101" t="s">
        <v>223</v>
      </c>
      <c r="H3" s="102" t="s">
        <v>224</v>
      </c>
      <c r="I3" s="102" t="s">
        <v>225</v>
      </c>
    </row>
    <row r="4" spans="1:9" ht="24" customHeight="1" x14ac:dyDescent="0.25">
      <c r="A4" s="97"/>
      <c r="B4" s="42" t="s">
        <v>220</v>
      </c>
      <c r="C4" s="40" t="s">
        <v>219</v>
      </c>
      <c r="D4" s="41" t="s">
        <v>218</v>
      </c>
      <c r="E4" s="40" t="s">
        <v>217</v>
      </c>
      <c r="F4" s="97"/>
      <c r="G4" s="97"/>
      <c r="H4" s="103"/>
      <c r="I4" s="103"/>
    </row>
    <row r="13" spans="1:9" x14ac:dyDescent="0.25">
      <c r="A13" s="39" t="s">
        <v>228</v>
      </c>
    </row>
    <row r="15" spans="1:9" x14ac:dyDescent="0.25">
      <c r="A15" s="39" t="s">
        <v>229</v>
      </c>
    </row>
  </sheetData>
  <autoFilter ref="A4:J4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2023 al tercer trimestre</vt:lpstr>
      <vt:lpstr>'2023 al tercer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2020-01-23T16:14:38Z</cp:lastPrinted>
  <dcterms:created xsi:type="dcterms:W3CDTF">2019-03-31T16:07:53Z</dcterms:created>
  <dcterms:modified xsi:type="dcterms:W3CDTF">2023-10-04T15:44:05Z</dcterms:modified>
</cp:coreProperties>
</file>