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<sst xmlns="http://schemas.openxmlformats.org/spreadsheetml/2006/main" count="4838" uniqueCount="920">
  <si>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</si>
  <si>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</si>
  <si>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</si>
  <si>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</si>
  <si>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</si>
  <si>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</si>
  <si>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</si>
  <si>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</si>
  <si>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</si>
  <si>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</si>
  <si>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</si>
  <si>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</si>
  <si>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</si>
  <si>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</si>
  <si>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</si>
  <si>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</si>
  <si>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</si>
  <si>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</si>
  <si>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</si>
  <si>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</si>
  <si>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</si>
  <si>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</si>
  <si>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</si>
  <si>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</si>
  <si>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</si>
  <si>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</si>
  <si>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</si>
  <si>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</si>
  <si>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</si>
  <si>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</si>
  <si>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</si>
  <si>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</si>
  <si>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</si>
  <si>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</si>
  <si>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</si>
  <si>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</si>
  <si>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</si>
  <si>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</si>
  <si>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</si>
  <si>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</si>
  <si>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</si>
  <si>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</si>
  <si>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</si>
  <si>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</si>
  <si>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</si>
  <si>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</si>
  <si>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</si>
  <si>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</si>
  <si>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</si>
  <si>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</si>
  <si>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</si>
  <si>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</si>
  <si>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</si>
  <si>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</si>
  <si>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</si>
  <si>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</si>
  <si>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</si>
  <si>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</si>
  <si>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</si>
  <si>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</si>
  <si>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</si>
  <si>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</si>
  <si>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</si>
  <si>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</si>
  <si>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</si>
  <si>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</si>
  <si>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</si>
  <si>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KIS0hlr6yos=</t>
  </si>
  <si>
    <t>2018</t>
  </si>
  <si>
    <t>01/10/2018</t>
  </si>
  <si>
    <t>30/12/2018</t>
  </si>
  <si>
    <t>Constancia de no adeudo financiero</t>
  </si>
  <si>
    <t>Servidores públicos de la Administración Pública</t>
  </si>
  <si>
    <t>Obtención de la Constancia</t>
  </si>
  <si>
    <t>Presencial</t>
  </si>
  <si>
    <t>http://www.finanzasoaxaca.gob.mx/pdf/tramites/2018/DCG-01.pdf</t>
  </si>
  <si>
    <t>Ver Nota</t>
  </si>
  <si>
    <t/>
  </si>
  <si>
    <t>5 días hábiles</t>
  </si>
  <si>
    <t>1 mes</t>
  </si>
  <si>
    <t>3595545</t>
  </si>
  <si>
    <t>1.5</t>
  </si>
  <si>
    <t>Artículo 34 fracción I de la Ley Estatal de Derechos de Oaxaca vigente; artículos 58, 59, 60, 61 de la Ley Estatal de Hacienda Vigente.</t>
  </si>
  <si>
    <t>Artículos 1, 3 fracción I, 6 segundo párrafo, 24, 26, 27 fracción XII, 29 primer párrafo y 45 de la Ley Orgánica del Poder Ejecutivo del Estado de Oaxaca; artículos 1, 2, 4 fracción II inciso a), 13 fracción III, 17 fracción X del Reglamento Interno de la Secretaría de Finanzas vigente; artículo 38 fracciones I y III del Código Fiscal para el Estado de Oaxaca vigente; artículos 5 y 34 fracción I de la Ley Estatal de Derechos de Oaxaca vigente; y artículos 58, 59, 60 y 61 de la Ley Estatal de Hacienda vigente.</t>
  </si>
  <si>
    <t>No aplicable</t>
  </si>
  <si>
    <t>Dirección Contabilidad Gubernamental</t>
  </si>
  <si>
    <t>07/01/2019</t>
  </si>
  <si>
    <t>Los documentos requeridos se podrán consultar en el apartado de trámites, catálogo de trámites y servicios, 2018, del portal de la Secretaría de Finanzas.  El costo corresponde a 1.50 UMA más e 12 % del Impuesto para el Desarrollo Social.</t>
  </si>
  <si>
    <t>C6fPxmdu7pE=</t>
  </si>
  <si>
    <t>Registro de Contadores Públicos para realizar dictamenes</t>
  </si>
  <si>
    <t>Contadores Públicos Registrados</t>
  </si>
  <si>
    <t>Obtención de la constancia de registro para dictaminar Contribuciones Estatales</t>
  </si>
  <si>
    <t>http://www.finanzasoaxaca.gob.mx/pdf/tramites/2018/DAIF-01.pdf</t>
  </si>
  <si>
    <t>15 días naturales</t>
  </si>
  <si>
    <t>Anual</t>
  </si>
  <si>
    <t>3595544</t>
  </si>
  <si>
    <t>0</t>
  </si>
  <si>
    <t>No aplica</t>
  </si>
  <si>
    <t>Artículo 82 del Código Fiscal del Estado de Oaxaca vigente, y regla 53 de las Reglas de Carácter General que facilitan el cumplimiento de las obligaciones fiscales a cargo de los contribuyentes de la Hacienda Pública Estatal, para el ejercicio fiscal 2018</t>
  </si>
  <si>
    <t>Dirección de Auditoría e Inspección Fiscal</t>
  </si>
  <si>
    <t>Los documentos requeridos se podrán consultar en el apartado de trámites, catálogo de trámites y servicios, 2018, del portal de la Secretaría de Finanzas.</t>
  </si>
  <si>
    <t>vojupo/MEXQ=</t>
  </si>
  <si>
    <t>Modificación del Permiso para la apertura, instalación y funcionamiento de Casas de Empeño</t>
  </si>
  <si>
    <t>Personas físicas, morales y unidades económicas</t>
  </si>
  <si>
    <t>Obtención de permiso para la apetura, instalación y funcionamiento de Casas de Empeño con las modificaciones solicitadas</t>
  </si>
  <si>
    <t>http://www.finanzasoaxaca.gob.mx/pdf/tramites/2018/CEDULAS_C_EMPENO/Modificacion%20de%20Casas%20de%20Empeno.pdf</t>
  </si>
  <si>
    <t>http://www.finanzasoaxaca.gob.mx/pdf/anexdrcg/2018/Anexo5/formatos.pdf</t>
  </si>
  <si>
    <t>10 días hábiles</t>
  </si>
  <si>
    <t>Ejercicio Fiscal Vigente</t>
  </si>
  <si>
    <t>3595543</t>
  </si>
  <si>
    <t>7222</t>
  </si>
  <si>
    <t>Artículo 34 de la Ley Estatal de Derechos de Oaxaca vigente yartículos 58 y 61 Ley Estatal de Hacienda vigente</t>
  </si>
  <si>
    <t>Artículo 1, 2,  4 fracción III inciso a), 5, 27, 28 fracción XXV, PRIMERO transitorio del  Reglamento Interno de la Secretaría de Finanzas del Poder Ejecutivo del Gobierno del Estado de Oaxaca vigente;  1, 3, 5, 7 primer párrafo, 9 , 14, 15, 16, 17, 24, 25 fracción I, II, V y VIII de la Ley que Regula las Casas de Empeño en el Estado de Oaxaca, publicada en el Periódico Oficial Extra del Gobierno del Estado el  31 de diciembre de 2016.</t>
  </si>
  <si>
    <t>Deberá promover juicio de nulidad ante el Tribunal de lo Contencioso Administrativo del Estado</t>
  </si>
  <si>
    <t>https://siox.finanzasoaxaca.gob.mx/empenios</t>
  </si>
  <si>
    <t>Departamento de Registro de Contribuyentes</t>
  </si>
  <si>
    <t>8lyqT279ntw=</t>
  </si>
  <si>
    <t>Permiso para la apertura, instalación y funcionamiento de las Casas de Empeño</t>
  </si>
  <si>
    <t>Obtención de permiso para la apetura, instalación y funcionamiento de las Casas de Empeño</t>
  </si>
  <si>
    <t>http://www.finanzasoaxaca.gob.mx/pdf/tramites/2018/CEDULAS_C_EMPENO/Permiso%20de%20Casas%20de%20Empeno.pdf</t>
  </si>
  <si>
    <t>3595542</t>
  </si>
  <si>
    <t>24825</t>
  </si>
  <si>
    <t>Artículo 1, 2,  4 fracción III inciso a), 5, 27 primer párrafo, 28 primer párrafo fracciones XXV, XXX y  PRIMERO  transitorio del Reglamento Interno de la Secretaría de Finanzas del Poder Ejecutivo del Gobierno del Estado de Oaxaca vigente;  1, 2 fracciones VI, VII y VIII, 3, 4, 5,6 primer párrafo, 7,8, 9, 12, 13, 24, 25 fracción I, II  y VIII y ÚNICO transitorio  de la Ley que Regula las Casas de Empeño en el Estado de Oaxaca, publicada en el Periódico Oficial Extra del Gobierno del Estado el  31 de diciembre de 2015.</t>
  </si>
  <si>
    <t>Los documentos requeridos se podrán consultar en el apartado de trámites, catálogo de trámites y servicios, 2018, del portal de la Secretaría de Finanzas.   El lugar para realizar el trámite corresponde con la Delegación Fiscal o en la Secretaría de Finanzas.</t>
  </si>
  <si>
    <t>lhxEoor2dMY=</t>
  </si>
  <si>
    <t>Reposición del permiso para la apertura, instalación y funcionamiento de Casas de Empeño</t>
  </si>
  <si>
    <t>Obtención de permiso para la apertura, instalación y funcionamiento de las Casas de Empeño que sustituye el extraviado, robado o deteriorado</t>
  </si>
  <si>
    <t>http://www.finanzasoaxaca.gob.mx/pdf/tramites/2018/CEDULAS_C_EMPENO/Reposicion%20de%20Casas%20de%20Empeno.pdf</t>
  </si>
  <si>
    <t>3595541</t>
  </si>
  <si>
    <t>Artículo 1, 2,  4 fracción III inciso a), 5, 27, 28 fracción XXV y PRIMERO  transitorio del Reglamento Interno de la Secretaría de Finanzas del Poder Ejecutivo del Gobierno del Estado de Oaxaca vigente;  1, 3, 5, 7 primer párrafo, 9, 22, 23, 24, 25 fracción I, II, V  y VIII  de la Ley que Regula las Casas de Empeño en el Estado de Oaxaca, publicada en el Periódico Oficial Extra del Gobierno del Estado el  31 de diciembre de 2016.</t>
  </si>
  <si>
    <t>Bz84fMAMq7w=</t>
  </si>
  <si>
    <t>Revalidación del permiso para la apertura, instalación y funcionamiento de Casas de Empeño</t>
  </si>
  <si>
    <t>Obtención de la Constancia de revalidación del permiso para la apertura, instalación y funcionamiento de Casas de Empeño, del ejercicio fiscal actual.</t>
  </si>
  <si>
    <t>http://www.finanzasoaxaca.gob.mx/pdf/tramites/2018/CEDULAS_C_EMPENO/Revalidacion%20de%20Casas%20de%20Empeno.pdf</t>
  </si>
  <si>
    <t>3595540</t>
  </si>
  <si>
    <t>14895</t>
  </si>
  <si>
    <t>Artículo 1, 2,  4 fracción III inciso a), 5, 27, 28 fracción XXV y PRIMERO  transitorio del Reglamento Interno de la Secretaría de Finanzas del Poder Ejecutivo del Gobierno del Estado de Oaxaca vigente;  1, 3, 5, 7 primer párrafo, 9, 18, 19 primer párrafo, 24, 25 fracción I, II, V  y VIII  de la Ley que Regula las Casas de Empeño en el Estado de Oaxaca, publicada en el Periódico Oficial Extra del Gobierno del Estado el  31 de diciembre de 2016.</t>
  </si>
  <si>
    <t>Los documentos requeridos se podrán consultar en el apartado de trámites, catálogo de trámites y servicios, 2018, del portal de la Secretaría de Finanzas.  El lugar para realizar los trámites correspondientes podrá realizarse en la Delegación Fiscal o en la Secretará de Finanzas.</t>
  </si>
  <si>
    <t>uzEDNQ9GnoM=</t>
  </si>
  <si>
    <t>Expedición de constancias de no adeudo fiscal</t>
  </si>
  <si>
    <t>Obtención de Constancia de no adeudo fiscal</t>
  </si>
  <si>
    <t>En línea</t>
  </si>
  <si>
    <t>http://www.finanzasoaxaca.gob.mx/pdf/tramites/2018/CONTROL%20DE%20OBLIGACIONES/Const_No_Adeudo_DCO.pdf</t>
  </si>
  <si>
    <t>15 minutos</t>
  </si>
  <si>
    <t>60 días</t>
  </si>
  <si>
    <t>3595539</t>
  </si>
  <si>
    <t>136</t>
  </si>
  <si>
    <t>Artículos 63 y 64 del Código Fiscal para el Estado de Oaxaca vigente</t>
  </si>
  <si>
    <t>https://siox.finanzasoaxaca.gob.mx/declaraciones/constancia-portal.htm</t>
  </si>
  <si>
    <t>Departamento de Control de Obligaciones</t>
  </si>
  <si>
    <t>QROBlMhLi/0=</t>
  </si>
  <si>
    <t>Solventación de requerimientos de obligaciones omitidas</t>
  </si>
  <si>
    <t>Estar al corriente en el cumplimient de las obligaciones fiscales y no ser objeto de requerimientos posteriores</t>
  </si>
  <si>
    <t>http://www.finanzasoaxaca.gob.mx/pdf/tramites/2018/CONTROL%20DE%20OBLIGACIONES/Solventar_requerimientos_DCO.pdf</t>
  </si>
  <si>
    <t>3595538</t>
  </si>
  <si>
    <t>Articulos 1 primer y quinto párrafos, 2, 3, 4, 5, fracción II y VIII,7 fracciones II y VI, 17 fracción II, 19, 22 primer párrafo, 23 , 24, 61 párrafo tercero, 97 primer párrafo, 102 fracción I y 113 del Código Fiscal para el Estado de Oaxaca vigente</t>
  </si>
  <si>
    <t>3LfHXM4SR/0=</t>
  </si>
  <si>
    <t>Declaración Definitiva Impuesto Cedular a los ingresos por el otorgamiento del uso o goce temporal de bienes inmuebles en la página de internet</t>
  </si>
  <si>
    <t>Obtención del Formato de Declaración definitiva impuesto cedular a los ingresos por el otorgamiento del uso o goce temporal de bienes inmuebles</t>
  </si>
  <si>
    <t>http://www.finanzasoaxaca.gob.mx/pdf/tramites/2018/CEDULAS%20IMPUESTOS%20ESTATALES/CEDULAR/DECLARACON%20CEDULAR%20PORTAL.pdf</t>
  </si>
  <si>
    <t>10 minutos</t>
  </si>
  <si>
    <t>5 años</t>
  </si>
  <si>
    <t>3595537</t>
  </si>
  <si>
    <t>Artículos 60 y 61 del Código Fiscal para el Estado de Oaxaca, capítulo segundo; artículo 56 fracción III del reglamento del Código Fiscal para el Estado de Oaxaca y capítulo tercero; artículos 22 al 28 de la Ley Estatal de Hacienda vigente</t>
  </si>
  <si>
    <t>https://siox.finanzasoaxaca.gob.mx/contribuyente-declaraciones.htm</t>
  </si>
  <si>
    <t>GzqMj9czLPk=</t>
  </si>
  <si>
    <t>Declaración Definitiva Impuesto Cedular a los ingresos por el otorgamiento del uso o goce temporal de bienes inmuebles ante el Centro Integral de Atención al Contribuyente</t>
  </si>
  <si>
    <t>Personas físicas, morales o unidades económicas</t>
  </si>
  <si>
    <t>Obtención del Formato de Declaración definitiva impuesto cedular a los ingresos por el otorgamiento del uso o goce temporal de bienes inmuebles y línea de captura si es declaración con pago</t>
  </si>
  <si>
    <t>http://www.finanzasoaxaca.gob.mx/pdf/tramites/2018/CEDULAS%20IMPUESTOS%20ESTATALES/CEDULAR/DECLARACION%20CEDULAR%20CIAR.pdf</t>
  </si>
  <si>
    <t>3595536</t>
  </si>
  <si>
    <t>Artículos 60 y 61 del Código Fiscal para el Estado de Oaxaca, capítulo segundo; artículo 56 fracción III del Reglamento del Código Fiscal para el Estado de Oaxaca y capítulo tercero; artículos 22 al 28 de la Ley Estatal de Hacienda vigente</t>
  </si>
  <si>
    <t>KdqRPOZNMOs=</t>
  </si>
  <si>
    <t>Declaración Anual Informativa en el Impuesto Cedular a los ingresos por el Otorgamiento del Uso o Goce Temporal de Bienes Inmubles ante el Centro Integral de Atención al Contribuyente</t>
  </si>
  <si>
    <t>Obtención del Formato de Declaración Anual Informativa para retenedores del Impuesto Cedular a los ingresos por el otoramiento del uso o goce temporal de bienes inmuebles FDIE-CA</t>
  </si>
  <si>
    <t>http://www.finanzasoaxaca.gob.mx/pdf/tramites/2018/CEDULAS%20IMPUESTOS%20ESTATALES/CEDULAR/INFORMATIVA%20CEDULAR%20CIAR.pdf</t>
  </si>
  <si>
    <t>3595535</t>
  </si>
  <si>
    <t>Artículo 28 fracción IV de la Estatal de Hacienda vigente</t>
  </si>
  <si>
    <t>xED/ejlJOPY=</t>
  </si>
  <si>
    <t>Declaración Anual Informativa en el Impuesto Cedular a los ingresos por el Otorgamiento del Uso o Goce Temporal de Bienes Inmuebles en la página de internet</t>
  </si>
  <si>
    <t>http://www.finanzasoaxaca.gob.mx/pdf/tramites/2018/CEDULAS%20IMPUESTOS%20ESTATALES/CEDULAR/INFORMATIVA%20CEDULAR.pdf</t>
  </si>
  <si>
    <t>3595534</t>
  </si>
  <si>
    <t>4oByGCOGkdk=</t>
  </si>
  <si>
    <t>Declaración de Retención Impuesto Cedular a los Ingresos por el Otorgamiento del Uso o Goce Temporal de Bienes Inmuebles ante el Centro Integral de atención al Contribuyente</t>
  </si>
  <si>
    <t>Los Poderes Legislativos, Judicial, Órganos Autónomos, Dependencias y Entidades de la Federación, el Estado o Municipios</t>
  </si>
  <si>
    <t>Obtención del Formato de Declaración de Retención Impuesto Cedular a los Ingresos por el Otorgamiento del Uso o goce temporal de bienes inmuebles y constancia de retención del impuesto cedular a los Ingresos por el Otorgamiento del uso o goce temporal de bienes inmuebles</t>
  </si>
  <si>
    <t>http://www.finanzasoaxaca.gob.mx/pdf/tramites/2018/CEDULAS%20IMPUESTOS%20ESTATALES/CEDULAR/RETENCION%20CEDULAR%20CIAR.pdf</t>
  </si>
  <si>
    <t>3595533</t>
  </si>
  <si>
    <t>Artículos 60 y 61 del Código Fiscal para el Estado de Oaxaca, capítulo  Tercero; artículos 22 al 28 de la Ley Estatal de Hacienda vigente</t>
  </si>
  <si>
    <t>HN3V6rrNzx0=</t>
  </si>
  <si>
    <t>Declaración de Retención Impuesto Cedular a los Ingresos por el Otorgamiento del Uso o Goce Temporal de Bienes Inmuebles en la página de internet</t>
  </si>
  <si>
    <t>http://www.finanzasoaxaca.gob.mx/pdf/tramites/2018/CEDULAS%20IMPUESTOS%20ESTATALES/CEDULAR/RETENCION%20CEDULAR%20PORTAL.pdf</t>
  </si>
  <si>
    <t>3595532</t>
  </si>
  <si>
    <t>n+NRVvfs6Po=</t>
  </si>
  <si>
    <t>Asignación de Cuota Única a Pequeños Contribuyentes del ejercicio fiscal de 2013 y años anteriores.</t>
  </si>
  <si>
    <t>Personas físicas que realicen actividades empresariales que unicamente enajene bienes o presten servicios al público en gral., cuyos ingresos propios de su actividad empresarial, no hubieran excedido de la cantidad de $2,000,000.00 al año</t>
  </si>
  <si>
    <t>Obtención del Formato FRPC-01 y FRPC-03</t>
  </si>
  <si>
    <t>http://www.finanzasoaxaca.gob.mx/pdf/tramites/2018/CEDULAS%20IMPUESTOS%20ESTATALES/CEDULAS%20FEDERALES/Adhesion%20REPECOS.pdf</t>
  </si>
  <si>
    <t>30 minutos</t>
  </si>
  <si>
    <t>3595531</t>
  </si>
  <si>
    <t>Convenio de Colaboración Administrativa en Materia Fiscal Federal, celebrado entre el Gobierno Federal, por conducto de la Secretaría de Hacienda y Crédito Público y el Gobierno del Estado de Oaxaca, con fecha 22 de diciembre de 2008, publicado en el Diario Oficial de la Federación el 06 de febrero de 2009 y en el Periódico Oficial del Estado el 14 de febrero de 2009. Artículos 137, 138, 139 y 140 de la Ley Impuesto Sobre la Renta, 2-C de la Ley del Impuesto al Valor Agregado y 17 de la Ley del Impuesto Empresarial a Tasa Única. (Vigentes hasta el Ejercicio Fiscal 2013)</t>
  </si>
  <si>
    <t>https://siox.finanzasoaxaca.gob.mx/login.htm</t>
  </si>
  <si>
    <t>fCaapRFc658=</t>
  </si>
  <si>
    <t>Declaración del ISR Actividad Empresarial Régimen Intermedio del ejercicio fiscal 2013 y años anteriores ante la Delegación o Subdelegación Fiscal</t>
  </si>
  <si>
    <t>Persona física que realicen exclusivamente Actividades Empresariales, cuyos ingresos obtenidos en el ejercicio inmediato anterior por dichas actividades no hubiesen excedido $4,000,000.00</t>
  </si>
  <si>
    <t>Formato de declaración y formato de pago de los ingresos federales coordinados del impuesto sobre la renta a entidades federativas regimen intermedio</t>
  </si>
  <si>
    <t>http://www.finanzasoaxaca.gob.mx/pdf/tramites/2018/CEDULAS%20IMPUESTOS%20ESTATALES/CEDULAS%20FEDERALES/Declaracion%20Delegacion.pdf</t>
  </si>
  <si>
    <t>3595530</t>
  </si>
  <si>
    <t>Convenio de Colaboración Administrativa en Materia Fiscal Federal, que celebran la Secretaría de Hacienda y Crédito Público y el Gobierno del Estado de Oaxaca, con fecha de publicación del 6 de febrero de 2009 y Artículo 136-Bis de la Ley del Impuesto Sobre la Renta (Vigente hasta el 31 de diciembre de 2013).</t>
  </si>
  <si>
    <t>https://siox.finanzasoaxaca.gob.mx/pagos</t>
  </si>
  <si>
    <t>Pb3/t5fDIFE=</t>
  </si>
  <si>
    <t>Declaración de ISR por Enajenación de bienes inmuebles ante la Delegación o Subdelegación Fiscal</t>
  </si>
  <si>
    <t>Las personas que obtengan ingresos por enajenación de bienes inmuebles ubicados en el Estado de Oaxaca</t>
  </si>
  <si>
    <t>Obtener el formato declaración de Enajenación de Bienes Inmuebles y el formato del Impuesto sobre la renta a Entidades Federativas Enajenación de Bienes Inmuebles</t>
  </si>
  <si>
    <t>http://www.finanzasoaxaca.gob.mx/pdf/tramites/2018/CEDULAS%20IMPUESTOS%20ESTATALES/CEDULAS%20FEDERALES/Declaracion%20Enaj.%20Declar.pdf</t>
  </si>
  <si>
    <t>http://www.finanzasoaxaca.gob.mx/pdf/anexdrcg/2018/Anexo4/formatos.pdf</t>
  </si>
  <si>
    <t>20 minutos</t>
  </si>
  <si>
    <t>3595529</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</si>
  <si>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Artículo 127 de la Ley del Impuesto Sobre la Renta</t>
  </si>
  <si>
    <t>bbxD+X2r4Vw=</t>
  </si>
  <si>
    <t>Declaración de ISR por Enajenación de bienes inmuebles a través de la página de internet</t>
  </si>
  <si>
    <t>http://www.finanzasoaxaca.gob.mx/pdf/tramites/2018/CEDULAS%20IMPUESTOS%20ESTATALES/CEDULAS%20FEDERALES/Declaracion%20Enaj.Portal.pdf</t>
  </si>
  <si>
    <t>3595528</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</si>
  <si>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Artículo 127 de la Ley del Impuesto Sobre la Renta</t>
  </si>
  <si>
    <t>4zE1HGFTLeg=</t>
  </si>
  <si>
    <t>Declaración Impuesto Especial de Producción y Servicios por Enajenacion de Gasolina y Diesel del ejercicio fiscal de 2013 y años anteriores ante la Delegación o Subdelegacion Fiscal</t>
  </si>
  <si>
    <t>Personas Fisicas y Morales que enajenan gasolinas y diesel</t>
  </si>
  <si>
    <t>Formato de declaracion y  formato de pago de los Ingresos Federales coordinados del Impuesto Especial de Producción y Servicios por Enajenacion de Gasolina y Diesel</t>
  </si>
  <si>
    <t>http://www.finanzasoaxaca.gob.mx/pdf/tramites/2018/CEDULAS%20IMPUESTOS%20ESTATALES/CEDULAS%20FEDERALES/Declaracion%20IEPS%20Del.xlsx</t>
  </si>
  <si>
    <t>3595527</t>
  </si>
  <si>
    <t>Convenio de Colaboración Administrativa en Materia Fiscal Federal, que celebran la Secretaría de Hacienda y Crédito Público y el Gobierno del Estado de Oaxaca, con fecha de publicación del 6 de febrero de 2009, en el Diario Oficial de la Federación.  Artículo 2-A fracción II de la Ley de Impuesto Especial sobre Producción y Servicios (Vigente hasta el ejercicio fiscal 2013)</t>
  </si>
  <si>
    <t>HKcdP0T1lQQ=</t>
  </si>
  <si>
    <t>Declaración Impuesto Especial de Producción y Servicios por Enajenacion de Gasolina y Diesel del ejercicio fiscal de 2013 y años anteriores a través de la página de internet</t>
  </si>
  <si>
    <t>http://www.finanzasoaxaca.gob.mx/pdf/tramites/2018/CEDULAS%20IMPUESTOS%20ESTATALES/CEDULAS%20FEDERALES/Declaracion%20IEPS%20Portal.pdf</t>
  </si>
  <si>
    <t>3595526</t>
  </si>
  <si>
    <t>YNNop+++vic=</t>
  </si>
  <si>
    <t>Declaración al Impuesto Sobre Automoviles Nuevos ante la Delegación o Subdelegación  Fiscal.</t>
  </si>
  <si>
    <t>Personas Físicas y Morales que enajenen automóviles nuevos</t>
  </si>
  <si>
    <t>Formato de declaracion y  formato de pago de los Ingresos Federales coordinados Impuesto Sobre Automóviles nuevos.</t>
  </si>
  <si>
    <t>http://www.finanzasoaxaca.gob.mx/pdf/tramites/2018/CEDULAS%20IMPUESTOS%20ESTATALES/CEDULAS%20FEDERALES/Declaracion%20ISAN%20del.xlsx</t>
  </si>
  <si>
    <t>3595525</t>
  </si>
  <si>
    <t>Convenio de Colaboración Administrativa en Materia Fiscal Federal, celebrado entre el Gobierno Federal, por conducto de la Secretaria de Hacienda y Crédito Público, y el Gobierno del Estado de Oaxaca, con fecha de 30 de junio del 2015 y publicado en  el Diario Oficial de la Federación el 14 de agosto del mismo año, en la , bajo los términos de la clausulas Segunda fracción IV y decima tercera.                                                                                                                                                                                                                                                                                                                                                                                      Artículos 1,2, 4, 5 y 6 de la Ley Federal del Impuesto Sobre Automóviles Nuevos.</t>
  </si>
  <si>
    <t>IuTZKJ9nV+s=</t>
  </si>
  <si>
    <t>Declaración al Impuesto Sobre Automoviles Nuevos a través de la página de internet</t>
  </si>
  <si>
    <t>http://www.finanzasoaxaca.gob.mx/pdf/tramites/2018/CEDULAS%20IMPUESTOS%20ESTATALES/CEDULAS%20FEDERALES/Declaracion%20ISAN%20Portal.pdf</t>
  </si>
  <si>
    <t>3595524</t>
  </si>
  <si>
    <t>sA2A+Rj5R3g=</t>
  </si>
  <si>
    <t>Declaración del ISR Actividad Empresarial Régimen Intermedio del ejercicio fiscal 2013 y años anteriores a través de la página de Internet</t>
  </si>
  <si>
    <t>Personas físicas que realicen actividades empresariales, cuyos ingresos obtenidos en el ejercicio inmediato anterior por dichas actividades no hubienesn excedido de $4,000,000.00</t>
  </si>
  <si>
    <t>http://www.finanzasoaxaca.gob.mx/pdf/tramites/2018/CEDULAS%20IMPUESTOS%20ESTATALES/CEDULAS%20FEDERALES/Declaracion%20Portal.pdf</t>
  </si>
  <si>
    <t>3595523</t>
  </si>
  <si>
    <t>Convenio de Colaboración Administrativa en Materia Fiscal Federal, que celebran la Secretaria de Hacienda y Crédito Público y el Gobierno del Estado de Oaxaca, con fecha de publicación del 6 de febrero de 2009 y artículo 136-Bis de la ley del Impuesto sobre la Renta (vigente hasta el 31 de diciembre de 2013)</t>
  </si>
  <si>
    <t>znHzg+pfLao=</t>
  </si>
  <si>
    <t>Declaración de pago de pequeños contribuyentes del ejercicio fiscal de 2013 y años anteriores ante la Delegación o Subdelegación Fiscal</t>
  </si>
  <si>
    <t>Personas físicas que realicen actividades empresariales,que únicamente enajenen bieneso presten servicios al público en general, y que los ingresos propios de sus actividad empresarial, no hubieren excedido de la cantidad de $2,000,000.00</t>
  </si>
  <si>
    <t>Formato de declaración definitiva y formato de pago de los ingresos federales coordinados Régimen de Pequeños Contribuyentes</t>
  </si>
  <si>
    <t>http://www.finanzasoaxaca.gob.mx/pdf/tramites/2018/CEDULAS%20IMPUESTOS%20ESTATALES/CEDULAS%20FEDERALES/Declaracion%20REPECOS.pdf</t>
  </si>
  <si>
    <t>3595522</t>
  </si>
  <si>
    <t>Convenio de Colaboración Administrativa en Materia Fiscal Federal, celebrado entre el Gobierno Federal, por conducto de la Secretaría de Hacienda y Crédito Público y el Gobierno del Estado de Oaxaca, con fecha 22 de diciembre de 2008, publicado en el Diario Oficial de la Federación el 06 de febrero de 2009 y en el Periódico Oficial del Estado el 14 de febrero de 2009. Artículos 137, 138, 139 y 140 de la Ley Impuesto Sobre la Renta, 2-C de la Ley del Impuesto al Valor Agregado y 17 de la Ley del Impuesto Empresarial a Tasa Única. (Vigentes para los Ejercicios Fiscales del 2010 al 2013.)</t>
  </si>
  <si>
    <t>mAF5BRPNx1U=</t>
  </si>
  <si>
    <t>Inscripción a enajenación de bienes inmuebles</t>
  </si>
  <si>
    <t>Ser un contribuyente cumplido y no se le requiera el cumplimiento de la obligación</t>
  </si>
  <si>
    <t>http://www.finanzasoaxaca.gob.mx/pdf/tramites/2018/CEDULAS%20IMPUESTOS%20ESTATALES/CEDULAS%20FEDERALES/Inscripcion%20Enajenacion.pdf</t>
  </si>
  <si>
    <t>3595521</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</si>
  <si>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Artículo 127 de la Ley del Impuesto Sobre la Renta</t>
  </si>
  <si>
    <t>https://siox.finanzasoaxaca.gob.mx/contribuyente-preregistro.htm</t>
  </si>
  <si>
    <t>Eutq5Rdw68M=</t>
  </si>
  <si>
    <t>Inscripción al impuesto especial de producción y servicios por enajenación de gasolina y diesel del ejercicio fiscal de 2013 y años anteriores</t>
  </si>
  <si>
    <t>Personas Físicas y personas morales que enajenen gasolinas y diesel</t>
  </si>
  <si>
    <t>http://www.finanzasoaxaca.gob.mx/pdf/tramites/2018/CEDULAS%20IMPUESTOS%20ESTATALES/CEDULAS%20FEDERALES/inscripcion%20IEPS.pdf</t>
  </si>
  <si>
    <t>3595520</t>
  </si>
  <si>
    <t>Convenio de Colaboración Administrativa en Materia Fiscal Federal, que celebran la Secretaría de Hacienda y Crédito Público y el Gobierno del Estado de Oaxaca, con fecha de publicación del 6 de febrero de 2009, en el Diario Oficial de la Federación. Artículo 2-A fracción II de la Ley de Impuesto Especial sobre Producción y Servicios (Vigente hasta el ejercicio fiscal 2013)</t>
  </si>
  <si>
    <t>1VRKwxAYok0=</t>
  </si>
  <si>
    <t>Inscripción del ISR actividad empresarial régimen intermedio del ejercicio fiscal de 2013 y años anteriores</t>
  </si>
  <si>
    <t>Personas físicas que realicen exclusivamente actividades empresariales, cuyos ingresos obtenidos en el ejercicio inmediato anterior por dichas actividades no hubiesen excedido de $ 4,000,000.00</t>
  </si>
  <si>
    <t>http://www.finanzasoaxaca.gob.mx/pdf/tramites/2018/CEDULAS%20IMPUESTOS%20ESTATALES/CEDULAS%20FEDERALES/inscripcion%20intermedio.pdf</t>
  </si>
  <si>
    <t>3595519</t>
  </si>
  <si>
    <t>Convenio de Colaboración Administrativa en Materia Fiscal Federal, que celebran la Secretaría de Hacienda y Crédito Público y el Gobierno del Estado de Oaxaca, con fecha de publicación del 6 de febrero de 2009 y Artículo 136-Bis de la Ley del Impuesto Sobre la Renta (Vigente hasta el ejercicio fiscal 2013).</t>
  </si>
  <si>
    <t>j1Z1OktHkGY=</t>
  </si>
  <si>
    <t>Inscripción al Impuesto Sobre Automóviles Nuevos en el Registro Estatal de Contribuyentes.</t>
  </si>
  <si>
    <t>http://www.finanzasoaxaca.gob.mx/pdf/tramites/2018/CEDULAS%20IMPUESTOS%20ESTATALES/CEDULAS%20FEDERALES/ISAN.pdf</t>
  </si>
  <si>
    <t>3595518</t>
  </si>
  <si>
    <t>Convenio de Colaboración Administrativa en Materia Fiscal Federal, celebrado entre el Gobierno Federal, por conducto de la Secretaria de Hacienda y Crédito Público, y el Gobierno del Estado de Oaxaca, con fecha de 30 de junio del 2015 y publicado en el Diario Oficial de la Federación el 14 de agosto del mismo año, en la fracción IV clausula Segunda de la Sección I, bajo los términos de la clausula decima tercera. Artículos 1,2, 4, 5 y 6 de la Ley Federal del Impuesto Sobre Automóviles Nuevos</t>
  </si>
  <si>
    <t>mZo8qe79X/Q=</t>
  </si>
  <si>
    <t>Declaración Definitiva Impuesto Sobre las Demasías Caducas en la página de internet.</t>
  </si>
  <si>
    <t>Personas físicas, Morales o Únidades Económicas</t>
  </si>
  <si>
    <t>Formato de declaración definitiva Impuesto Sobre las Demasías Caducas y Línea de Captura.</t>
  </si>
  <si>
    <t>http://www.finanzasoaxaca.gob.mx/pdf/tramites/2018/CEDULAS%20IMPUESTOS%20ESTATALES/DEMASIAS/DECLARACION%20DEMASIAS%202.pdf</t>
  </si>
  <si>
    <t>3595517</t>
  </si>
  <si>
    <t>Artículos 61 y 62 del Código Fiscal para el Estado de Oaxaca, Capítulo segundo, Artículo 56 fracción IV del Reglamento del Código Fiscal para el Estado de Oaxaca, Capítulo Cuarto, Artículos 29 al 33 de la Ley Estatal de Hacienda vigente.</t>
  </si>
  <si>
    <t>ZY0yUxlVddo=</t>
  </si>
  <si>
    <t>Declaración Definitiva Impuesto Sobre las Demasías Caducas ante el Centro Integral de Atención al Contribuyente.</t>
  </si>
  <si>
    <t>Formato de declaración definitiva Impuesto Sobre Demasías Caducas y línea de captura.</t>
  </si>
  <si>
    <t>http://www.finanzasoaxaca.gob.mx/pdf/tramites/2018/CEDULAS%20IMPUESTOS%20ESTATALES/DEMASIAS/DECLARACION%20DEMASIAS%20CIAC.pdf</t>
  </si>
  <si>
    <t>3595516</t>
  </si>
  <si>
    <t>SIbJSjWCaLA=</t>
  </si>
  <si>
    <t>Declaración Definitiva Impuesto Sobre Erogaciones por Remuneraciones al Trabajo Personal ante el Centro Integral de Atención al Contribuyente.</t>
  </si>
  <si>
    <t>Formato de la Declaración Definitiva Impuesto Sobre Erogaciones por Remuneraciones al Trabajo Personal y Línea de Captura</t>
  </si>
  <si>
    <t>http://www.finanzasoaxaca.gob.mx/pdf/tramites/2018/CEDULAS%20IMPUESTOS%20ESTATALES/EROGACIONES/DECLARACION%20EROGACIONES%202.pdf</t>
  </si>
  <si>
    <t>3595515</t>
  </si>
  <si>
    <t>Artículos 60 y 61 del Código Fiscal para el Estado de Oaxaca, Capítulo segundo, Artículo 56 fracción II del Reglamento del Código Fiscal para el Estado de Oaxaca, Capítulo Noveno, Artículos 63 al 69 de la Ley Estatal de Hacienda vigente.</t>
  </si>
  <si>
    <t>5EUK2t1cbGA=</t>
  </si>
  <si>
    <t>Declaración Definitiva Impuesto Sobre Erogaciones por Remuneraciones al Trabajo Personal en la página de internet</t>
  </si>
  <si>
    <t>http://www.finanzasoaxaca.gob.mx/pdf/tramites/2018/CEDULAS%20IMPUESTOS%20ESTATALES/EROGACIONES/DECLARACION%20EROGACIONES%20portal.pdf</t>
  </si>
  <si>
    <t>3595514</t>
  </si>
  <si>
    <t>F6UhpLDmFU0=</t>
  </si>
  <si>
    <t>Declaración Anual Informativa del Impuesto Sobre Erogaciones por Remuneraciones al Trabajo Personal ante el Centro Integral de Atención al Contribuyente.</t>
  </si>
  <si>
    <t>Formato de declaracion anual informativa del Impuesto sobre Erogaciones por Remuneraciones al Trabajo Personal (FDIE-EA)</t>
  </si>
  <si>
    <t>http://www.finanzasoaxaca.gob.mx/pdf/tramites/2018/CEDULAS%20IMPUESTOS%20ESTATALES/EROGACIONES/INFORMATIVA%20EROGACIONES%202.pdf</t>
  </si>
  <si>
    <t>5 minutos</t>
  </si>
  <si>
    <t>3595513</t>
  </si>
  <si>
    <t>Artículo 69 fracción IV inciso a) y b) y ultimo parrafo de la Ley Estatal de Hacienda vigente</t>
  </si>
  <si>
    <t>lusBGCrq/Uw=</t>
  </si>
  <si>
    <t>Declaración Anual Informativa del Impuesto Sobre Erogaciones por Remuneraciones al Trabajo Personal en la página de internet.</t>
  </si>
  <si>
    <t>Formato de declaracion anual informativa del Impuesto sobre Erogaciones por Remuneraciones al Trabajo Personal (FDIEEA)</t>
  </si>
  <si>
    <t>http://www.finanzasoaxaca.gob.mx/pdf/tramites/2018/CEDULAS%20IMPUESTOS%20ESTATALES/EROGACIONES/INFORMATIVA%20EROGACIONES.pdf</t>
  </si>
  <si>
    <t>3595512</t>
  </si>
  <si>
    <t>MLgYKN2PfU4=</t>
  </si>
  <si>
    <t>Declaración de Retención del Impuesto Sobre Erogaciones por Remuneraciones al Trabajo Personal ante el Centro Integral de Atención al Contribuyente.</t>
  </si>
  <si>
    <t>Personas físicas, Morales o Unidades Económicas, así como los Gobierno Federal, Estatal y Municipal, los poderes, Órganos Autónomos, Dependencias, Órganos desconcentrados, Entidades: Organismos Decentralizados, Auxiliares de Colaboración, Empresas de Participación Estatal y los Fideicomisos Públicos de los tres órdenes de Gobierno</t>
  </si>
  <si>
    <t>Formato de la Declaración de Retención del Impuesto de Erogaciones por Remuneración al Trabajo Personal, Línea de Captura y la Constancia de Retención del Impuesto Sobre Erogaciones por Remuneraciones al Trabajo Personal</t>
  </si>
  <si>
    <t>http://www.finanzasoaxaca.gob.mx/pdf/tramites/2018/CEDULAS%20IMPUESTOS%20ESTATALES/EROGACIONES/RETENCION%20EROGACIONES%20CIAR.pdf</t>
  </si>
  <si>
    <t>3595511</t>
  </si>
  <si>
    <t>Artículos 60 y 61 del Código Fiscal para el Estado de Oaxaca, Capítulo noveno; artículos 63 al 69 de la Ley Estatal de Hacienda vigente</t>
  </si>
  <si>
    <t>NlLfNln6pTU=</t>
  </si>
  <si>
    <t>Declaración de Retención del Impuesto Sobre Erogaciones por Remuneraciones al Trabajo Personal en la página de internet</t>
  </si>
  <si>
    <t>http://www.finanzasoaxaca.gob.mx/pdf/tramites/2018/CEDULAS%20IMPUESTOS%20ESTATALES/EROGACIONES/RETENCION%20EROGACIONES%20PORTAKL.pdf</t>
  </si>
  <si>
    <t>3595510</t>
  </si>
  <si>
    <t>Artículos 60 y 61 del Código Fiscal para el Estado de Oaxaca, Capítulo Noveno, Artículos 63 al 69 de la Ley Estatal de Hacienda vigente</t>
  </si>
  <si>
    <t>AFlblnXQG1I=</t>
  </si>
  <si>
    <t>Declaración Anual Informativa en el impuesto sobre la prestación de servicios de Hospedaje ante el Centro Integral de atención al contribuyente</t>
  </si>
  <si>
    <t>Formato de declaración anual informativa, Impuesto sobre la Prestación de Servicios de Hospedaje (FDIE-HA)</t>
  </si>
  <si>
    <t>http://www.finanzasoaxaca.gob.mx/pdf/tramites/2018/CEDULAS%20IMPUESTOS%20ESTATALES/HOSPEDAJE/INFORMATIVA%20HOSPEDAJE%20CIAC.pdf</t>
  </si>
  <si>
    <t>3595509</t>
  </si>
  <si>
    <t>Articulo 57 fraccion III de la Ley Estatal de Hacienda vigente</t>
  </si>
  <si>
    <t>mTPQKd/VtLA=</t>
  </si>
  <si>
    <t>Declaración Anual Informativa en el impuesto sobre la prestación de servicios de Hospedaje en Internet</t>
  </si>
  <si>
    <t>http://www.finanzasoaxaca.gob.mx/pdf/tramites/2018/CEDULAS%20IMPUESTOS%20ESTATALES/HOSPEDAJE/DECLARACI%E2%80%A1N%20HOSPEDAJE%20PORTAL.pdf</t>
  </si>
  <si>
    <t>3595508</t>
  </si>
  <si>
    <t>Og/Bf8bXM8E=</t>
  </si>
  <si>
    <t>Aviso de Apertura de Establecimientos o Locales</t>
  </si>
  <si>
    <t>Formato de Avisos al Registro Estatal de Contribuyentes. (FAREC)</t>
  </si>
  <si>
    <t>http://www.finanzasoaxaca.gob.mx/pdf/tramites/2018/CEDULAS%20IMPUESTOS%20ESTATALES/APERTURA%20DE%20ESTABLECIMIENTO.pdf</t>
  </si>
  <si>
    <t>http://www.finanzasoaxaca.gob.mx/pdf/anexdrcg/2018/Anexo1/formatos%20para%20avisos.pdf</t>
  </si>
  <si>
    <t>3595507</t>
  </si>
  <si>
    <t>Articulo 61 y 64 del Código Fiscal para el Estado de Oaxaca vigente, artículo 63 fracción IX y 70 del Reglamento del Código Fiscal para el Estado de Oaxaca</t>
  </si>
  <si>
    <t>kRAHSKlGo8Q=</t>
  </si>
  <si>
    <t>Aviso de aumento de obligaciones</t>
  </si>
  <si>
    <t>http://www.finanzasoaxaca.gob.mx/pdf/tramites/2018/CEDULAS%20IMPUESTOS%20ESTATALES/AUMENTO%20DE%20OBLIGACIONES.pdf</t>
  </si>
  <si>
    <t>3595506</t>
  </si>
  <si>
    <t>Artículos 61 y 64 del Código Fiscal para el Estado de Oaxaca vigente, Artículo 63 fracción IV y 67 fracción I del Reglamento del Código Fiscal para el Estado de Oaxaca.</t>
  </si>
  <si>
    <t>S5pcpzsHiWA=</t>
  </si>
  <si>
    <t>Aviso de cambio de domicilio fiscal</t>
  </si>
  <si>
    <t>http://www.finanzasoaxaca.gob.mx/pdf/tramites/2018/CEDULAS%20IMPUESTOS%20ESTATALES/CAMBIO%20DE%20DOMICILIO%20FISCAL.pdf</t>
  </si>
  <si>
    <t>3595505</t>
  </si>
  <si>
    <t>Artículos 61 y 64 del Código Fiscal para el Estado de Oaxaca vigente, Artículo 63 fracción I y 64 del Reglamento del Código Fiscal de la Federación para el Estado de Oaxaca.</t>
  </si>
  <si>
    <t>w2Oyvgrc/NM=</t>
  </si>
  <si>
    <t>Aviso de cambio de nombre, denominación o razón social</t>
  </si>
  <si>
    <t>http://www.finanzasoaxaca.gob.mx/pdf/tramites/2018/CEDULAS%20IMPUESTOS%20ESTATALES/CAMBIO%20DE%20NOMBRE%20O%20DENOMINACION%20SOCIAL.pdf</t>
  </si>
  <si>
    <t>3595504</t>
  </si>
  <si>
    <t>Artículos 61 y 64 del Código Fiscal para el Estado de Oaxaca vigente, Artículo 63 fracción II y 65 del Reglamento del Código Fiscal para el Estado de Oaxaca.</t>
  </si>
  <si>
    <t>uhrdAXmWuLs=</t>
  </si>
  <si>
    <t>Aviso de cambio de representante legal</t>
  </si>
  <si>
    <t>Se obtiene el Formato de Avisos al Registro Estatal de Contribuyentes (FAREC) y Constancia de representante Legal.</t>
  </si>
  <si>
    <t>http://www.finanzasoaxaca.gob.mx/pdf/tramites/2018/CEDULAS%20IMPUESTOS%20ESTATALES/CAMBIO%20DE%20REPRESENTANTE%20LEGAL.pdf</t>
  </si>
  <si>
    <t>3595503</t>
  </si>
  <si>
    <t>Artículo 61 y 64 del Código Fiscal para el Estado de Oaxaca vigente, Artículo 63 fracción III y 66 del Reglamento del Código Fiscal para el Estado de Oaxaca.</t>
  </si>
  <si>
    <t>fluvTtged/s=</t>
  </si>
  <si>
    <t>Aviso de Cancelación en el Registro  Estatal de Contribuyentes</t>
  </si>
  <si>
    <t>Se obtiene Formato de Avisos al Registro Estatal de Contribuyentes. (FAREC)</t>
  </si>
  <si>
    <t>http://www.finanzasoaxaca.gob.mx/pdf/tramites/2018/CEDULAS%20IMPUESTOS%20ESTATALES/CANCELACION%20REC.pdf</t>
  </si>
  <si>
    <t>3595502</t>
  </si>
  <si>
    <t>Artículo 61 y 64 del Código Fiscal para el Estado de Oaxaca vigente, Artículo 63 fracción VIII, 68 y 69 del Reglamento del Código Fiscal para el Estado de Oaxaca.</t>
  </si>
  <si>
    <t>YiE6Xanx9Cw=</t>
  </si>
  <si>
    <t>Aviso de Cierre de Establecimientos, locales</t>
  </si>
  <si>
    <t>http://www.finanzasoaxaca.gob.mx/pdf/tramites/2018/CEDULAS%20IMPUESTOS%20ESTATALES/CIERRE%20DE%20ESTABLECIMIENTO.pdf</t>
  </si>
  <si>
    <t>3595501</t>
  </si>
  <si>
    <t>Articulo 61 y 64 del Código Fiscal para el Estado de Oaxaca vigente, artículo 63 fracción X y 70 del Reglamento del Código Fiscal para el Estado de Oaxaca</t>
  </si>
  <si>
    <t>DR/kw/M2G+o=</t>
  </si>
  <si>
    <t>Aviso de disminución de obligaciones</t>
  </si>
  <si>
    <t>http://www.finanzasoaxaca.gob.mx/pdf/tramites/2018/CEDULAS%20IMPUESTOS%20ESTATALES/DISMINUCION%20DE%20OBLIGACIONES.pdf</t>
  </si>
  <si>
    <t>3595500</t>
  </si>
  <si>
    <t>Artículos 61 y 64 del Código Fiscal para el Estado de Oaxaca vigente, Artículo 63 fracción V y Artículo 67 fracción II del Reglamento del Código Fiscal para el Estado de Oaxaca</t>
  </si>
  <si>
    <t>GpHivFC42ww=</t>
  </si>
  <si>
    <t>Inscripción al Registro Estatal de Contribuyentes</t>
  </si>
  <si>
    <t>Se obtiene Formato de Inscripción en el Registro Estatal de Contribuyentes (FIREC), Formato de Solicitud de la Clave de Identificación Personal (CIP), Constancia de situación fiscal y Constancia de representante legal</t>
  </si>
  <si>
    <t>En línea y Presencial</t>
  </si>
  <si>
    <t>http://www.finanzasoaxaca.gob.mx/pdf/tramites/2018/CEDULAS%20IMPUESTOS%20ESTATALES/INSCRIPCION.pdf</t>
  </si>
  <si>
    <t>3595499</t>
  </si>
  <si>
    <t>Titulo segundo, capítulo segundo artículo 64 del Código Fiscal para el Estado de Oaxaca vigente y Artículo 60 del Reglamento del Código Fiscal para el Estado de Oaxaca</t>
  </si>
  <si>
    <t>9gZEekOpgU4=</t>
  </si>
  <si>
    <t>Aviso de reanudación de actividades</t>
  </si>
  <si>
    <t>Se obtiene Formato de Avisos al Registro Estatal de Contribuyentes (FAREC), ser un contribuynete cumplido y no ser requerido o multado por infracciones a las disposiciones fiscales en materia de obligaciones</t>
  </si>
  <si>
    <t>http://www.finanzasoaxaca.gob.mx/pdf/tramites/2018/CEDULAS%20IMPUESTOS%20ESTATALES/REANUDACION%20DE%20ACTIVIDADES.pdf</t>
  </si>
  <si>
    <t>3595498</t>
  </si>
  <si>
    <t>Articulo 61 y 64 del Código Fiscal para el Estado de Oaxaca vigente, Artículo 63 fracción VII y 67 fracción IV del Reglamento del Código Fiscal para el Estado de Oaxaca.</t>
  </si>
  <si>
    <t>https://siox.finanzasoaxaca.gob.mx/</t>
  </si>
  <si>
    <t>AwBR9LSSS+c=</t>
  </si>
  <si>
    <t>Aviso de suspensión de actividades</t>
  </si>
  <si>
    <t>http://www.finanzasoaxaca.gob.mx/pdf/tramites/2018/CEDULAS%20IMPUESTOS%20ESTATALES/SUSPENSION%20DE%20ACTIVIDADES.pdf</t>
  </si>
  <si>
    <t>3595497</t>
  </si>
  <si>
    <t>Articulo 61 y 64 del Código Fiscal para el Estado de Oaxaca vigente, Artículo 63 fracción VI y 67 fracción III del Reglamento del Código Fiscal para el Estado de Oaxaca.</t>
  </si>
  <si>
    <t>iQOzM8nQoD4=</t>
  </si>
  <si>
    <t>Asignación de Cuota Única a Pequeños Contribuyentes del ejercicio fiscal de 2013 y años anteriores ante el Centro Integral de Atención al Contribuyente.</t>
  </si>
  <si>
    <t>Personas Físicas, que realicen actividades empresariales, que únicamente enajenen bienes o presten servicios al público en general, cuyos ingresos propios de su actividad empresarial, no hubieren excedido de la cantidad de $2,000,000.00 al año</t>
  </si>
  <si>
    <t>Se obtiene Formato FRPC-01 y FRPC-03, y con esto ser un contribuyente cumplido y no se le requiera hasta 5 años el cumplimiento de la obligación a menos que este se haga dentro de las facultades de omprobación de la autoridad fiscal.</t>
  </si>
  <si>
    <t>http://www.finanzasoaxaca.gob.mx/pdf/tramites/2018/CEDULAS%20IMPUESTOS%20FEDERALES/Adhesion%20REPECOS.pdf</t>
  </si>
  <si>
    <t>3595496</t>
  </si>
  <si>
    <t>Convenio de Colaboración Administrativa en Materia Fiscal Federal, celebrado entre el Gobierno Federal, por conducto de la Secretaría de Hacienda y Crédito Público y el Gobierno del Estado de Oaxaca, con fecha 22 de diciembre de 2008, publicado en el Diario Oficial de la Federación el 06 de febrero de 2009 y en el Periódico Oficial del Estado el 14 de febrero de 2009. Artículos 137, 138, 139 y 140 de la Ley Impuesto Sobre la Renta, 2-C de la Ley del Impuesto al Valor Agregado y 17 de la Ley del Impuesto Empresarial a Tasa Única. (Vigente hasta el Ejercicio Fiscal 2013.)</t>
  </si>
  <si>
    <t>658psZlEKOE=</t>
  </si>
  <si>
    <t>Declaración del ISR Actividad Empresarial Régimen Intermedio del ejercicio fiscal 2013 y años anteriores ante  el Centro Integral de Atención al Contribuyente</t>
  </si>
  <si>
    <t>Formato de declaración del Impuesto Sobre la Renta a Entidades Federativas por Enajenación de Bienes Inmuebles y línea de captura</t>
  </si>
  <si>
    <t>3595495</t>
  </si>
  <si>
    <t>HCJn7qXnYOQ=</t>
  </si>
  <si>
    <t>Declaración de ISR por Enajenación de Bienes Inmuebles ante Centro Integral de Atención al Contribuyente</t>
  </si>
  <si>
    <t>Las personas, que obtengan ingresos por enajenación de bienes inmuebles ubicados en el Estado de Oaxaca</t>
  </si>
  <si>
    <t>http://www.finanzasoaxaca.gob.mx/pdf/tramites/2018/CEDULAS%20IMPUESTOS%20FEDERALES/Declaracion%20Enaj.%20Declar.pdf</t>
  </si>
  <si>
    <t>3595494</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</si>
  <si>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y artículo 127 de la Ley del Impuesto sobre la Renta.</t>
  </si>
  <si>
    <t>8sDFUBSpsx8=</t>
  </si>
  <si>
    <t>Declaración ISR por enajenación de bienes inmuebles a través de la página de internet de la Secretaría</t>
  </si>
  <si>
    <t>Se obtiene formato de declaración del impuesto sobre la renta a entidades federativas por enajenación de bienes inmuebles y línea de captura</t>
  </si>
  <si>
    <t>http://www.finanzasoaxaca.gob.mx/pdf/tramites/2018/CEDULAS%20IMPUESTOS%20FEDERALES/Declaracion%20Enaj.Portal.pdf</t>
  </si>
  <si>
    <t>3595493</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</si>
  <si>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y Artículo 127 de la Ley del impuesto sobre la renta</t>
  </si>
  <si>
    <t>rPuyHef86M0=</t>
  </si>
  <si>
    <t>Declaración impuesto especial de producción y servicios por enajenación de gasolina y diesel del ejercicio fiscal de 2013 y años anteriores ante Centro Integral de Atención al Contribuyente</t>
  </si>
  <si>
    <t>Personas físicas y morales que enajenen gasolinas y diesel</t>
  </si>
  <si>
    <t>Se obtiene formato de declaración del impuesto especial de producción y servicios a entidades federativas por enajenación de gasolina y  diesel</t>
  </si>
  <si>
    <t>http://www.finanzasoaxaca.gob.mx/pdf/tramites/2018/CEDULAS%20IMPUESTOS%20FEDERALES/Declaracion%20IEPS%20Del.pdf</t>
  </si>
  <si>
    <t>3595492</t>
  </si>
  <si>
    <t>Convenio de colaboración administrativa en materia fiscal federal que celebran la Secretaría de Hacienda y Crédito Publico y el Gobierno del Estado de Oaxaca, con fecha de publicación del 6 de febrero de 2009, en el Diario Oficial de la Federación. Artículo 2-A fracción II de la Ley de Impuesto Especial sobre producción y servicios (vigente hasta el ejercicio fiscal 2013)</t>
  </si>
  <si>
    <t>qyZaId91mS0=</t>
  </si>
  <si>
    <t>Declaración impuesto especial de producción y servicios por enajenación de gasolina y diesel del ejercicio fiscal de 2013 y años anteriores a través de la págna de Internet de la Secretaría</t>
  </si>
  <si>
    <t>http://www.finanzasoaxaca.gob.mx/pdf/tramites/2018/CEDULAS%20IMPUESTOS%20FEDERALES/Declaracion%20IEPS%20Portal.pdf</t>
  </si>
  <si>
    <t>3595491</t>
  </si>
  <si>
    <t>jAZSOIHrVa0=</t>
  </si>
  <si>
    <t>Declaración al impuesto sobre automóviles nuevos ante el Centro Integral de atención al contribuyente</t>
  </si>
  <si>
    <t>Personas físicas y morales que enajenen automóviles nuevos</t>
  </si>
  <si>
    <t>Se obtiene formato de declaración del impuesto sobre automóviles nuevos a Entidades Federativas por la Enajenación de vehículos nuevos y línea de captura</t>
  </si>
  <si>
    <t>http://www.finanzasoaxaca.gob.mx/pdf/tramites/2018/CEDULAS%20IMPUESTOS%20FEDERALES/Declaracion%20ISAN%20del.pdf</t>
  </si>
  <si>
    <t>3595490</t>
  </si>
  <si>
    <t>Convenio de colaboración administrativa en materia fiscal federal, celebrado entre el Gobierno Federal por conducto de la Secretaría de Hacienda y Crédito Publico y el Gobierno del Estado de Oaxaca, con fecha de 30 de junio del 2015 y publicado en el Diario Oficial de la Federación el 14 de agosto del mismo año, bajo los términos de la clausula segunda fracción IV y décima tercera. Artículos 1, 2, 4, 5 y 6 de la Ley Federal del Impuesto sobre Automóviles Nuevos.</t>
  </si>
  <si>
    <t>39RxeLBsihs=</t>
  </si>
  <si>
    <t>Declaración al impuesto sobre automóviles nuevos a través de la página de internet de la Secretaría</t>
  </si>
  <si>
    <t>http://www.finanzasoaxaca.gob.mx/pdf/tramites/2018/CEDULAS%20IMPUESTOS%20FEDERALES/Declaracion%20ISAN%20Portal.pdf</t>
  </si>
  <si>
    <t>3595489</t>
  </si>
  <si>
    <t>siRSbf55fRI=</t>
  </si>
  <si>
    <t>Declaración del ISR actividad empresarial Régimen intermedio del ejercicio fiscal de 2013 y años anteriores a través de la página de la Secretaría</t>
  </si>
  <si>
    <t>Personas físicas que realicen exclusivamente actividades empresariales, cuyos ingresos obtenidos en el ejercicio inmediato anterior por dichas actividades no hubiesen excedido de $4,000,000.00</t>
  </si>
  <si>
    <t>Se obtiene formato de declaración del impuesto sobre la renta a entidades federativas régimen intermedio y línea de captura</t>
  </si>
  <si>
    <t>http://www.finanzasoaxaca.gob.mx/pdf/tramites/2018/CEDULAS%20IMPUESTOS%20FEDERALES/Declaracion%20Portal.pdf</t>
  </si>
  <si>
    <t>3595488</t>
  </si>
  <si>
    <t>Convenio de colaboración administrativa en materia fiscal federal, que celebran la Secretaría de Hacienda y Crédito Publico y el Gobierno del Estado de Oaxaca, con fecha de publicación del 6 de febrero de 2009 y Artículo 136-Bis de la Ley del Impuesto sobre la renta (vigente hasta el 31 de diciembre de 2013)</t>
  </si>
  <si>
    <t>l0eh9bzAUok=</t>
  </si>
  <si>
    <t>Declaración de pago de pequeños contribuyentes del ejercicio fiscal de 2013 y años anteriores ante el Centro Integral de Atención al Contribuyente</t>
  </si>
  <si>
    <t>Personas físicas, que realicen actividades empresariales que únicamente enajenen bienes o presten servicios al público en general, y que los ingresos de su actividad empresarial, no hubieren excedido de la cantidad de $2,000,000.00</t>
  </si>
  <si>
    <t>Se obtiene formato de declaración definitiva del régimen de pequeños contribuyentes</t>
  </si>
  <si>
    <t>http://www.finanzasoaxaca.gob.mx/pdf/tramites/2018/CEDULAS%20IMPUESTOS%20FEDERALES/Declaracion%20REPECOS.pdf</t>
  </si>
  <si>
    <t>3595487</t>
  </si>
  <si>
    <t>Convenio de Colaboración Administrativa en Materia Fiscal Federal, celebrado entre el Gobierno Federal, por conducto de la Secretaría de Hacienda y Crédito Público y el Gobierno del Estado de Oaxaca, con fecha 22 de diciembre de 2008, publicado en el Diario Oficial de la Federación el 06 de febrero de 2009 y en el Periódico Oficial del Estado el 14 de febrero de 2009. Artículos 137, 138, 139 y 140 de la Ley Impuesto sobre la reanta, 2-C de la Ley del Impuesto al Valor Agregado y 17 de la Ley del Impuesto Empresarial a Tasa Única (vigentes para los ejercicios fiscales del 2010 al 2013)</t>
  </si>
  <si>
    <t>rTLdo6PFRwU=</t>
  </si>
  <si>
    <t>Inscripción a enajenación de bienes inmuebles ante el Centro Integral de Atención al Contribuyente</t>
  </si>
  <si>
    <t>http://www.finanzasoaxaca.gob.mx/pdf/tramites/2018/CEDULAS%20IMPUESTOS%20FEDERALES/Inscripcion%20Enajenacion.pdf</t>
  </si>
  <si>
    <t>3595486</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</si>
  <si>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artículo 127 de la Ley del Impuesto sobre la Renta</t>
  </si>
  <si>
    <t>GAB1G59nZhY=</t>
  </si>
  <si>
    <t>Devolución o compesación de contribuciones</t>
  </si>
  <si>
    <t>Persona física o moral</t>
  </si>
  <si>
    <t>Devolución de pagos indebidos o en demasía</t>
  </si>
  <si>
    <t>http://www.finanzasoaxaca.gob.mx/pdf/tramites/2018/ADMINISTRACION%20TRIBUTARIA/CEDULAS%20DE%20TRAMITE%20DEVOLUCION.pdf</t>
  </si>
  <si>
    <t>45 días</t>
  </si>
  <si>
    <t>5 años contados a partir de la fecha del pago</t>
  </si>
  <si>
    <t>3595485</t>
  </si>
  <si>
    <t>Artículos 2 de la constitución Política del Estado Libre y Soberano de Oaxaca; 1, 3 fracción I, 26, 27 fracción XII, 45 fracciones XI y Primero Transitorio de la Ley Orgánica del Poder Ejecutivo del Estado de Oaxaca vigente; 1, 5 fracciones I, II, III, y VIII, 7 fracciones VI y XI, 51, primer párrafo, 52, 66,69, 70, 71, 72 y Primero Transitorio del Código Fiscal para el Estado de Oaxaca vigente, 1, 71 y 72, primero, segundo, Tercero y Cuarto TRansitorio del Reglamento del Código Fiscal para el Estado de Oaxaca en vigor, publicado en el Periódico -oficial del Estado de Oaxaca de fecha 20 de diciembre de 2014; 1, 2, 4, 13 fracción XI, 14 fracciones VI, VIII, XI, 37, 41 y PRIMERO TRansitorio del Reglamento Interno de la SEcretaría de Finanzas del Poder Ejecutivo del Estado de Oaxaca vigente</t>
  </si>
  <si>
    <t>Juicio de nulidad Administrativa o Juicio de Amparo</t>
  </si>
  <si>
    <t>Departamento de Administración Tributaria</t>
  </si>
  <si>
    <t>AavlNPx8L+8=</t>
  </si>
  <si>
    <t>Solicitud de Acceso a la Información</t>
  </si>
  <si>
    <t>Persona física y moral</t>
  </si>
  <si>
    <t>Se obtiene resolución de la información generada por esta Secretaría</t>
  </si>
  <si>
    <t>http://iaipoaxaca.org.mx/site/solicitud_informacion/que_es</t>
  </si>
  <si>
    <t>Solicitud</t>
  </si>
  <si>
    <t>15 días hábiles</t>
  </si>
  <si>
    <t>Ninguna</t>
  </si>
  <si>
    <t>3595484</t>
  </si>
  <si>
    <t>Titulo Séptimo "Procedimientos de Acceso a la Información Pública", Capítulo I del Procedimiento de Acceso a la Información, Ley General de Transparencia y Acceso a la Información Pública</t>
  </si>
  <si>
    <t>Recurso de revisión ante el Órgano Garante el Instituto de Acceso a la Información y Protección de Datos Personales del Estado de Oaxaca (IAIP)</t>
  </si>
  <si>
    <t>http://iaipoaxaca.org.mx/site/descargas/solicitud_informacion/formato.pdf</t>
  </si>
  <si>
    <t>http://oaxaca.infomex.org.mx/</t>
  </si>
  <si>
    <t>Unidad de Transparencia</t>
  </si>
  <si>
    <t>9WOqgw1hfiM=</t>
  </si>
  <si>
    <t>Recurso de Revisión a la Solicitud de Acceso a la Información ante el Organo Garante (Instituto de Acceso a la Informacion y protección de Datos Personales del Estado de Oaxaca)</t>
  </si>
  <si>
    <t>http://iaipoaxaca.org.mx/site/recurso_revision/requisitos</t>
  </si>
  <si>
    <t>40 días hábiles</t>
  </si>
  <si>
    <t>3595483</t>
  </si>
  <si>
    <t>Titulo Octavo "De los Procedimientos de Impugnación en Materia de Acceso a la Información Pública", Capítulo I Del Recurso de Revisión ante los Organismos Garantes, Ley Gereral de Transarencia y Acceso a la Información Publica</t>
  </si>
  <si>
    <t>Recurso de revisión ante el Instituto de Acceso a la Información y Protección de Datos Personales del Estado de Oaxaca (IAIP)</t>
  </si>
  <si>
    <t>http://iaipoaxaca.org.mx/site/descargas/recurso_revision/formato.pdf</t>
  </si>
  <si>
    <t>uHxuOI0BdFU=</t>
  </si>
  <si>
    <t>Recurso de Revisión a la Solicitud de Acceso a la Información por medio de la Plataforma Nacional de Transparencia</t>
  </si>
  <si>
    <t>3595482</t>
  </si>
  <si>
    <t>Titulo Octavo "De los Procedimientos de Impugnación en Materia de Acceso a la Información Pública", Capítulo I Del Recurso de Revisión ante los Organismos Garantes, Ley General de Transparencia y Acceso a la Información Publica</t>
  </si>
  <si>
    <t>Recurso de revisión ante la Plataforma Nacional de Transparencia</t>
  </si>
  <si>
    <t>8C1g2hqaces=</t>
  </si>
  <si>
    <t>Ejercicio de los derechos de acceso, rectificación, cancelación y oposición de datos personales. (ARCO)</t>
  </si>
  <si>
    <t>Acceder a tus datos personales, Rectificar tus datos por ser inexactos, Cancelar tus datos personales por ser inadecuados, Oponerte a que tus datos personales  sean proporcionados o usados</t>
  </si>
  <si>
    <t>presencial</t>
  </si>
  <si>
    <t>http://iaipoaxaca.org.mx/site/transparencia/fraccionix/derechos_arco</t>
  </si>
  <si>
    <t>20 dias habiles</t>
  </si>
  <si>
    <t>3595481</t>
  </si>
  <si>
    <t>Capitulo Segundo "Del Ejercicio de los derechos de  acceso, rectificación, cancelación y oposición (ARCO)" de la Ley de Proteccion de Datos Personales en Posesion de Sujetos Obligados del estado de Oaxaca.</t>
  </si>
  <si>
    <t>http://iaipoaxaca.org.mx/site/descargas/transparencia/ix/formato_derechoarco.pdf</t>
  </si>
  <si>
    <t>Z5krIQ83KdA=</t>
  </si>
  <si>
    <t>Denuncia por incumplimiento a las Obligaciones de Transparencia</t>
  </si>
  <si>
    <t>Cualquier persona podrá denunciar ante los Organismos garantes la falta de publicación de las obligaciones de transparencia previstas en los artículos 70 a 83 de la Ley General de Transparencia y demás disposiciones aplicables, en sus respectivos ámbitos de competencia</t>
  </si>
  <si>
    <t>http://iaipoaxaca.org.mx/transparencia/descargas/art70/i/LINEAMIENTOS_DEL_PROCEDIMIENTO_DE_DENUNCIA.pdf#page=4</t>
  </si>
  <si>
    <t>Denuncia</t>
  </si>
  <si>
    <t>3595480</t>
  </si>
  <si>
    <t>Capítulo VII De la denuncia por incumplimiento a las obligaciones de transparencia en la Ley General de Transparencia y Acceso a la Informacion Publica.</t>
  </si>
  <si>
    <t>http://iaipoaxaca.org.mx/transparencia/descargas/denuncia/formato_denuncia.pdf</t>
  </si>
  <si>
    <t>http://iaipoaxaca.org.mx/transparencia/denuncia</t>
  </si>
  <si>
    <t>Se informa que la denuncia podra ser presentada en el Instituto de Acceso a la informacion y Datos Personales del Estado de Oaxaca.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</si>
  <si>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</si>
  <si>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</si>
  <si>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</si>
  <si>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</si>
  <si>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</si>
  <si>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</si>
  <si>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</si>
  <si>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</si>
  <si>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</si>
  <si>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</si>
  <si>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</si>
  <si>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</si>
  <si>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</si>
  <si>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</si>
  <si>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</si>
  <si>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</si>
  <si>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</si>
  <si>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</si>
  <si>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</si>
  <si>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</si>
  <si>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</si>
  <si>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</si>
  <si>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</si>
  <si>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</si>
  <si>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</si>
  <si>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</si>
  <si>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</si>
  <si>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</si>
  <si>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</si>
  <si>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</si>
  <si>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</si>
  <si>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</si>
  <si>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</si>
  <si>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</si>
  <si>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</si>
  <si>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</si>
  <si>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</si>
  <si>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</si>
  <si>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MnKCuhBtM5g01+e4XZNW8A==</t>
  </si>
  <si>
    <t>Dirección de Contabilidad Gubermanteal</t>
  </si>
  <si>
    <t>Avenida</t>
  </si>
  <si>
    <t>Gerardo Pandal Graff</t>
  </si>
  <si>
    <t>Edificio D, Saúl Martínez</t>
  </si>
  <si>
    <t>Ciudad</t>
  </si>
  <si>
    <t>Centro Administrativo del Poder Ejecutivo y Judicial General Porfirio Díaz, Soldado de la  Patria</t>
  </si>
  <si>
    <t>Reyes Mantecón</t>
  </si>
  <si>
    <t>115</t>
  </si>
  <si>
    <t>San Bartolo Coyotepec</t>
  </si>
  <si>
    <t>20</t>
  </si>
  <si>
    <t>Oaxaca</t>
  </si>
  <si>
    <t>71257</t>
  </si>
  <si>
    <t>5016900   Ext. 23890  y 23891</t>
  </si>
  <si>
    <t>Lunes a Viernes de 9 a 15 hrs</t>
  </si>
  <si>
    <t>Gebb/tVoOrA01+e4XZNW8A==</t>
  </si>
  <si>
    <t>Dirección de Auditoría e Inspección Fiscal (Coordinación de Programación y Dictamenes)</t>
  </si>
  <si>
    <t>5016900   Ext. 23753  y 23761</t>
  </si>
  <si>
    <t>ivan.hernandez@finanzasoaxaca.gob.mx</t>
  </si>
  <si>
    <t>smPFF7AXhTM01+e4XZNW8A==</t>
  </si>
  <si>
    <t>5016900   Ext. 23559  y 23158</t>
  </si>
  <si>
    <t>patricia.vasquez@finanzasoaxaca.gob.mx</t>
  </si>
  <si>
    <t>Lunes a Viernes de 9 a 17 hrs</t>
  </si>
  <si>
    <t>y9jwjskyIoc01+e4XZNW8A==</t>
  </si>
  <si>
    <t>RXDcQ5ly9yE01+e4XZNW8A==</t>
  </si>
  <si>
    <t>scFW4z23Z1M01+e4XZNW8A==</t>
  </si>
  <si>
    <t>bElI+79cMvQ01+e4XZNW8A==</t>
  </si>
  <si>
    <t>5016900   Ext. 23141</t>
  </si>
  <si>
    <t>araceli.aragon@finanzasoaxaca.gob.mx</t>
  </si>
  <si>
    <t>fB+MmRW9s7g01+e4XZNW8A==</t>
  </si>
  <si>
    <t>tmGEt2yU7vE01+e4XZNW8A==</t>
  </si>
  <si>
    <t>6ACZGvZT7j401+e4XZNW8A==</t>
  </si>
  <si>
    <t>GQm7a/aqZYg01+e4XZNW8A==</t>
  </si>
  <si>
    <t>Xayn20XhY3o01+e4XZNW8A==</t>
  </si>
  <si>
    <t>qR1NqBdW7nk01+e4XZNW8A==</t>
  </si>
  <si>
    <t>XFuGtsVf5H401+e4XZNW8A==</t>
  </si>
  <si>
    <t>RXyhcen+5s001+e4XZNW8A==</t>
  </si>
  <si>
    <t>IdlF6/tV+cE01+e4XZNW8A==</t>
  </si>
  <si>
    <t>xzZMEApbh8Y01+e4XZNW8A==</t>
  </si>
  <si>
    <t>hQxi8kA9i/E01+e4XZNW8A==</t>
  </si>
  <si>
    <t>8WvvvOfQWMk01+e4XZNW8A==</t>
  </si>
  <si>
    <t>GNeOwDPlM6401+e4XZNW8A==</t>
  </si>
  <si>
    <t>/kwXwAjv0ig01+e4XZNW8A==</t>
  </si>
  <si>
    <t>ODvVaPZBnrY01+e4XZNW8A==</t>
  </si>
  <si>
    <t>QqGTfS2rBXw01+e4XZNW8A==</t>
  </si>
  <si>
    <t>sfllG3LyDpU01+e4XZNW8A==</t>
  </si>
  <si>
    <t>bGawlqF05sM01+e4XZNW8A==</t>
  </si>
  <si>
    <t>NscpKgB5KNk01+e4XZNW8A==</t>
  </si>
  <si>
    <t>iqh1560SqOE01+e4XZNW8A==</t>
  </si>
  <si>
    <t>h1y7VLN3Vag01+e4XZNW8A==</t>
  </si>
  <si>
    <t>ixlA3YGQhw801+e4XZNW8A==</t>
  </si>
  <si>
    <t>fqrbWiSq6S801+e4XZNW8A==</t>
  </si>
  <si>
    <t>Ve5NdUsT82U01+e4XZNW8A==</t>
  </si>
  <si>
    <t>F2gLCtniZzI01+e4XZNW8A==</t>
  </si>
  <si>
    <t>PjFPBS3fb0E01+e4XZNW8A==</t>
  </si>
  <si>
    <t>mh5r9n/MGns01+e4XZNW8A==</t>
  </si>
  <si>
    <t>wXsySvzMED001+e4XZNW8A==</t>
  </si>
  <si>
    <t>31vo+iaNlxk01+e4XZNW8A==</t>
  </si>
  <si>
    <t>TnrargylU6001+e4XZNW8A==</t>
  </si>
  <si>
    <t>t3bhH669YHk01+e4XZNW8A==</t>
  </si>
  <si>
    <t>8/64iq8HqXU01+e4XZNW8A==</t>
  </si>
  <si>
    <t>SAbyP2cHHQI01+e4XZNW8A==</t>
  </si>
  <si>
    <t>G5pMlSaqS8U01+e4XZNW8A==</t>
  </si>
  <si>
    <t>q+sUKSocmt801+e4XZNW8A==</t>
  </si>
  <si>
    <t>n/Llj/tik0I01+e4XZNW8A==</t>
  </si>
  <si>
    <t>erx+UfdvAh801+e4XZNW8A==</t>
  </si>
  <si>
    <t>Kff/IyyigAQ01+e4XZNW8A==</t>
  </si>
  <si>
    <t>Arq2kOzgHfc01+e4XZNW8A==</t>
  </si>
  <si>
    <t>1ZiqeZEhMeU01+e4XZNW8A==</t>
  </si>
  <si>
    <t>mvvXXyt7FCA01+e4XZNW8A==</t>
  </si>
  <si>
    <t>E8o5Gg/+R2U01+e4XZNW8A==</t>
  </si>
  <si>
    <t>bOCkz32xo3I01+e4XZNW8A==</t>
  </si>
  <si>
    <t>aEM8byPZe+c01+e4XZNW8A==</t>
  </si>
  <si>
    <t>+dfJsW3PzwM01+e4XZNW8A==</t>
  </si>
  <si>
    <t>5RgAtCEtk/M01+e4XZNW8A==</t>
  </si>
  <si>
    <t>uiwCUIefn3M01+e4XZNW8A==</t>
  </si>
  <si>
    <t>DN1gGhbZ2QM01+e4XZNW8A==</t>
  </si>
  <si>
    <t>cMUVUABzVmE01+e4XZNW8A==</t>
  </si>
  <si>
    <t>h1wagWV2z+801+e4XZNW8A==</t>
  </si>
  <si>
    <t>ClCAOQPlRoQ01+e4XZNW8A==</t>
  </si>
  <si>
    <t>qiiRUtpsk9U01+e4XZNW8A==</t>
  </si>
  <si>
    <t>2Tf3fFN1EVk01+e4XZNW8A==</t>
  </si>
  <si>
    <t>DRDbqaQleYo01+e4XZNW8A==</t>
  </si>
  <si>
    <t>5016900   Ext. 23133</t>
  </si>
  <si>
    <t>esther.villalobos@finanzasoaxaca.gob.mx</t>
  </si>
  <si>
    <t>6+Xkab/dTZc01+e4XZNW8A==</t>
  </si>
  <si>
    <t>5016900   Ext. 23381 / 23257</t>
  </si>
  <si>
    <t>enlace.sefin@finanzasoaxaca.gob.mx</t>
  </si>
  <si>
    <t>PnWg1DUEoNo01+e4XZNW8A==</t>
  </si>
  <si>
    <t>S5GvuK/WZm001+e4XZNW8A==</t>
  </si>
  <si>
    <t>PdlSKHGCMqI01+e4XZNW8A==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</si>
  <si>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</si>
  <si>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</si>
  <si>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</si>
  <si>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</si>
  <si>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</si>
  <si>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</si>
  <si>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</si>
  <si>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</si>
  <si>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</si>
  <si>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</si>
  <si>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</si>
  <si>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</si>
  <si>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</si>
  <si>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</si>
  <si>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</si>
  <si>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</si>
  <si>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</si>
  <si>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</si>
  <si>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</si>
  <si>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</si>
  <si>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</si>
  <si>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</si>
  <si>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</si>
  <si>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</si>
  <si>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</si>
  <si>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</si>
  <si>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</si>
  <si>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</si>
  <si>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</si>
  <si>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</si>
  <si>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</si>
  <si>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</si>
  <si>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</si>
  <si>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</si>
  <si>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</si>
  <si>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</si>
  <si>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</si>
  <si>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</si>
  <si>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</si>
  <si>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</si>
  <si>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</si>
  <si>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</si>
  <si>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</si>
  <si>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</si>
  <si>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</si>
  <si>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</si>
  <si>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</si>
  <si>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</si>
  <si>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</si>
  <si>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</si>
  <si>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</si>
  <si>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</si>
  <si>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</si>
  <si>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</si>
  <si>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</si>
  <si>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</si>
  <si>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</si>
  <si>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</si>
  <si>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</si>
  <si>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</si>
  <si>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</si>
  <si>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</si>
  <si>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</si>
  <si>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</si>
  <si>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</si>
  <si>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</si>
  <si>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</si>
  <si>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</si>
  <si>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</si>
  <si>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</si>
  <si>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</si>
  <si>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</si>
  <si>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</si>
  <si>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</si>
  <si>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</si>
  <si>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</si>
  <si>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</si>
  <si>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</si>
  <si>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</si>
  <si>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</si>
  <si>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</si>
  <si>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</si>
  <si>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</si>
  <si>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</si>
  <si>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</si>
  <si>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</si>
  <si>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</si>
  <si>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</si>
  <si>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</si>
  <si>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</si>
  <si>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</si>
  <si>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</si>
  <si>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</si>
  <si>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</si>
  <si>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</si>
  <si>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Y17/2U6/n1M01+e4XZNW8A==</t>
  </si>
  <si>
    <t>No especificado</t>
  </si>
  <si>
    <t>96UORLMnmIM01+e4XZNW8A==</t>
  </si>
  <si>
    <t>e74KnihmhWc01+e4XZNW8A==</t>
  </si>
  <si>
    <t>Institución bancaria o línea de pago</t>
  </si>
  <si>
    <t>lkuliu/spYA01+e4XZNW8A==</t>
  </si>
  <si>
    <t>kPH5e1QxcZk01+e4XZNW8A==</t>
  </si>
  <si>
    <t>dQS2MWHxUEg01+e4XZNW8A==</t>
  </si>
  <si>
    <t>qYVvu92kC8k01+e4XZNW8A==</t>
  </si>
  <si>
    <t>JSRFzZ3KC2001+e4XZNW8A==</t>
  </si>
  <si>
    <t>2TW3xQ236EY01+e4XZNW8A==</t>
  </si>
  <si>
    <t>GEwa6lHLJO001+e4XZNW8A==</t>
  </si>
  <si>
    <t>PNUnKl+gvHE01+e4XZNW8A==</t>
  </si>
  <si>
    <t>ogMfHmaj94I01+e4XZNW8A==</t>
  </si>
  <si>
    <t>CdEmEY3gk8801+e4XZNW8A==</t>
  </si>
  <si>
    <t>CHrrXiXuX9s01+e4XZNW8A==</t>
  </si>
  <si>
    <t>48usqpNzyG001+e4XZNW8A==</t>
  </si>
  <si>
    <t>dPic7mzSI1801+e4XZNW8A==</t>
  </si>
  <si>
    <t>tURc0DaWgqM01+e4XZNW8A==</t>
  </si>
  <si>
    <t>zX0y9V4Tv5801+e4XZNW8A==</t>
  </si>
  <si>
    <t>uFYUyNBcXbs01+e4XZNW8A==</t>
  </si>
  <si>
    <t>WgkMOa1gjkU01+e4XZNW8A==</t>
  </si>
  <si>
    <t>hDkZK0M2lSQ01+e4XZNW8A==</t>
  </si>
  <si>
    <t>N0UZfVzUp8A01+e4XZNW8A==</t>
  </si>
  <si>
    <t>PisU0neLoso01+e4XZNW8A==</t>
  </si>
  <si>
    <t>omvixo//Wj001+e4XZNW8A==</t>
  </si>
  <si>
    <t>CrrDJdLSW7001+e4XZNW8A==</t>
  </si>
  <si>
    <t>fzAmCUzkB0k01+e4XZNW8A==</t>
  </si>
  <si>
    <t>/KFVlIX8Jp001+e4XZNW8A==</t>
  </si>
  <si>
    <t>MqYkmw+v3zU01+e4XZNW8A==</t>
  </si>
  <si>
    <t>AGP3h90VkBw01+e4XZNW8A==</t>
  </si>
  <si>
    <t>8zmR1wCV/dI01+e4XZNW8A==</t>
  </si>
  <si>
    <t>QiWnet29dgM01+e4XZNW8A==</t>
  </si>
  <si>
    <t>YkwQ7EGOlF401+e4XZNW8A==</t>
  </si>
  <si>
    <t>l8HRV/ofzM801+e4XZNW8A==</t>
  </si>
  <si>
    <t>SS4aL9MdJTw01+e4XZNW8A==</t>
  </si>
  <si>
    <t>qjdXG8ZwmjY01+e4XZNW8A==</t>
  </si>
  <si>
    <t>v2rT4rlQN1c01+e4XZNW8A==</t>
  </si>
  <si>
    <t>izNtFjd4rXA01+e4XZNW8A==</t>
  </si>
  <si>
    <t>9uUO6VxvCw801+e4XZNW8A==</t>
  </si>
  <si>
    <t>22nm+U/KEfI01+e4XZNW8A==</t>
  </si>
  <si>
    <t>GwUQBuNR5gc01+e4XZNW8A==</t>
  </si>
  <si>
    <t>RCs/7Do7Cf001+e4XZNW8A==</t>
  </si>
  <si>
    <t>hTf57vbvFV801+e4XZNW8A==</t>
  </si>
  <si>
    <t>6jCGW/dzSaA01+e4XZNW8A==</t>
  </si>
  <si>
    <t>RWdz2XRE8hI01+e4XZNW8A==</t>
  </si>
  <si>
    <t>o0+gTApbxes01+e4XZNW8A==</t>
  </si>
  <si>
    <t>V1fwbViPFhM01+e4XZNW8A==</t>
  </si>
  <si>
    <t>0kdJ7eFYAgM01+e4XZNW8A==</t>
  </si>
  <si>
    <t>HPJ04JNBlHg01+e4XZNW8A==</t>
  </si>
  <si>
    <t>+Qz5xKGHAas01+e4XZNW8A==</t>
  </si>
  <si>
    <t>Q0TkwvCl6J001+e4XZNW8A==</t>
  </si>
  <si>
    <t>HyBOy6ImrWU01+e4XZNW8A==</t>
  </si>
  <si>
    <t>M3lUVe+vQTM01+e4XZNW8A==</t>
  </si>
  <si>
    <t>TYx+11n0GWU01+e4XZNW8A==</t>
  </si>
  <si>
    <t>fEjlWceloeI01+e4XZNW8A==</t>
  </si>
  <si>
    <t>UFmYiuoKM3A01+e4XZNW8A==</t>
  </si>
  <si>
    <t>nbn5wWjofnE01+e4XZNW8A==</t>
  </si>
  <si>
    <t>cDCkFjdicnU01+e4XZNW8A==</t>
  </si>
  <si>
    <t>AdZzL/KKohQ01+e4XZNW8A==</t>
  </si>
  <si>
    <t>bQgrjsgpsNY01+e4XZNW8A==</t>
  </si>
  <si>
    <t>NJciml1OFdo01+e4XZNW8A==</t>
  </si>
  <si>
    <t>2Qar1HhIAgE01+e4XZNW8A==</t>
  </si>
  <si>
    <t>4ea256Uxntw01+e4XZNW8A==</t>
  </si>
  <si>
    <t>6DxaetaT0fk01+e4XZNW8A==</t>
  </si>
  <si>
    <t>/qVZgdu/OBE01+e4XZNW8A==</t>
  </si>
  <si>
    <t>TkKf0g1ggTo01+e4XZNW8A==</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</si>
  <si>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</si>
  <si>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</si>
  <si>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</si>
  <si>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</si>
  <si>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</si>
  <si>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</si>
  <si>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</si>
  <si>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</si>
  <si>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</si>
  <si>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</si>
  <si>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</si>
  <si>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</si>
  <si>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</si>
  <si>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</si>
  <si>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</si>
  <si>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</si>
  <si>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</si>
  <si>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</si>
  <si>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</si>
  <si>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</si>
  <si>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</si>
  <si>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</si>
  <si>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</si>
  <si>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</si>
  <si>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</si>
  <si>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</si>
  <si>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</si>
  <si>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kER4p2lYF+A01+e4XZNW8A==</t>
  </si>
  <si>
    <t>501 5000 Ext. 10127, 10475, 10474, 10479, 10480, 10491, 11819, 11820</t>
  </si>
  <si>
    <t>quejas.contraloria@oaxaca.gob.mx</t>
  </si>
  <si>
    <t>Carretera Internacional Oaxaca-Istmo, Km. 11-5</t>
  </si>
  <si>
    <t>Edificio 2, Rufino Tamayo</t>
  </si>
  <si>
    <t>Ciudad Administrativa Benemérito de las Américas</t>
  </si>
  <si>
    <t>Tlalixtac de Cabrera</t>
  </si>
  <si>
    <t>553</t>
  </si>
  <si>
    <t>68270</t>
  </si>
  <si>
    <t>fWtdPtDVjpo01+e4XZNW8A==</t>
  </si>
  <si>
    <t>R3psZYO8eDM01+e4XZNW8A==</t>
  </si>
  <si>
    <t>9awrkuqPVnc01+e4XZNW8A==</t>
  </si>
  <si>
    <t>KiH5bg2sKts01+e4XZNW8A==</t>
  </si>
  <si>
    <t>eWwBf/6yIe401+e4XZNW8A==</t>
  </si>
  <si>
    <t>u7vC8eTYd3801+e4XZNW8A==</t>
  </si>
  <si>
    <t>XgO9FRreOCw01+e4XZNW8A==</t>
  </si>
  <si>
    <t>7Z6Prlxpvk401+e4XZNW8A==</t>
  </si>
  <si>
    <t>yL4+yZqetP801+e4XZNW8A==</t>
  </si>
  <si>
    <t>7wfnDDbMsTo01+e4XZNW8A==</t>
  </si>
  <si>
    <t>Kj7PTuVkR1801+e4XZNW8A==</t>
  </si>
  <si>
    <t>rZpbD+Oqwfo01+e4XZNW8A==</t>
  </si>
  <si>
    <t>0NJDNmnlIKc01+e4XZNW8A==</t>
  </si>
  <si>
    <t>Ao2dTF9ULT801+e4XZNW8A==</t>
  </si>
  <si>
    <t>AKwrHrmi0i801+e4XZNW8A==</t>
  </si>
  <si>
    <t>u5IBcb9nYdo01+e4XZNW8A==</t>
  </si>
  <si>
    <t>SJdYaUjHud001+e4XZNW8A==</t>
  </si>
  <si>
    <t>VzNl6xrETkg01+e4XZNW8A==</t>
  </si>
  <si>
    <t>BKoyHEHHOPA01+e4XZNW8A==</t>
  </si>
  <si>
    <t>TaaJS7IGxvY01+e4XZNW8A==</t>
  </si>
  <si>
    <t>t5SRhIf6l3I01+e4XZNW8A==</t>
  </si>
  <si>
    <t>S16uX23h2Dw01+e4XZNW8A==</t>
  </si>
  <si>
    <t>3Ypuc68HAxw01+e4XZNW8A==</t>
  </si>
  <si>
    <t>wlJuyGsSm9A01+e4XZNW8A==</t>
  </si>
  <si>
    <t>6IVeHFysTF801+e4XZNW8A==</t>
  </si>
  <si>
    <t>LzM1HZlibZ801+e4XZNW8A==</t>
  </si>
  <si>
    <t>uLFc6iuSuqg01+e4XZNW8A==</t>
  </si>
  <si>
    <t>OmRsK7G+oNI01+e4XZNW8A==</t>
  </si>
  <si>
    <t>7x3gYyclEoU01+e4XZNW8A==</t>
  </si>
  <si>
    <t>bwW1UsloNmc01+e4XZNW8A==</t>
  </si>
  <si>
    <t>y8KY0NMfKzo01+e4XZNW8A==</t>
  </si>
  <si>
    <t>lztrjmt672Y01+e4XZNW8A==</t>
  </si>
  <si>
    <t>Mwda2bcKEkg01+e4XZNW8A==</t>
  </si>
  <si>
    <t>3xUClr/bVLA01+e4XZNW8A==</t>
  </si>
  <si>
    <t>1ZtL1KpkQeY01+e4XZNW8A==</t>
  </si>
  <si>
    <t>jHGwzYuN3w801+e4XZNW8A==</t>
  </si>
  <si>
    <t>t+/8Y6yjlOk01+e4XZNW8A==</t>
  </si>
  <si>
    <t>1teMBL7Ah/o01+e4XZNW8A==</t>
  </si>
  <si>
    <t>X9AIwhD6qes01+e4XZNW8A==</t>
  </si>
  <si>
    <t>so5MosDNOjE01+e4XZNW8A==</t>
  </si>
  <si>
    <t>VErvMI+mbCU01+e4XZNW8A==</t>
  </si>
  <si>
    <t>ZfolRqERt8k01+e4XZNW8A==</t>
  </si>
  <si>
    <t>+L6agdONMlY01+e4XZNW8A==</t>
  </si>
  <si>
    <t>+nMYUJQ4RdM01+e4XZNW8A==</t>
  </si>
  <si>
    <t>ifP4vAzAZrk01+e4XZNW8A==</t>
  </si>
  <si>
    <t>KkgTN0815Bo01+e4XZNW8A==</t>
  </si>
  <si>
    <t>GVo8orKEpK001+e4XZNW8A==</t>
  </si>
  <si>
    <t>1RnfnYtpG7k01+e4XZNW8A==</t>
  </si>
  <si>
    <t>BVUoJe78ZBs01+e4XZNW8A==</t>
  </si>
  <si>
    <t>KAxp07XtCKI01+e4XZNW8A==</t>
  </si>
  <si>
    <t>ihS1Bw4zch001+e4XZNW8A==</t>
  </si>
  <si>
    <t>/C9T2tvwknA01+e4XZNW8A==</t>
  </si>
  <si>
    <t>CDnpta+Bvjo01+e4XZNW8A==</t>
  </si>
  <si>
    <t>nCEnbpT4Wck01+e4XZNW8A==</t>
  </si>
  <si>
    <t>TxMgEnCP2KY01+e4XZNW8A==</t>
  </si>
  <si>
    <t>UAFDfuuldaI01+e4XZNW8A==</t>
  </si>
  <si>
    <t>yG1iC1wR00U01+e4XZNW8A==</t>
  </si>
  <si>
    <t>4noyxz638XI01+e4XZNW8A==</t>
  </si>
  <si>
    <t>pFSHE6a1zI001+e4XZNW8A==</t>
  </si>
  <si>
    <t>bBl838X6Ry801+e4XZNW8A==</t>
  </si>
  <si>
    <t>AJ/k6bMH3zo01+e4XZNW8A==</t>
  </si>
  <si>
    <t>5151190</t>
  </si>
  <si>
    <t>ricardo.dorantes@iaipoaxaca.org.mx</t>
  </si>
  <si>
    <t>Almendros</t>
  </si>
  <si>
    <t>122</t>
  </si>
  <si>
    <t>Oaxaca de Juárez</t>
  </si>
  <si>
    <t>68050</t>
  </si>
  <si>
    <t>npb8+IzYUyc01+e4XZNW8A==</t>
  </si>
  <si>
    <t>JKqFpBaJ//Y01+e4XZNW8A==</t>
  </si>
  <si>
    <t>lrORRHex8T401+e4XZNW8A==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</si>
</sst>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7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9.41796875" customWidth="true" bestFit="true"/>
    <col min="6" max="6" width="255.0" customWidth="true" bestFit="true"/>
    <col min="7" max="7" width="236.3359375" customWidth="true" bestFit="true"/>
    <col min="8" max="8" width="19.28125" customWidth="true" bestFit="true"/>
    <col min="9" max="9" width="140.55078125" customWidth="true" bestFit="true"/>
    <col min="10" max="10" width="20.9453125" customWidth="true" bestFit="true"/>
    <col min="11" max="11" width="81.390625" customWidth="true" bestFit="true"/>
    <col min="12" max="12" width="43.5" customWidth="true" bestFit="true"/>
    <col min="13" max="13" width="38.8203125" customWidth="true" bestFit="true"/>
    <col min="14" max="14" width="53.234375" customWidth="true" bestFit="true"/>
    <col min="15" max="15" width="38.9453125" customWidth="true" bestFit="true"/>
    <col min="16" max="16" width="113.046875" customWidth="true" bestFit="true"/>
    <col min="17" max="17" width="29.8125" customWidth="true" bestFit="true"/>
    <col min="18" max="18" width="255.0" customWidth="true" bestFit="true"/>
    <col min="19" max="19" width="122.2109375" customWidth="true" bestFit="true"/>
    <col min="20" max="20" width="37.7109375" customWidth="true" bestFit="true"/>
    <col min="21" max="21" width="62.4921875" customWidth="true" bestFit="true"/>
    <col min="22" max="22" width="140.55078125" customWidth="true" bestFit="true"/>
    <col min="23" max="23" width="61.55078125" customWidth="true" bestFit="true"/>
    <col min="24" max="24" width="73.1796875" customWidth="true" bestFit="true"/>
    <col min="25" max="25" width="17.5390625" customWidth="true" bestFit="true"/>
    <col min="26" max="26" width="20.015625" customWidth="true" bestFit="true"/>
    <col min="27" max="27" width="234.19921875" customWidth="true" bestFit="true"/>
    <col min="1" max="1" width="1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77</v>
      </c>
      <c r="V8" t="s" s="4">
        <v>75</v>
      </c>
      <c r="W8" t="s" s="4">
        <v>77</v>
      </c>
      <c r="X8" t="s" s="4">
        <v>85</v>
      </c>
      <c r="Y8" t="s" s="4">
        <v>86</v>
      </c>
      <c r="Z8" t="s" s="4">
        <v>86</v>
      </c>
      <c r="AA8" t="s" s="4">
        <v>87</v>
      </c>
    </row>
    <row r="9" ht="45.0" customHeight="true">
      <c r="A9" t="s" s="4">
        <v>88</v>
      </c>
      <c r="B9" t="s" s="4">
        <v>68</v>
      </c>
      <c r="C9" t="s" s="4">
        <v>69</v>
      </c>
      <c r="D9" t="s" s="4">
        <v>70</v>
      </c>
      <c r="E9" t="s" s="4">
        <v>89</v>
      </c>
      <c r="F9" t="s" s="4">
        <v>90</v>
      </c>
      <c r="G9" t="s" s="4">
        <v>91</v>
      </c>
      <c r="H9" t="s" s="4">
        <v>74</v>
      </c>
      <c r="I9" t="s" s="4">
        <v>92</v>
      </c>
      <c r="J9" t="s" s="4">
        <v>76</v>
      </c>
      <c r="K9" t="s" s="4">
        <v>77</v>
      </c>
      <c r="L9" t="s" s="4">
        <v>93</v>
      </c>
      <c r="M9" t="s" s="4">
        <v>94</v>
      </c>
      <c r="N9" t="s" s="4">
        <v>95</v>
      </c>
      <c r="O9" t="s" s="4">
        <v>96</v>
      </c>
      <c r="P9" t="s" s="4">
        <v>97</v>
      </c>
      <c r="Q9" t="s" s="4">
        <v>95</v>
      </c>
      <c r="R9" t="s" s="4">
        <v>98</v>
      </c>
      <c r="S9" t="s" s="4">
        <v>84</v>
      </c>
      <c r="T9" t="s" s="4">
        <v>95</v>
      </c>
      <c r="U9" t="s" s="4">
        <v>77</v>
      </c>
      <c r="V9" t="s" s="4">
        <v>92</v>
      </c>
      <c r="W9" t="s" s="4">
        <v>77</v>
      </c>
      <c r="X9" t="s" s="4">
        <v>99</v>
      </c>
      <c r="Y9" t="s" s="4">
        <v>86</v>
      </c>
      <c r="Z9" t="s" s="4">
        <v>86</v>
      </c>
      <c r="AA9" t="s" s="4">
        <v>100</v>
      </c>
    </row>
    <row r="10" ht="45.0" customHeight="true">
      <c r="A10" t="s" s="4">
        <v>101</v>
      </c>
      <c r="B10" t="s" s="4">
        <v>68</v>
      </c>
      <c r="C10" t="s" s="4">
        <v>69</v>
      </c>
      <c r="D10" t="s" s="4">
        <v>70</v>
      </c>
      <c r="E10" t="s" s="4">
        <v>102</v>
      </c>
      <c r="F10" t="s" s="4">
        <v>103</v>
      </c>
      <c r="G10" t="s" s="4">
        <v>104</v>
      </c>
      <c r="H10" t="s" s="4">
        <v>74</v>
      </c>
      <c r="I10" t="s" s="4">
        <v>105</v>
      </c>
      <c r="J10" t="s" s="4">
        <v>76</v>
      </c>
      <c r="K10" t="s" s="4">
        <v>106</v>
      </c>
      <c r="L10" t="s" s="4">
        <v>107</v>
      </c>
      <c r="M10" t="s" s="4">
        <v>108</v>
      </c>
      <c r="N10" t="s" s="4">
        <v>109</v>
      </c>
      <c r="O10" t="s" s="4">
        <v>110</v>
      </c>
      <c r="P10" t="s" s="4">
        <v>111</v>
      </c>
      <c r="Q10" t="s" s="4">
        <v>109</v>
      </c>
      <c r="R10" t="s" s="4">
        <v>112</v>
      </c>
      <c r="S10" t="s" s="4">
        <v>113</v>
      </c>
      <c r="T10" t="s" s="4">
        <v>109</v>
      </c>
      <c r="U10" t="s" s="4">
        <v>77</v>
      </c>
      <c r="V10" t="s" s="4">
        <v>105</v>
      </c>
      <c r="W10" t="s" s="4">
        <v>114</v>
      </c>
      <c r="X10" t="s" s="4">
        <v>115</v>
      </c>
      <c r="Y10" t="s" s="4">
        <v>86</v>
      </c>
      <c r="Z10" t="s" s="4">
        <v>86</v>
      </c>
      <c r="AA10" t="s" s="4">
        <v>100</v>
      </c>
    </row>
    <row r="11" ht="45.0" customHeight="true">
      <c r="A11" t="s" s="4">
        <v>116</v>
      </c>
      <c r="B11" t="s" s="4">
        <v>68</v>
      </c>
      <c r="C11" t="s" s="4">
        <v>69</v>
      </c>
      <c r="D11" t="s" s="4">
        <v>70</v>
      </c>
      <c r="E11" t="s" s="4">
        <v>117</v>
      </c>
      <c r="F11" t="s" s="4">
        <v>103</v>
      </c>
      <c r="G11" t="s" s="4">
        <v>118</v>
      </c>
      <c r="H11" t="s" s="4">
        <v>74</v>
      </c>
      <c r="I11" t="s" s="4">
        <v>119</v>
      </c>
      <c r="J11" t="s" s="4">
        <v>76</v>
      </c>
      <c r="K11" t="s" s="4">
        <v>106</v>
      </c>
      <c r="L11" t="s" s="4">
        <v>107</v>
      </c>
      <c r="M11" t="s" s="4">
        <v>108</v>
      </c>
      <c r="N11" t="s" s="4">
        <v>120</v>
      </c>
      <c r="O11" t="s" s="4">
        <v>121</v>
      </c>
      <c r="P11" t="s" s="4">
        <v>111</v>
      </c>
      <c r="Q11" t="s" s="4">
        <v>120</v>
      </c>
      <c r="R11" t="s" s="4">
        <v>122</v>
      </c>
      <c r="S11" t="s" s="4">
        <v>113</v>
      </c>
      <c r="T11" t="s" s="4">
        <v>120</v>
      </c>
      <c r="U11" t="s" s="4">
        <v>77</v>
      </c>
      <c r="V11" t="s" s="4">
        <v>119</v>
      </c>
      <c r="W11" t="s" s="4">
        <v>114</v>
      </c>
      <c r="X11" t="s" s="4">
        <v>115</v>
      </c>
      <c r="Y11" t="s" s="4">
        <v>86</v>
      </c>
      <c r="Z11" t="s" s="4">
        <v>86</v>
      </c>
      <c r="AA11" t="s" s="4">
        <v>123</v>
      </c>
    </row>
    <row r="12" ht="45.0" customHeight="true">
      <c r="A12" t="s" s="4">
        <v>124</v>
      </c>
      <c r="B12" t="s" s="4">
        <v>68</v>
      </c>
      <c r="C12" t="s" s="4">
        <v>69</v>
      </c>
      <c r="D12" t="s" s="4">
        <v>70</v>
      </c>
      <c r="E12" t="s" s="4">
        <v>125</v>
      </c>
      <c r="F12" t="s" s="4">
        <v>103</v>
      </c>
      <c r="G12" t="s" s="4">
        <v>126</v>
      </c>
      <c r="H12" t="s" s="4">
        <v>74</v>
      </c>
      <c r="I12" t="s" s="4">
        <v>127</v>
      </c>
      <c r="J12" t="s" s="4">
        <v>76</v>
      </c>
      <c r="K12" t="s" s="4">
        <v>106</v>
      </c>
      <c r="L12" t="s" s="4">
        <v>107</v>
      </c>
      <c r="M12" t="s" s="4">
        <v>108</v>
      </c>
      <c r="N12" t="s" s="4">
        <v>128</v>
      </c>
      <c r="O12" t="s" s="4">
        <v>110</v>
      </c>
      <c r="P12" t="s" s="4">
        <v>111</v>
      </c>
      <c r="Q12" t="s" s="4">
        <v>128</v>
      </c>
      <c r="R12" t="s" s="4">
        <v>129</v>
      </c>
      <c r="S12" t="s" s="4">
        <v>113</v>
      </c>
      <c r="T12" t="s" s="4">
        <v>128</v>
      </c>
      <c r="U12" t="s" s="4">
        <v>77</v>
      </c>
      <c r="V12" t="s" s="4">
        <v>127</v>
      </c>
      <c r="W12" t="s" s="4">
        <v>77</v>
      </c>
      <c r="X12" t="s" s="4">
        <v>115</v>
      </c>
      <c r="Y12" t="s" s="4">
        <v>86</v>
      </c>
      <c r="Z12" t="s" s="4">
        <v>86</v>
      </c>
      <c r="AA12" t="s" s="4">
        <v>100</v>
      </c>
    </row>
    <row r="13" ht="45.0" customHeight="true">
      <c r="A13" t="s" s="4">
        <v>130</v>
      </c>
      <c r="B13" t="s" s="4">
        <v>68</v>
      </c>
      <c r="C13" t="s" s="4">
        <v>69</v>
      </c>
      <c r="D13" t="s" s="4">
        <v>70</v>
      </c>
      <c r="E13" t="s" s="4">
        <v>131</v>
      </c>
      <c r="F13" t="s" s="4">
        <v>103</v>
      </c>
      <c r="G13" t="s" s="4">
        <v>132</v>
      </c>
      <c r="H13" t="s" s="4">
        <v>74</v>
      </c>
      <c r="I13" t="s" s="4">
        <v>133</v>
      </c>
      <c r="J13" t="s" s="4">
        <v>76</v>
      </c>
      <c r="K13" t="s" s="4">
        <v>106</v>
      </c>
      <c r="L13" t="s" s="4">
        <v>107</v>
      </c>
      <c r="M13" t="s" s="4">
        <v>108</v>
      </c>
      <c r="N13" t="s" s="4">
        <v>134</v>
      </c>
      <c r="O13" t="s" s="4">
        <v>135</v>
      </c>
      <c r="P13" t="s" s="4">
        <v>111</v>
      </c>
      <c r="Q13" t="s" s="4">
        <v>134</v>
      </c>
      <c r="R13" t="s" s="4">
        <v>136</v>
      </c>
      <c r="S13" t="s" s="4">
        <v>113</v>
      </c>
      <c r="T13" t="s" s="4">
        <v>134</v>
      </c>
      <c r="U13" t="s" s="4">
        <v>77</v>
      </c>
      <c r="V13" t="s" s="4">
        <v>133</v>
      </c>
      <c r="W13" t="s" s="4">
        <v>77</v>
      </c>
      <c r="X13" t="s" s="4">
        <v>115</v>
      </c>
      <c r="Y13" t="s" s="4">
        <v>86</v>
      </c>
      <c r="Z13" t="s" s="4">
        <v>86</v>
      </c>
      <c r="AA13" t="s" s="4">
        <v>137</v>
      </c>
    </row>
    <row r="14" ht="45.0" customHeight="true">
      <c r="A14" t="s" s="4">
        <v>138</v>
      </c>
      <c r="B14" t="s" s="4">
        <v>68</v>
      </c>
      <c r="C14" t="s" s="4">
        <v>69</v>
      </c>
      <c r="D14" t="s" s="4">
        <v>70</v>
      </c>
      <c r="E14" t="s" s="4">
        <v>139</v>
      </c>
      <c r="F14" t="s" s="4">
        <v>103</v>
      </c>
      <c r="G14" t="s" s="4">
        <v>140</v>
      </c>
      <c r="H14" t="s" s="4">
        <v>141</v>
      </c>
      <c r="I14" t="s" s="4">
        <v>142</v>
      </c>
      <c r="J14" t="s" s="4">
        <v>76</v>
      </c>
      <c r="K14" t="s" s="4">
        <v>77</v>
      </c>
      <c r="L14" t="s" s="4">
        <v>143</v>
      </c>
      <c r="M14" t="s" s="4">
        <v>144</v>
      </c>
      <c r="N14" t="s" s="4">
        <v>145</v>
      </c>
      <c r="O14" t="s" s="4">
        <v>146</v>
      </c>
      <c r="P14" t="s" s="4">
        <v>147</v>
      </c>
      <c r="Q14" t="s" s="4">
        <v>145</v>
      </c>
      <c r="R14" t="s" s="4">
        <v>147</v>
      </c>
      <c r="S14" t="s" s="4">
        <v>97</v>
      </c>
      <c r="T14" t="s" s="4">
        <v>145</v>
      </c>
      <c r="U14" t="s" s="4">
        <v>77</v>
      </c>
      <c r="V14" t="s" s="4">
        <v>142</v>
      </c>
      <c r="W14" t="s" s="4">
        <v>148</v>
      </c>
      <c r="X14" t="s" s="4">
        <v>149</v>
      </c>
      <c r="Y14" t="s" s="4">
        <v>86</v>
      </c>
      <c r="Z14" t="s" s="4">
        <v>86</v>
      </c>
      <c r="AA14" t="s" s="4">
        <v>100</v>
      </c>
    </row>
    <row r="15" ht="45.0" customHeight="true">
      <c r="A15" t="s" s="4">
        <v>150</v>
      </c>
      <c r="B15" t="s" s="4">
        <v>68</v>
      </c>
      <c r="C15" t="s" s="4">
        <v>69</v>
      </c>
      <c r="D15" t="s" s="4">
        <v>70</v>
      </c>
      <c r="E15" t="s" s="4">
        <v>151</v>
      </c>
      <c r="F15" t="s" s="4">
        <v>103</v>
      </c>
      <c r="G15" t="s" s="4">
        <v>152</v>
      </c>
      <c r="H15" t="s" s="4">
        <v>74</v>
      </c>
      <c r="I15" t="s" s="4">
        <v>153</v>
      </c>
      <c r="J15" t="s" s="4">
        <v>76</v>
      </c>
      <c r="K15" t="s" s="4">
        <v>77</v>
      </c>
      <c r="L15" t="s" s="4">
        <v>143</v>
      </c>
      <c r="M15" t="s" s="4">
        <v>97</v>
      </c>
      <c r="N15" t="s" s="4">
        <v>154</v>
      </c>
      <c r="O15" t="s" s="4">
        <v>96</v>
      </c>
      <c r="P15" t="s" s="4">
        <v>97</v>
      </c>
      <c r="Q15" t="s" s="4">
        <v>154</v>
      </c>
      <c r="R15" t="s" s="4">
        <v>155</v>
      </c>
      <c r="S15" t="s" s="4">
        <v>97</v>
      </c>
      <c r="T15" t="s" s="4">
        <v>154</v>
      </c>
      <c r="U15" t="s" s="4">
        <v>77</v>
      </c>
      <c r="V15" t="s" s="4">
        <v>153</v>
      </c>
      <c r="W15" t="s" s="4">
        <v>77</v>
      </c>
      <c r="X15" t="s" s="4">
        <v>149</v>
      </c>
      <c r="Y15" t="s" s="4">
        <v>86</v>
      </c>
      <c r="Z15" t="s" s="4">
        <v>86</v>
      </c>
      <c r="AA15" t="s" s="4">
        <v>100</v>
      </c>
    </row>
    <row r="16" ht="45.0" customHeight="true">
      <c r="A16" t="s" s="4">
        <v>156</v>
      </c>
      <c r="B16" t="s" s="4">
        <v>68</v>
      </c>
      <c r="C16" t="s" s="4">
        <v>69</v>
      </c>
      <c r="D16" t="s" s="4">
        <v>70</v>
      </c>
      <c r="E16" t="s" s="4">
        <v>157</v>
      </c>
      <c r="F16" t="s" s="4">
        <v>103</v>
      </c>
      <c r="G16" t="s" s="4">
        <v>158</v>
      </c>
      <c r="H16" t="s" s="4">
        <v>141</v>
      </c>
      <c r="I16" t="s" s="4">
        <v>159</v>
      </c>
      <c r="J16" t="s" s="4">
        <v>76</v>
      </c>
      <c r="K16" t="s" s="4">
        <v>106</v>
      </c>
      <c r="L16" t="s" s="4">
        <v>160</v>
      </c>
      <c r="M16" t="s" s="4">
        <v>161</v>
      </c>
      <c r="N16" t="s" s="4">
        <v>162</v>
      </c>
      <c r="O16" t="s" s="4">
        <v>96</v>
      </c>
      <c r="P16" t="s" s="4">
        <v>97</v>
      </c>
      <c r="Q16" t="s" s="4">
        <v>162</v>
      </c>
      <c r="R16" t="s" s="4">
        <v>163</v>
      </c>
      <c r="S16" t="s" s="4">
        <v>97</v>
      </c>
      <c r="T16" t="s" s="4">
        <v>162</v>
      </c>
      <c r="U16" t="s" s="4">
        <v>77</v>
      </c>
      <c r="V16" t="s" s="4">
        <v>159</v>
      </c>
      <c r="W16" t="s" s="4">
        <v>164</v>
      </c>
      <c r="X16" t="s" s="4">
        <v>115</v>
      </c>
      <c r="Y16" t="s" s="4">
        <v>86</v>
      </c>
      <c r="Z16" t="s" s="4">
        <v>86</v>
      </c>
      <c r="AA16" t="s" s="4">
        <v>100</v>
      </c>
    </row>
    <row r="17" ht="45.0" customHeight="true">
      <c r="A17" t="s" s="4">
        <v>165</v>
      </c>
      <c r="B17" t="s" s="4">
        <v>68</v>
      </c>
      <c r="C17" t="s" s="4">
        <v>69</v>
      </c>
      <c r="D17" t="s" s="4">
        <v>70</v>
      </c>
      <c r="E17" t="s" s="4">
        <v>166</v>
      </c>
      <c r="F17" t="s" s="4">
        <v>167</v>
      </c>
      <c r="G17" t="s" s="4">
        <v>168</v>
      </c>
      <c r="H17" t="s" s="4">
        <v>74</v>
      </c>
      <c r="I17" t="s" s="4">
        <v>169</v>
      </c>
      <c r="J17" t="s" s="4">
        <v>76</v>
      </c>
      <c r="K17" t="s" s="4">
        <v>106</v>
      </c>
      <c r="L17" t="s" s="4">
        <v>160</v>
      </c>
      <c r="M17" t="s" s="4">
        <v>161</v>
      </c>
      <c r="N17" t="s" s="4">
        <v>170</v>
      </c>
      <c r="O17" t="s" s="4">
        <v>96</v>
      </c>
      <c r="P17" t="s" s="4">
        <v>97</v>
      </c>
      <c r="Q17" t="s" s="4">
        <v>170</v>
      </c>
      <c r="R17" t="s" s="4">
        <v>171</v>
      </c>
      <c r="S17" t="s" s="4">
        <v>97</v>
      </c>
      <c r="T17" t="s" s="4">
        <v>170</v>
      </c>
      <c r="U17" t="s" s="4">
        <v>77</v>
      </c>
      <c r="V17" t="s" s="4">
        <v>159</v>
      </c>
      <c r="W17" t="s" s="4">
        <v>164</v>
      </c>
      <c r="X17" t="s" s="4">
        <v>115</v>
      </c>
      <c r="Y17" t="s" s="4">
        <v>86</v>
      </c>
      <c r="Z17" t="s" s="4">
        <v>86</v>
      </c>
      <c r="AA17" t="s" s="4">
        <v>100</v>
      </c>
    </row>
    <row r="18" ht="45.0" customHeight="true">
      <c r="A18" t="s" s="4">
        <v>172</v>
      </c>
      <c r="B18" t="s" s="4">
        <v>68</v>
      </c>
      <c r="C18" t="s" s="4">
        <v>69</v>
      </c>
      <c r="D18" t="s" s="4">
        <v>70</v>
      </c>
      <c r="E18" t="s" s="4">
        <v>173</v>
      </c>
      <c r="F18" t="s" s="4">
        <v>103</v>
      </c>
      <c r="G18" t="s" s="4">
        <v>174</v>
      </c>
      <c r="H18" t="s" s="4">
        <v>74</v>
      </c>
      <c r="I18" t="s" s="4">
        <v>175</v>
      </c>
      <c r="J18" t="s" s="4">
        <v>76</v>
      </c>
      <c r="K18" t="s" s="4">
        <v>106</v>
      </c>
      <c r="L18" t="s" s="4">
        <v>143</v>
      </c>
      <c r="M18" t="s" s="4">
        <v>161</v>
      </c>
      <c r="N18" t="s" s="4">
        <v>176</v>
      </c>
      <c r="O18" t="s" s="4">
        <v>96</v>
      </c>
      <c r="P18" t="s" s="4">
        <v>97</v>
      </c>
      <c r="Q18" t="s" s="4">
        <v>176</v>
      </c>
      <c r="R18" t="s" s="4">
        <v>177</v>
      </c>
      <c r="S18" t="s" s="4">
        <v>97</v>
      </c>
      <c r="T18" t="s" s="4">
        <v>176</v>
      </c>
      <c r="U18" t="s" s="4">
        <v>77</v>
      </c>
      <c r="V18" t="s" s="4">
        <v>175</v>
      </c>
      <c r="W18" t="s" s="4">
        <v>164</v>
      </c>
      <c r="X18" t="s" s="4">
        <v>115</v>
      </c>
      <c r="Y18" t="s" s="4">
        <v>86</v>
      </c>
      <c r="Z18" t="s" s="4">
        <v>86</v>
      </c>
      <c r="AA18" t="s" s="4">
        <v>100</v>
      </c>
    </row>
    <row r="19" ht="45.0" customHeight="true">
      <c r="A19" t="s" s="4">
        <v>178</v>
      </c>
      <c r="B19" t="s" s="4">
        <v>68</v>
      </c>
      <c r="C19" t="s" s="4">
        <v>69</v>
      </c>
      <c r="D19" t="s" s="4">
        <v>70</v>
      </c>
      <c r="E19" t="s" s="4">
        <v>179</v>
      </c>
      <c r="F19" t="s" s="4">
        <v>103</v>
      </c>
      <c r="G19" t="s" s="4">
        <v>174</v>
      </c>
      <c r="H19" t="s" s="4">
        <v>141</v>
      </c>
      <c r="I19" t="s" s="4">
        <v>180</v>
      </c>
      <c r="J19" t="s" s="4">
        <v>76</v>
      </c>
      <c r="K19" t="s" s="4">
        <v>106</v>
      </c>
      <c r="L19" t="s" s="4">
        <v>160</v>
      </c>
      <c r="M19" t="s" s="4">
        <v>161</v>
      </c>
      <c r="N19" t="s" s="4">
        <v>181</v>
      </c>
      <c r="O19" t="s" s="4">
        <v>96</v>
      </c>
      <c r="P19" t="s" s="4">
        <v>97</v>
      </c>
      <c r="Q19" t="s" s="4">
        <v>181</v>
      </c>
      <c r="R19" t="s" s="4">
        <v>177</v>
      </c>
      <c r="S19" t="s" s="4">
        <v>97</v>
      </c>
      <c r="T19" t="s" s="4">
        <v>181</v>
      </c>
      <c r="U19" t="s" s="4">
        <v>77</v>
      </c>
      <c r="V19" t="s" s="4">
        <v>180</v>
      </c>
      <c r="W19" t="s" s="4">
        <v>164</v>
      </c>
      <c r="X19" t="s" s="4">
        <v>115</v>
      </c>
      <c r="Y19" t="s" s="4">
        <v>86</v>
      </c>
      <c r="Z19" t="s" s="4">
        <v>86</v>
      </c>
      <c r="AA19" t="s" s="4">
        <v>100</v>
      </c>
    </row>
    <row r="20" ht="45.0" customHeight="true">
      <c r="A20" t="s" s="4">
        <v>182</v>
      </c>
      <c r="B20" t="s" s="4">
        <v>68</v>
      </c>
      <c r="C20" t="s" s="4">
        <v>69</v>
      </c>
      <c r="D20" t="s" s="4">
        <v>70</v>
      </c>
      <c r="E20" t="s" s="4">
        <v>183</v>
      </c>
      <c r="F20" t="s" s="4">
        <v>184</v>
      </c>
      <c r="G20" t="s" s="4">
        <v>185</v>
      </c>
      <c r="H20" t="s" s="4">
        <v>74</v>
      </c>
      <c r="I20" t="s" s="4">
        <v>186</v>
      </c>
      <c r="J20" t="s" s="4">
        <v>76</v>
      </c>
      <c r="K20" t="s" s="4">
        <v>106</v>
      </c>
      <c r="L20" t="s" s="4">
        <v>160</v>
      </c>
      <c r="M20" t="s" s="4">
        <v>161</v>
      </c>
      <c r="N20" t="s" s="4">
        <v>187</v>
      </c>
      <c r="O20" t="s" s="4">
        <v>96</v>
      </c>
      <c r="P20" t="s" s="4">
        <v>97</v>
      </c>
      <c r="Q20" t="s" s="4">
        <v>187</v>
      </c>
      <c r="R20" t="s" s="4">
        <v>188</v>
      </c>
      <c r="S20" t="s" s="4">
        <v>97</v>
      </c>
      <c r="T20" t="s" s="4">
        <v>187</v>
      </c>
      <c r="U20" t="s" s="4">
        <v>77</v>
      </c>
      <c r="V20" t="s" s="4">
        <v>186</v>
      </c>
      <c r="W20" t="s" s="4">
        <v>164</v>
      </c>
      <c r="X20" t="s" s="4">
        <v>115</v>
      </c>
      <c r="Y20" t="s" s="4">
        <v>86</v>
      </c>
      <c r="Z20" t="s" s="4">
        <v>86</v>
      </c>
      <c r="AA20" t="s" s="4">
        <v>100</v>
      </c>
    </row>
    <row r="21" ht="45.0" customHeight="true">
      <c r="A21" t="s" s="4">
        <v>189</v>
      </c>
      <c r="B21" t="s" s="4">
        <v>68</v>
      </c>
      <c r="C21" t="s" s="4">
        <v>69</v>
      </c>
      <c r="D21" t="s" s="4">
        <v>70</v>
      </c>
      <c r="E21" t="s" s="4">
        <v>190</v>
      </c>
      <c r="F21" t="s" s="4">
        <v>184</v>
      </c>
      <c r="G21" t="s" s="4">
        <v>185</v>
      </c>
      <c r="H21" t="s" s="4">
        <v>141</v>
      </c>
      <c r="I21" t="s" s="4">
        <v>191</v>
      </c>
      <c r="J21" t="s" s="4">
        <v>76</v>
      </c>
      <c r="K21" t="s" s="4">
        <v>106</v>
      </c>
      <c r="L21" t="s" s="4">
        <v>160</v>
      </c>
      <c r="M21" t="s" s="4">
        <v>161</v>
      </c>
      <c r="N21" t="s" s="4">
        <v>192</v>
      </c>
      <c r="O21" t="s" s="4">
        <v>96</v>
      </c>
      <c r="P21" t="s" s="4">
        <v>97</v>
      </c>
      <c r="Q21" t="s" s="4">
        <v>192</v>
      </c>
      <c r="R21" t="s" s="4">
        <v>188</v>
      </c>
      <c r="S21" t="s" s="4">
        <v>97</v>
      </c>
      <c r="T21" t="s" s="4">
        <v>192</v>
      </c>
      <c r="U21" t="s" s="4">
        <v>77</v>
      </c>
      <c r="V21" t="s" s="4">
        <v>191</v>
      </c>
      <c r="W21" t="s" s="4">
        <v>164</v>
      </c>
      <c r="X21" t="s" s="4">
        <v>115</v>
      </c>
      <c r="Y21" t="s" s="4">
        <v>86</v>
      </c>
      <c r="Z21" t="s" s="4">
        <v>86</v>
      </c>
      <c r="AA21" t="s" s="4">
        <v>100</v>
      </c>
    </row>
    <row r="22" ht="45.0" customHeight="true">
      <c r="A22" t="s" s="4">
        <v>193</v>
      </c>
      <c r="B22" t="s" s="4">
        <v>68</v>
      </c>
      <c r="C22" t="s" s="4">
        <v>69</v>
      </c>
      <c r="D22" t="s" s="4">
        <v>70</v>
      </c>
      <c r="E22" t="s" s="4">
        <v>194</v>
      </c>
      <c r="F22" t="s" s="4">
        <v>195</v>
      </c>
      <c r="G22" t="s" s="4">
        <v>196</v>
      </c>
      <c r="H22" t="s" s="4">
        <v>74</v>
      </c>
      <c r="I22" t="s" s="4">
        <v>197</v>
      </c>
      <c r="J22" t="s" s="4">
        <v>76</v>
      </c>
      <c r="K22" t="s" s="4">
        <v>77</v>
      </c>
      <c r="L22" t="s" s="4">
        <v>198</v>
      </c>
      <c r="M22" t="s" s="4">
        <v>161</v>
      </c>
      <c r="N22" t="s" s="4">
        <v>199</v>
      </c>
      <c r="O22" t="s" s="4">
        <v>96</v>
      </c>
      <c r="P22" t="s" s="4">
        <v>97</v>
      </c>
      <c r="Q22" t="s" s="4">
        <v>199</v>
      </c>
      <c r="R22" t="s" s="4">
        <v>200</v>
      </c>
      <c r="S22" t="s" s="4">
        <v>97</v>
      </c>
      <c r="T22" t="s" s="4">
        <v>199</v>
      </c>
      <c r="U22" t="s" s="4">
        <v>77</v>
      </c>
      <c r="V22" t="s" s="4">
        <v>197</v>
      </c>
      <c r="W22" t="s" s="4">
        <v>201</v>
      </c>
      <c r="X22" t="s" s="4">
        <v>115</v>
      </c>
      <c r="Y22" t="s" s="4">
        <v>86</v>
      </c>
      <c r="Z22" t="s" s="4">
        <v>86</v>
      </c>
      <c r="AA22" t="s" s="4">
        <v>100</v>
      </c>
    </row>
    <row r="23" ht="45.0" customHeight="true">
      <c r="A23" t="s" s="4">
        <v>202</v>
      </c>
      <c r="B23" t="s" s="4">
        <v>68</v>
      </c>
      <c r="C23" t="s" s="4">
        <v>69</v>
      </c>
      <c r="D23" t="s" s="4">
        <v>70</v>
      </c>
      <c r="E23" t="s" s="4">
        <v>203</v>
      </c>
      <c r="F23" t="s" s="4">
        <v>204</v>
      </c>
      <c r="G23" t="s" s="4">
        <v>205</v>
      </c>
      <c r="H23" t="s" s="4">
        <v>74</v>
      </c>
      <c r="I23" t="s" s="4">
        <v>206</v>
      </c>
      <c r="J23" t="s" s="4">
        <v>76</v>
      </c>
      <c r="K23" t="s" s="4">
        <v>77</v>
      </c>
      <c r="L23" t="s" s="4">
        <v>160</v>
      </c>
      <c r="M23" t="s" s="4">
        <v>161</v>
      </c>
      <c r="N23" t="s" s="4">
        <v>207</v>
      </c>
      <c r="O23" t="s" s="4">
        <v>96</v>
      </c>
      <c r="P23" t="s" s="4">
        <v>97</v>
      </c>
      <c r="Q23" t="s" s="4">
        <v>207</v>
      </c>
      <c r="R23" t="s" s="4">
        <v>208</v>
      </c>
      <c r="S23" t="s" s="4">
        <v>97</v>
      </c>
      <c r="T23" t="s" s="4">
        <v>207</v>
      </c>
      <c r="U23" t="s" s="4">
        <v>77</v>
      </c>
      <c r="V23" t="s" s="4">
        <v>206</v>
      </c>
      <c r="W23" t="s" s="4">
        <v>209</v>
      </c>
      <c r="X23" t="s" s="4">
        <v>115</v>
      </c>
      <c r="Y23" t="s" s="4">
        <v>86</v>
      </c>
      <c r="Z23" t="s" s="4">
        <v>86</v>
      </c>
      <c r="AA23" t="s" s="4">
        <v>100</v>
      </c>
    </row>
    <row r="24" ht="45.0" customHeight="true">
      <c r="A24" t="s" s="4">
        <v>210</v>
      </c>
      <c r="B24" t="s" s="4">
        <v>68</v>
      </c>
      <c r="C24" t="s" s="4">
        <v>69</v>
      </c>
      <c r="D24" t="s" s="4">
        <v>70</v>
      </c>
      <c r="E24" t="s" s="4">
        <v>211</v>
      </c>
      <c r="F24" t="s" s="4">
        <v>212</v>
      </c>
      <c r="G24" t="s" s="4">
        <v>213</v>
      </c>
      <c r="H24" t="s" s="4">
        <v>74</v>
      </c>
      <c r="I24" t="s" s="4">
        <v>214</v>
      </c>
      <c r="J24" t="s" s="4">
        <v>76</v>
      </c>
      <c r="K24" t="s" s="4">
        <v>215</v>
      </c>
      <c r="L24" t="s" s="4">
        <v>216</v>
      </c>
      <c r="M24" t="s" s="4">
        <v>161</v>
      </c>
      <c r="N24" t="s" s="4">
        <v>217</v>
      </c>
      <c r="O24" t="s" s="4">
        <v>96</v>
      </c>
      <c r="P24" t="s" s="4">
        <v>97</v>
      </c>
      <c r="Q24" t="s" s="4">
        <v>217</v>
      </c>
      <c r="R24" t="s" s="4">
        <v>218</v>
      </c>
      <c r="S24" t="s" s="4">
        <v>97</v>
      </c>
      <c r="T24" t="s" s="4">
        <v>217</v>
      </c>
      <c r="U24" t="s" s="4">
        <v>77</v>
      </c>
      <c r="V24" t="s" s="4">
        <v>214</v>
      </c>
      <c r="W24" t="s" s="4">
        <v>201</v>
      </c>
      <c r="X24" t="s" s="4">
        <v>115</v>
      </c>
      <c r="Y24" t="s" s="4">
        <v>86</v>
      </c>
      <c r="Z24" t="s" s="4">
        <v>86</v>
      </c>
      <c r="AA24" t="s" s="4">
        <v>100</v>
      </c>
    </row>
    <row r="25" ht="45.0" customHeight="true">
      <c r="A25" t="s" s="4">
        <v>219</v>
      </c>
      <c r="B25" t="s" s="4">
        <v>68</v>
      </c>
      <c r="C25" t="s" s="4">
        <v>69</v>
      </c>
      <c r="D25" t="s" s="4">
        <v>70</v>
      </c>
      <c r="E25" t="s" s="4">
        <v>220</v>
      </c>
      <c r="F25" t="s" s="4">
        <v>212</v>
      </c>
      <c r="G25" t="s" s="4">
        <v>213</v>
      </c>
      <c r="H25" t="s" s="4">
        <v>141</v>
      </c>
      <c r="I25" t="s" s="4">
        <v>221</v>
      </c>
      <c r="J25" t="s" s="4">
        <v>76</v>
      </c>
      <c r="K25" t="s" s="4">
        <v>215</v>
      </c>
      <c r="L25" t="s" s="4">
        <v>216</v>
      </c>
      <c r="M25" t="s" s="4">
        <v>161</v>
      </c>
      <c r="N25" t="s" s="4">
        <v>222</v>
      </c>
      <c r="O25" t="s" s="4">
        <v>96</v>
      </c>
      <c r="P25" t="s" s="4">
        <v>97</v>
      </c>
      <c r="Q25" t="s" s="4">
        <v>222</v>
      </c>
      <c r="R25" t="s" s="4">
        <v>223</v>
      </c>
      <c r="S25" t="s" s="4">
        <v>97</v>
      </c>
      <c r="T25" t="s" s="4">
        <v>222</v>
      </c>
      <c r="U25" t="s" s="4">
        <v>77</v>
      </c>
      <c r="V25" t="s" s="4">
        <v>221</v>
      </c>
      <c r="W25" t="s" s="4">
        <v>164</v>
      </c>
      <c r="X25" t="s" s="4">
        <v>115</v>
      </c>
      <c r="Y25" t="s" s="4">
        <v>86</v>
      </c>
      <c r="Z25" t="s" s="4">
        <v>86</v>
      </c>
      <c r="AA25" t="s" s="4">
        <v>100</v>
      </c>
    </row>
    <row r="26" ht="45.0" customHeight="true">
      <c r="A26" t="s" s="4">
        <v>224</v>
      </c>
      <c r="B26" t="s" s="4">
        <v>68</v>
      </c>
      <c r="C26" t="s" s="4">
        <v>69</v>
      </c>
      <c r="D26" t="s" s="4">
        <v>70</v>
      </c>
      <c r="E26" t="s" s="4">
        <v>225</v>
      </c>
      <c r="F26" t="s" s="4">
        <v>226</v>
      </c>
      <c r="G26" t="s" s="4">
        <v>227</v>
      </c>
      <c r="H26" t="s" s="4">
        <v>74</v>
      </c>
      <c r="I26" t="s" s="4">
        <v>228</v>
      </c>
      <c r="J26" t="s" s="4">
        <v>76</v>
      </c>
      <c r="K26" t="s" s="4">
        <v>77</v>
      </c>
      <c r="L26" t="s" s="4">
        <v>160</v>
      </c>
      <c r="M26" t="s" s="4">
        <v>161</v>
      </c>
      <c r="N26" t="s" s="4">
        <v>229</v>
      </c>
      <c r="O26" t="s" s="4">
        <v>96</v>
      </c>
      <c r="P26" t="s" s="4">
        <v>97</v>
      </c>
      <c r="Q26" t="s" s="4">
        <v>229</v>
      </c>
      <c r="R26" t="s" s="4">
        <v>230</v>
      </c>
      <c r="S26" t="s" s="4">
        <v>97</v>
      </c>
      <c r="T26" t="s" s="4">
        <v>229</v>
      </c>
      <c r="U26" t="s" s="4">
        <v>77</v>
      </c>
      <c r="V26" t="s" s="4">
        <v>228</v>
      </c>
      <c r="W26" t="s" s="4">
        <v>164</v>
      </c>
      <c r="X26" t="s" s="4">
        <v>115</v>
      </c>
      <c r="Y26" t="s" s="4">
        <v>86</v>
      </c>
      <c r="Z26" t="s" s="4">
        <v>86</v>
      </c>
      <c r="AA26" t="s" s="4">
        <v>100</v>
      </c>
    </row>
    <row r="27" ht="45.0" customHeight="true">
      <c r="A27" t="s" s="4">
        <v>231</v>
      </c>
      <c r="B27" t="s" s="4">
        <v>68</v>
      </c>
      <c r="C27" t="s" s="4">
        <v>69</v>
      </c>
      <c r="D27" t="s" s="4">
        <v>70</v>
      </c>
      <c r="E27" t="s" s="4">
        <v>232</v>
      </c>
      <c r="F27" t="s" s="4">
        <v>226</v>
      </c>
      <c r="G27" t="s" s="4">
        <v>227</v>
      </c>
      <c r="H27" t="s" s="4">
        <v>141</v>
      </c>
      <c r="I27" t="s" s="4">
        <v>233</v>
      </c>
      <c r="J27" t="s" s="4">
        <v>76</v>
      </c>
      <c r="K27" t="s" s="4">
        <v>77</v>
      </c>
      <c r="L27" t="s" s="4">
        <v>160</v>
      </c>
      <c r="M27" t="s" s="4">
        <v>97</v>
      </c>
      <c r="N27" t="s" s="4">
        <v>234</v>
      </c>
      <c r="O27" t="s" s="4">
        <v>96</v>
      </c>
      <c r="P27" t="s" s="4">
        <v>97</v>
      </c>
      <c r="Q27" t="s" s="4">
        <v>234</v>
      </c>
      <c r="R27" t="s" s="4">
        <v>230</v>
      </c>
      <c r="S27" t="s" s="4">
        <v>97</v>
      </c>
      <c r="T27" t="s" s="4">
        <v>234</v>
      </c>
      <c r="U27" t="s" s="4">
        <v>77</v>
      </c>
      <c r="V27" t="s" s="4">
        <v>233</v>
      </c>
      <c r="W27" t="s" s="4">
        <v>164</v>
      </c>
      <c r="X27" t="s" s="4">
        <v>115</v>
      </c>
      <c r="Y27" t="s" s="4">
        <v>86</v>
      </c>
      <c r="Z27" t="s" s="4">
        <v>86</v>
      </c>
      <c r="AA27" t="s" s="4">
        <v>100</v>
      </c>
    </row>
    <row r="28" ht="45.0" customHeight="true">
      <c r="A28" t="s" s="4">
        <v>235</v>
      </c>
      <c r="B28" t="s" s="4">
        <v>68</v>
      </c>
      <c r="C28" t="s" s="4">
        <v>69</v>
      </c>
      <c r="D28" t="s" s="4">
        <v>70</v>
      </c>
      <c r="E28" t="s" s="4">
        <v>236</v>
      </c>
      <c r="F28" t="s" s="4">
        <v>237</v>
      </c>
      <c r="G28" t="s" s="4">
        <v>238</v>
      </c>
      <c r="H28" t="s" s="4">
        <v>74</v>
      </c>
      <c r="I28" t="s" s="4">
        <v>239</v>
      </c>
      <c r="J28" t="s" s="4">
        <v>76</v>
      </c>
      <c r="K28" t="s" s="4">
        <v>77</v>
      </c>
      <c r="L28" t="s" s="4">
        <v>198</v>
      </c>
      <c r="M28" t="s" s="4">
        <v>161</v>
      </c>
      <c r="N28" t="s" s="4">
        <v>240</v>
      </c>
      <c r="O28" t="s" s="4">
        <v>96</v>
      </c>
      <c r="P28" t="s" s="4">
        <v>97</v>
      </c>
      <c r="Q28" t="s" s="4">
        <v>240</v>
      </c>
      <c r="R28" t="s" s="4">
        <v>241</v>
      </c>
      <c r="S28" t="s" s="4">
        <v>97</v>
      </c>
      <c r="T28" t="s" s="4">
        <v>240</v>
      </c>
      <c r="U28" t="s" s="4">
        <v>77</v>
      </c>
      <c r="V28" t="s" s="4">
        <v>239</v>
      </c>
      <c r="W28" t="s" s="4">
        <v>164</v>
      </c>
      <c r="X28" t="s" s="4">
        <v>115</v>
      </c>
      <c r="Y28" t="s" s="4">
        <v>86</v>
      </c>
      <c r="Z28" t="s" s="4">
        <v>86</v>
      </c>
      <c r="AA28" t="s" s="4">
        <v>100</v>
      </c>
    </row>
    <row r="29" ht="45.0" customHeight="true">
      <c r="A29" t="s" s="4">
        <v>242</v>
      </c>
      <c r="B29" t="s" s="4">
        <v>68</v>
      </c>
      <c r="C29" t="s" s="4">
        <v>69</v>
      </c>
      <c r="D29" t="s" s="4">
        <v>70</v>
      </c>
      <c r="E29" t="s" s="4">
        <v>243</v>
      </c>
      <c r="F29" t="s" s="4">
        <v>237</v>
      </c>
      <c r="G29" t="s" s="4">
        <v>238</v>
      </c>
      <c r="H29" t="s" s="4">
        <v>141</v>
      </c>
      <c r="I29" t="s" s="4">
        <v>244</v>
      </c>
      <c r="J29" t="s" s="4">
        <v>76</v>
      </c>
      <c r="K29" t="s" s="4">
        <v>77</v>
      </c>
      <c r="L29" t="s" s="4">
        <v>198</v>
      </c>
      <c r="M29" t="s" s="4">
        <v>161</v>
      </c>
      <c r="N29" t="s" s="4">
        <v>245</v>
      </c>
      <c r="O29" t="s" s="4">
        <v>96</v>
      </c>
      <c r="P29" t="s" s="4">
        <v>97</v>
      </c>
      <c r="Q29" t="s" s="4">
        <v>245</v>
      </c>
      <c r="R29" t="s" s="4">
        <v>241</v>
      </c>
      <c r="S29" t="s" s="4">
        <v>97</v>
      </c>
      <c r="T29" t="s" s="4">
        <v>245</v>
      </c>
      <c r="U29" t="s" s="4">
        <v>77</v>
      </c>
      <c r="V29" t="s" s="4">
        <v>244</v>
      </c>
      <c r="W29" t="s" s="4">
        <v>164</v>
      </c>
      <c r="X29" t="s" s="4">
        <v>115</v>
      </c>
      <c r="Y29" t="s" s="4">
        <v>86</v>
      </c>
      <c r="Z29" t="s" s="4">
        <v>86</v>
      </c>
      <c r="AA29" t="s" s="4">
        <v>100</v>
      </c>
    </row>
    <row r="30" ht="45.0" customHeight="true">
      <c r="A30" t="s" s="4">
        <v>246</v>
      </c>
      <c r="B30" t="s" s="4">
        <v>68</v>
      </c>
      <c r="C30" t="s" s="4">
        <v>69</v>
      </c>
      <c r="D30" t="s" s="4">
        <v>70</v>
      </c>
      <c r="E30" t="s" s="4">
        <v>247</v>
      </c>
      <c r="F30" t="s" s="4">
        <v>248</v>
      </c>
      <c r="G30" t="s" s="4">
        <v>205</v>
      </c>
      <c r="H30" t="s" s="4">
        <v>141</v>
      </c>
      <c r="I30" t="s" s="4">
        <v>249</v>
      </c>
      <c r="J30" t="s" s="4">
        <v>76</v>
      </c>
      <c r="K30" t="s" s="4">
        <v>77</v>
      </c>
      <c r="L30" t="s" s="4">
        <v>160</v>
      </c>
      <c r="M30" t="s" s="4">
        <v>161</v>
      </c>
      <c r="N30" t="s" s="4">
        <v>250</v>
      </c>
      <c r="O30" t="s" s="4">
        <v>96</v>
      </c>
      <c r="P30" t="s" s="4">
        <v>97</v>
      </c>
      <c r="Q30" t="s" s="4">
        <v>250</v>
      </c>
      <c r="R30" t="s" s="4">
        <v>251</v>
      </c>
      <c r="S30" t="s" s="4">
        <v>97</v>
      </c>
      <c r="T30" t="s" s="4">
        <v>250</v>
      </c>
      <c r="U30" t="s" s="4">
        <v>77</v>
      </c>
      <c r="V30" t="s" s="4">
        <v>249</v>
      </c>
      <c r="W30" t="s" s="4">
        <v>164</v>
      </c>
      <c r="X30" t="s" s="4">
        <v>115</v>
      </c>
      <c r="Y30" t="s" s="4">
        <v>86</v>
      </c>
      <c r="Z30" t="s" s="4">
        <v>86</v>
      </c>
      <c r="AA30" t="s" s="4">
        <v>100</v>
      </c>
    </row>
    <row r="31" ht="45.0" customHeight="true">
      <c r="A31" t="s" s="4">
        <v>252</v>
      </c>
      <c r="B31" t="s" s="4">
        <v>68</v>
      </c>
      <c r="C31" t="s" s="4">
        <v>69</v>
      </c>
      <c r="D31" t="s" s="4">
        <v>70</v>
      </c>
      <c r="E31" t="s" s="4">
        <v>253</v>
      </c>
      <c r="F31" t="s" s="4">
        <v>254</v>
      </c>
      <c r="G31" t="s" s="4">
        <v>255</v>
      </c>
      <c r="H31" t="s" s="4">
        <v>74</v>
      </c>
      <c r="I31" t="s" s="4">
        <v>256</v>
      </c>
      <c r="J31" t="s" s="4">
        <v>76</v>
      </c>
      <c r="K31" t="s" s="4">
        <v>77</v>
      </c>
      <c r="L31" t="s" s="4">
        <v>160</v>
      </c>
      <c r="M31" t="s" s="4">
        <v>161</v>
      </c>
      <c r="N31" t="s" s="4">
        <v>257</v>
      </c>
      <c r="O31" t="s" s="4">
        <v>96</v>
      </c>
      <c r="P31" t="s" s="4">
        <v>97</v>
      </c>
      <c r="Q31" t="s" s="4">
        <v>257</v>
      </c>
      <c r="R31" t="s" s="4">
        <v>258</v>
      </c>
      <c r="S31" t="s" s="4">
        <v>97</v>
      </c>
      <c r="T31" t="s" s="4">
        <v>257</v>
      </c>
      <c r="U31" t="s" s="4">
        <v>77</v>
      </c>
      <c r="V31" t="s" s="4">
        <v>256</v>
      </c>
      <c r="W31" t="s" s="4">
        <v>164</v>
      </c>
      <c r="X31" t="s" s="4">
        <v>115</v>
      </c>
      <c r="Y31" t="s" s="4">
        <v>86</v>
      </c>
      <c r="Z31" t="s" s="4">
        <v>86</v>
      </c>
      <c r="AA31" t="s" s="4">
        <v>100</v>
      </c>
    </row>
    <row r="32" ht="45.0" customHeight="true">
      <c r="A32" t="s" s="4">
        <v>259</v>
      </c>
      <c r="B32" t="s" s="4">
        <v>68</v>
      </c>
      <c r="C32" t="s" s="4">
        <v>69</v>
      </c>
      <c r="D32" t="s" s="4">
        <v>70</v>
      </c>
      <c r="E32" t="s" s="4">
        <v>260</v>
      </c>
      <c r="F32" t="s" s="4">
        <v>212</v>
      </c>
      <c r="G32" t="s" s="4">
        <v>261</v>
      </c>
      <c r="H32" t="s" s="4">
        <v>74</v>
      </c>
      <c r="I32" t="s" s="4">
        <v>262</v>
      </c>
      <c r="J32" t="s" s="4">
        <v>76</v>
      </c>
      <c r="K32" t="s" s="4">
        <v>77</v>
      </c>
      <c r="L32" t="s" s="4">
        <v>216</v>
      </c>
      <c r="M32" t="s" s="4">
        <v>97</v>
      </c>
      <c r="N32" t="s" s="4">
        <v>263</v>
      </c>
      <c r="O32" t="s" s="4">
        <v>96</v>
      </c>
      <c r="P32" t="s" s="4">
        <v>97</v>
      </c>
      <c r="Q32" t="s" s="4">
        <v>263</v>
      </c>
      <c r="R32" t="s" s="4">
        <v>264</v>
      </c>
      <c r="S32" t="s" s="4">
        <v>97</v>
      </c>
      <c r="T32" t="s" s="4">
        <v>263</v>
      </c>
      <c r="U32" t="s" s="4">
        <v>77</v>
      </c>
      <c r="V32" t="s" s="4">
        <v>262</v>
      </c>
      <c r="W32" t="s" s="4">
        <v>265</v>
      </c>
      <c r="X32" t="s" s="4">
        <v>115</v>
      </c>
      <c r="Y32" t="s" s="4">
        <v>86</v>
      </c>
      <c r="Z32" t="s" s="4">
        <v>86</v>
      </c>
      <c r="AA32" t="s" s="4">
        <v>100</v>
      </c>
    </row>
    <row r="33" ht="45.0" customHeight="true">
      <c r="A33" t="s" s="4">
        <v>266</v>
      </c>
      <c r="B33" t="s" s="4">
        <v>68</v>
      </c>
      <c r="C33" t="s" s="4">
        <v>69</v>
      </c>
      <c r="D33" t="s" s="4">
        <v>70</v>
      </c>
      <c r="E33" t="s" s="4">
        <v>267</v>
      </c>
      <c r="F33" t="s" s="4">
        <v>268</v>
      </c>
      <c r="G33" t="s" s="4">
        <v>261</v>
      </c>
      <c r="H33" t="s" s="4">
        <v>74</v>
      </c>
      <c r="I33" t="s" s="4">
        <v>269</v>
      </c>
      <c r="J33" t="s" s="4">
        <v>76</v>
      </c>
      <c r="K33" t="s" s="4">
        <v>77</v>
      </c>
      <c r="L33" t="s" s="4">
        <v>143</v>
      </c>
      <c r="M33" t="s" s="4">
        <v>97</v>
      </c>
      <c r="N33" t="s" s="4">
        <v>270</v>
      </c>
      <c r="O33" t="s" s="4">
        <v>96</v>
      </c>
      <c r="P33" t="s" s="4">
        <v>97</v>
      </c>
      <c r="Q33" t="s" s="4">
        <v>270</v>
      </c>
      <c r="R33" t="s" s="4">
        <v>271</v>
      </c>
      <c r="S33" t="s" s="4">
        <v>97</v>
      </c>
      <c r="T33" t="s" s="4">
        <v>270</v>
      </c>
      <c r="U33" t="s" s="4">
        <v>77</v>
      </c>
      <c r="V33" t="s" s="4">
        <v>269</v>
      </c>
      <c r="W33" t="s" s="4">
        <v>265</v>
      </c>
      <c r="X33" t="s" s="4">
        <v>115</v>
      </c>
      <c r="Y33" t="s" s="4">
        <v>86</v>
      </c>
      <c r="Z33" t="s" s="4">
        <v>86</v>
      </c>
      <c r="AA33" t="s" s="4">
        <v>100</v>
      </c>
    </row>
    <row r="34" ht="45.0" customHeight="true">
      <c r="A34" t="s" s="4">
        <v>272</v>
      </c>
      <c r="B34" t="s" s="4">
        <v>68</v>
      </c>
      <c r="C34" t="s" s="4">
        <v>69</v>
      </c>
      <c r="D34" t="s" s="4">
        <v>70</v>
      </c>
      <c r="E34" t="s" s="4">
        <v>273</v>
      </c>
      <c r="F34" t="s" s="4">
        <v>274</v>
      </c>
      <c r="G34" t="s" s="4">
        <v>261</v>
      </c>
      <c r="H34" t="s" s="4">
        <v>74</v>
      </c>
      <c r="I34" t="s" s="4">
        <v>275</v>
      </c>
      <c r="J34" t="s" s="4">
        <v>76</v>
      </c>
      <c r="K34" t="s" s="4">
        <v>77</v>
      </c>
      <c r="L34" t="s" s="4">
        <v>143</v>
      </c>
      <c r="M34" t="s" s="4">
        <v>97</v>
      </c>
      <c r="N34" t="s" s="4">
        <v>276</v>
      </c>
      <c r="O34" t="s" s="4">
        <v>96</v>
      </c>
      <c r="P34" t="s" s="4">
        <v>97</v>
      </c>
      <c r="Q34" t="s" s="4">
        <v>276</v>
      </c>
      <c r="R34" t="s" s="4">
        <v>277</v>
      </c>
      <c r="S34" t="s" s="4">
        <v>97</v>
      </c>
      <c r="T34" t="s" s="4">
        <v>276</v>
      </c>
      <c r="U34" t="s" s="4">
        <v>77</v>
      </c>
      <c r="V34" t="s" s="4">
        <v>275</v>
      </c>
      <c r="W34" t="s" s="4">
        <v>265</v>
      </c>
      <c r="X34" t="s" s="4">
        <v>115</v>
      </c>
      <c r="Y34" t="s" s="4">
        <v>86</v>
      </c>
      <c r="Z34" t="s" s="4">
        <v>86</v>
      </c>
      <c r="AA34" t="s" s="4">
        <v>100</v>
      </c>
    </row>
    <row r="35" ht="45.0" customHeight="true">
      <c r="A35" t="s" s="4">
        <v>278</v>
      </c>
      <c r="B35" t="s" s="4">
        <v>68</v>
      </c>
      <c r="C35" t="s" s="4">
        <v>69</v>
      </c>
      <c r="D35" t="s" s="4">
        <v>70</v>
      </c>
      <c r="E35" t="s" s="4">
        <v>279</v>
      </c>
      <c r="F35" t="s" s="4">
        <v>237</v>
      </c>
      <c r="G35" t="s" s="4">
        <v>261</v>
      </c>
      <c r="H35" t="s" s="4">
        <v>74</v>
      </c>
      <c r="I35" t="s" s="4">
        <v>280</v>
      </c>
      <c r="J35" t="s" s="4">
        <v>76</v>
      </c>
      <c r="K35" t="s" s="4">
        <v>77</v>
      </c>
      <c r="L35" t="s" s="4">
        <v>143</v>
      </c>
      <c r="M35" t="s" s="4">
        <v>97</v>
      </c>
      <c r="N35" t="s" s="4">
        <v>281</v>
      </c>
      <c r="O35" t="s" s="4">
        <v>96</v>
      </c>
      <c r="P35" t="s" s="4">
        <v>97</v>
      </c>
      <c r="Q35" t="s" s="4">
        <v>281</v>
      </c>
      <c r="R35" t="s" s="4">
        <v>282</v>
      </c>
      <c r="S35" t="s" s="4">
        <v>97</v>
      </c>
      <c r="T35" t="s" s="4">
        <v>281</v>
      </c>
      <c r="U35" t="s" s="4">
        <v>77</v>
      </c>
      <c r="V35" t="s" s="4">
        <v>280</v>
      </c>
      <c r="W35" t="s" s="4">
        <v>265</v>
      </c>
      <c r="X35" t="s" s="4">
        <v>115</v>
      </c>
      <c r="Y35" t="s" s="4">
        <v>86</v>
      </c>
      <c r="Z35" t="s" s="4">
        <v>86</v>
      </c>
      <c r="AA35" t="s" s="4">
        <v>100</v>
      </c>
    </row>
    <row r="36" ht="45.0" customHeight="true">
      <c r="A36" t="s" s="4">
        <v>283</v>
      </c>
      <c r="B36" t="s" s="4">
        <v>68</v>
      </c>
      <c r="C36" t="s" s="4">
        <v>69</v>
      </c>
      <c r="D36" t="s" s="4">
        <v>70</v>
      </c>
      <c r="E36" t="s" s="4">
        <v>284</v>
      </c>
      <c r="F36" t="s" s="4">
        <v>285</v>
      </c>
      <c r="G36" t="s" s="4">
        <v>286</v>
      </c>
      <c r="H36" t="s" s="4">
        <v>141</v>
      </c>
      <c r="I36" t="s" s="4">
        <v>287</v>
      </c>
      <c r="J36" t="s" s="4">
        <v>76</v>
      </c>
      <c r="K36" t="s" s="4">
        <v>77</v>
      </c>
      <c r="L36" t="s" s="4">
        <v>160</v>
      </c>
      <c r="M36" t="s" s="4">
        <v>161</v>
      </c>
      <c r="N36" t="s" s="4">
        <v>288</v>
      </c>
      <c r="O36" t="s" s="4">
        <v>96</v>
      </c>
      <c r="P36" t="s" s="4">
        <v>97</v>
      </c>
      <c r="Q36" t="s" s="4">
        <v>288</v>
      </c>
      <c r="R36" t="s" s="4">
        <v>289</v>
      </c>
      <c r="S36" t="s" s="4">
        <v>97</v>
      </c>
      <c r="T36" t="s" s="4">
        <v>288</v>
      </c>
      <c r="U36" t="s" s="4">
        <v>77</v>
      </c>
      <c r="V36" t="s" s="4">
        <v>287</v>
      </c>
      <c r="W36" t="s" s="4">
        <v>164</v>
      </c>
      <c r="X36" t="s" s="4">
        <v>115</v>
      </c>
      <c r="Y36" t="s" s="4">
        <v>86</v>
      </c>
      <c r="Z36" t="s" s="4">
        <v>86</v>
      </c>
      <c r="AA36" t="s" s="4">
        <v>100</v>
      </c>
    </row>
    <row r="37" ht="45.0" customHeight="true">
      <c r="A37" t="s" s="4">
        <v>290</v>
      </c>
      <c r="B37" t="s" s="4">
        <v>68</v>
      </c>
      <c r="C37" t="s" s="4">
        <v>69</v>
      </c>
      <c r="D37" t="s" s="4">
        <v>70</v>
      </c>
      <c r="E37" t="s" s="4">
        <v>291</v>
      </c>
      <c r="F37" t="s" s="4">
        <v>285</v>
      </c>
      <c r="G37" t="s" s="4">
        <v>292</v>
      </c>
      <c r="H37" t="s" s="4">
        <v>74</v>
      </c>
      <c r="I37" t="s" s="4">
        <v>293</v>
      </c>
      <c r="J37" t="s" s="4">
        <v>76</v>
      </c>
      <c r="K37" t="s" s="4">
        <v>77</v>
      </c>
      <c r="L37" t="s" s="4">
        <v>160</v>
      </c>
      <c r="M37" t="s" s="4">
        <v>161</v>
      </c>
      <c r="N37" t="s" s="4">
        <v>294</v>
      </c>
      <c r="O37" t="s" s="4">
        <v>96</v>
      </c>
      <c r="P37" t="s" s="4">
        <v>97</v>
      </c>
      <c r="Q37" t="s" s="4">
        <v>294</v>
      </c>
      <c r="R37" t="s" s="4">
        <v>289</v>
      </c>
      <c r="S37" t="s" s="4">
        <v>97</v>
      </c>
      <c r="T37" t="s" s="4">
        <v>294</v>
      </c>
      <c r="U37" t="s" s="4">
        <v>77</v>
      </c>
      <c r="V37" t="s" s="4">
        <v>293</v>
      </c>
      <c r="W37" t="s" s="4">
        <v>164</v>
      </c>
      <c r="X37" t="s" s="4">
        <v>115</v>
      </c>
      <c r="Y37" t="s" s="4">
        <v>86</v>
      </c>
      <c r="Z37" t="s" s="4">
        <v>86</v>
      </c>
      <c r="AA37" t="s" s="4">
        <v>100</v>
      </c>
    </row>
    <row r="38" ht="45.0" customHeight="true">
      <c r="A38" t="s" s="4">
        <v>295</v>
      </c>
      <c r="B38" t="s" s="4">
        <v>68</v>
      </c>
      <c r="C38" t="s" s="4">
        <v>69</v>
      </c>
      <c r="D38" t="s" s="4">
        <v>70</v>
      </c>
      <c r="E38" t="s" s="4">
        <v>296</v>
      </c>
      <c r="F38" t="s" s="4">
        <v>285</v>
      </c>
      <c r="G38" t="s" s="4">
        <v>297</v>
      </c>
      <c r="H38" t="s" s="4">
        <v>74</v>
      </c>
      <c r="I38" t="s" s="4">
        <v>298</v>
      </c>
      <c r="J38" t="s" s="4">
        <v>76</v>
      </c>
      <c r="K38" t="s" s="4">
        <v>106</v>
      </c>
      <c r="L38" t="s" s="4">
        <v>160</v>
      </c>
      <c r="M38" t="s" s="4">
        <v>161</v>
      </c>
      <c r="N38" t="s" s="4">
        <v>299</v>
      </c>
      <c r="O38" t="s" s="4">
        <v>96</v>
      </c>
      <c r="P38" t="s" s="4">
        <v>97</v>
      </c>
      <c r="Q38" t="s" s="4">
        <v>299</v>
      </c>
      <c r="R38" t="s" s="4">
        <v>300</v>
      </c>
      <c r="S38" t="s" s="4">
        <v>97</v>
      </c>
      <c r="T38" t="s" s="4">
        <v>299</v>
      </c>
      <c r="U38" t="s" s="4">
        <v>77</v>
      </c>
      <c r="V38" t="s" s="4">
        <v>298</v>
      </c>
      <c r="W38" t="s" s="4">
        <v>164</v>
      </c>
      <c r="X38" t="s" s="4">
        <v>115</v>
      </c>
      <c r="Y38" t="s" s="4">
        <v>86</v>
      </c>
      <c r="Z38" t="s" s="4">
        <v>86</v>
      </c>
      <c r="AA38" t="s" s="4">
        <v>100</v>
      </c>
    </row>
    <row r="39" ht="45.0" customHeight="true">
      <c r="A39" t="s" s="4">
        <v>301</v>
      </c>
      <c r="B39" t="s" s="4">
        <v>68</v>
      </c>
      <c r="C39" t="s" s="4">
        <v>69</v>
      </c>
      <c r="D39" t="s" s="4">
        <v>70</v>
      </c>
      <c r="E39" t="s" s="4">
        <v>302</v>
      </c>
      <c r="F39" t="s" s="4">
        <v>285</v>
      </c>
      <c r="G39" t="s" s="4">
        <v>297</v>
      </c>
      <c r="H39" t="s" s="4">
        <v>141</v>
      </c>
      <c r="I39" t="s" s="4">
        <v>303</v>
      </c>
      <c r="J39" t="s" s="4">
        <v>76</v>
      </c>
      <c r="K39" t="s" s="4">
        <v>106</v>
      </c>
      <c r="L39" t="s" s="4">
        <v>160</v>
      </c>
      <c r="M39" t="s" s="4">
        <v>161</v>
      </c>
      <c r="N39" t="s" s="4">
        <v>304</v>
      </c>
      <c r="O39" t="s" s="4">
        <v>96</v>
      </c>
      <c r="P39" t="s" s="4">
        <v>97</v>
      </c>
      <c r="Q39" t="s" s="4">
        <v>304</v>
      </c>
      <c r="R39" t="s" s="4">
        <v>300</v>
      </c>
      <c r="S39" t="s" s="4">
        <v>97</v>
      </c>
      <c r="T39" t="s" s="4">
        <v>304</v>
      </c>
      <c r="U39" t="s" s="4">
        <v>77</v>
      </c>
      <c r="V39" t="s" s="4">
        <v>303</v>
      </c>
      <c r="W39" t="s" s="4">
        <v>164</v>
      </c>
      <c r="X39" t="s" s="4">
        <v>115</v>
      </c>
      <c r="Y39" t="s" s="4">
        <v>86</v>
      </c>
      <c r="Z39" t="s" s="4">
        <v>86</v>
      </c>
      <c r="AA39" t="s" s="4">
        <v>100</v>
      </c>
    </row>
    <row r="40" ht="45.0" customHeight="true">
      <c r="A40" t="s" s="4">
        <v>305</v>
      </c>
      <c r="B40" t="s" s="4">
        <v>68</v>
      </c>
      <c r="C40" t="s" s="4">
        <v>69</v>
      </c>
      <c r="D40" t="s" s="4">
        <v>70</v>
      </c>
      <c r="E40" t="s" s="4">
        <v>306</v>
      </c>
      <c r="F40" t="s" s="4">
        <v>103</v>
      </c>
      <c r="G40" t="s" s="4">
        <v>307</v>
      </c>
      <c r="H40" t="s" s="4">
        <v>74</v>
      </c>
      <c r="I40" t="s" s="4">
        <v>308</v>
      </c>
      <c r="J40" t="s" s="4">
        <v>76</v>
      </c>
      <c r="K40" t="s" s="4">
        <v>106</v>
      </c>
      <c r="L40" t="s" s="4">
        <v>309</v>
      </c>
      <c r="M40" t="s" s="4">
        <v>161</v>
      </c>
      <c r="N40" t="s" s="4">
        <v>310</v>
      </c>
      <c r="O40" t="s" s="4">
        <v>96</v>
      </c>
      <c r="P40" t="s" s="4">
        <v>97</v>
      </c>
      <c r="Q40" t="s" s="4">
        <v>310</v>
      </c>
      <c r="R40" t="s" s="4">
        <v>311</v>
      </c>
      <c r="S40" t="s" s="4">
        <v>97</v>
      </c>
      <c r="T40" t="s" s="4">
        <v>310</v>
      </c>
      <c r="U40" t="s" s="4">
        <v>77</v>
      </c>
      <c r="V40" t="s" s="4">
        <v>308</v>
      </c>
      <c r="W40" t="s" s="4">
        <v>164</v>
      </c>
      <c r="X40" t="s" s="4">
        <v>115</v>
      </c>
      <c r="Y40" t="s" s="4">
        <v>86</v>
      </c>
      <c r="Z40" t="s" s="4">
        <v>86</v>
      </c>
      <c r="AA40" t="s" s="4">
        <v>100</v>
      </c>
    </row>
    <row r="41" ht="45.0" customHeight="true">
      <c r="A41" t="s" s="4">
        <v>312</v>
      </c>
      <c r="B41" t="s" s="4">
        <v>68</v>
      </c>
      <c r="C41" t="s" s="4">
        <v>69</v>
      </c>
      <c r="D41" t="s" s="4">
        <v>70</v>
      </c>
      <c r="E41" t="s" s="4">
        <v>313</v>
      </c>
      <c r="F41" t="s" s="4">
        <v>103</v>
      </c>
      <c r="G41" t="s" s="4">
        <v>314</v>
      </c>
      <c r="H41" t="s" s="4">
        <v>141</v>
      </c>
      <c r="I41" t="s" s="4">
        <v>315</v>
      </c>
      <c r="J41" t="s" s="4">
        <v>76</v>
      </c>
      <c r="K41" t="s" s="4">
        <v>106</v>
      </c>
      <c r="L41" t="s" s="4">
        <v>309</v>
      </c>
      <c r="M41" t="s" s="4">
        <v>161</v>
      </c>
      <c r="N41" t="s" s="4">
        <v>316</v>
      </c>
      <c r="O41" t="s" s="4">
        <v>96</v>
      </c>
      <c r="P41" t="s" s="4">
        <v>97</v>
      </c>
      <c r="Q41" t="s" s="4">
        <v>316</v>
      </c>
      <c r="R41" t="s" s="4">
        <v>311</v>
      </c>
      <c r="S41" t="s" s="4">
        <v>97</v>
      </c>
      <c r="T41" t="s" s="4">
        <v>316</v>
      </c>
      <c r="U41" t="s" s="4">
        <v>77</v>
      </c>
      <c r="V41" t="s" s="4">
        <v>315</v>
      </c>
      <c r="W41" t="s" s="4">
        <v>164</v>
      </c>
      <c r="X41" t="s" s="4">
        <v>115</v>
      </c>
      <c r="Y41" t="s" s="4">
        <v>86</v>
      </c>
      <c r="Z41" t="s" s="4">
        <v>86</v>
      </c>
      <c r="AA41" t="s" s="4">
        <v>100</v>
      </c>
    </row>
    <row r="42" ht="45.0" customHeight="true">
      <c r="A42" t="s" s="4">
        <v>317</v>
      </c>
      <c r="B42" t="s" s="4">
        <v>68</v>
      </c>
      <c r="C42" t="s" s="4">
        <v>69</v>
      </c>
      <c r="D42" t="s" s="4">
        <v>70</v>
      </c>
      <c r="E42" t="s" s="4">
        <v>318</v>
      </c>
      <c r="F42" t="s" s="4">
        <v>319</v>
      </c>
      <c r="G42" t="s" s="4">
        <v>320</v>
      </c>
      <c r="H42" t="s" s="4">
        <v>74</v>
      </c>
      <c r="I42" t="s" s="4">
        <v>321</v>
      </c>
      <c r="J42" t="s" s="4">
        <v>76</v>
      </c>
      <c r="K42" t="s" s="4">
        <v>77</v>
      </c>
      <c r="L42" t="s" s="4">
        <v>160</v>
      </c>
      <c r="M42" t="s" s="4">
        <v>161</v>
      </c>
      <c r="N42" t="s" s="4">
        <v>322</v>
      </c>
      <c r="O42" t="s" s="4">
        <v>96</v>
      </c>
      <c r="P42" t="s" s="4">
        <v>97</v>
      </c>
      <c r="Q42" t="s" s="4">
        <v>322</v>
      </c>
      <c r="R42" t="s" s="4">
        <v>323</v>
      </c>
      <c r="S42" t="s" s="4">
        <v>97</v>
      </c>
      <c r="T42" t="s" s="4">
        <v>322</v>
      </c>
      <c r="U42" t="s" s="4">
        <v>77</v>
      </c>
      <c r="V42" t="s" s="4">
        <v>321</v>
      </c>
      <c r="W42" t="s" s="4">
        <v>164</v>
      </c>
      <c r="X42" t="s" s="4">
        <v>115</v>
      </c>
      <c r="Y42" t="s" s="4">
        <v>86</v>
      </c>
      <c r="Z42" t="s" s="4">
        <v>86</v>
      </c>
      <c r="AA42" t="s" s="4">
        <v>100</v>
      </c>
    </row>
    <row r="43" ht="45.0" customHeight="true">
      <c r="A43" t="s" s="4">
        <v>324</v>
      </c>
      <c r="B43" t="s" s="4">
        <v>68</v>
      </c>
      <c r="C43" t="s" s="4">
        <v>69</v>
      </c>
      <c r="D43" t="s" s="4">
        <v>70</v>
      </c>
      <c r="E43" t="s" s="4">
        <v>325</v>
      </c>
      <c r="F43" t="s" s="4">
        <v>319</v>
      </c>
      <c r="G43" t="s" s="4">
        <v>320</v>
      </c>
      <c r="H43" t="s" s="4">
        <v>141</v>
      </c>
      <c r="I43" t="s" s="4">
        <v>326</v>
      </c>
      <c r="J43" t="s" s="4">
        <v>76</v>
      </c>
      <c r="K43" t="s" s="4">
        <v>77</v>
      </c>
      <c r="L43" t="s" s="4">
        <v>160</v>
      </c>
      <c r="M43" t="s" s="4">
        <v>161</v>
      </c>
      <c r="N43" t="s" s="4">
        <v>327</v>
      </c>
      <c r="O43" t="s" s="4">
        <v>96</v>
      </c>
      <c r="P43" t="s" s="4">
        <v>97</v>
      </c>
      <c r="Q43" t="s" s="4">
        <v>327</v>
      </c>
      <c r="R43" t="s" s="4">
        <v>328</v>
      </c>
      <c r="S43" t="s" s="4">
        <v>97</v>
      </c>
      <c r="T43" t="s" s="4">
        <v>327</v>
      </c>
      <c r="U43" t="s" s="4">
        <v>77</v>
      </c>
      <c r="V43" t="s" s="4">
        <v>326</v>
      </c>
      <c r="W43" t="s" s="4">
        <v>164</v>
      </c>
      <c r="X43" t="s" s="4">
        <v>115</v>
      </c>
      <c r="Y43" t="s" s="4">
        <v>86</v>
      </c>
      <c r="Z43" t="s" s="4">
        <v>86</v>
      </c>
      <c r="AA43" t="s" s="4">
        <v>100</v>
      </c>
    </row>
    <row r="44" ht="45.0" customHeight="true">
      <c r="A44" t="s" s="4">
        <v>329</v>
      </c>
      <c r="B44" t="s" s="4">
        <v>68</v>
      </c>
      <c r="C44" t="s" s="4">
        <v>69</v>
      </c>
      <c r="D44" t="s" s="4">
        <v>70</v>
      </c>
      <c r="E44" t="s" s="4">
        <v>330</v>
      </c>
      <c r="F44" t="s" s="4">
        <v>103</v>
      </c>
      <c r="G44" t="s" s="4">
        <v>331</v>
      </c>
      <c r="H44" t="s" s="4">
        <v>74</v>
      </c>
      <c r="I44" t="s" s="4">
        <v>332</v>
      </c>
      <c r="J44" t="s" s="4">
        <v>76</v>
      </c>
      <c r="K44" t="s" s="4">
        <v>106</v>
      </c>
      <c r="L44" t="s" s="4">
        <v>143</v>
      </c>
      <c r="M44" t="s" s="4">
        <v>161</v>
      </c>
      <c r="N44" t="s" s="4">
        <v>333</v>
      </c>
      <c r="O44" t="s" s="4">
        <v>96</v>
      </c>
      <c r="P44" t="s" s="4">
        <v>97</v>
      </c>
      <c r="Q44" t="s" s="4">
        <v>333</v>
      </c>
      <c r="R44" t="s" s="4">
        <v>334</v>
      </c>
      <c r="S44" t="s" s="4">
        <v>97</v>
      </c>
      <c r="T44" t="s" s="4">
        <v>333</v>
      </c>
      <c r="U44" t="s" s="4">
        <v>77</v>
      </c>
      <c r="V44" t="s" s="4">
        <v>332</v>
      </c>
      <c r="W44" t="s" s="4">
        <v>164</v>
      </c>
      <c r="X44" t="s" s="4">
        <v>115</v>
      </c>
      <c r="Y44" t="s" s="4">
        <v>86</v>
      </c>
      <c r="Z44" t="s" s="4">
        <v>86</v>
      </c>
      <c r="AA44" t="s" s="4">
        <v>100</v>
      </c>
    </row>
    <row r="45" ht="45.0" customHeight="true">
      <c r="A45" t="s" s="4">
        <v>335</v>
      </c>
      <c r="B45" t="s" s="4">
        <v>68</v>
      </c>
      <c r="C45" t="s" s="4">
        <v>69</v>
      </c>
      <c r="D45" t="s" s="4">
        <v>70</v>
      </c>
      <c r="E45" t="s" s="4">
        <v>336</v>
      </c>
      <c r="F45" t="s" s="4">
        <v>103</v>
      </c>
      <c r="G45" t="s" s="4">
        <v>331</v>
      </c>
      <c r="H45" t="s" s="4">
        <v>141</v>
      </c>
      <c r="I45" t="s" s="4">
        <v>337</v>
      </c>
      <c r="J45" t="s" s="4">
        <v>76</v>
      </c>
      <c r="K45" t="s" s="4">
        <v>106</v>
      </c>
      <c r="L45" t="s" s="4">
        <v>143</v>
      </c>
      <c r="M45" t="s" s="4">
        <v>161</v>
      </c>
      <c r="N45" t="s" s="4">
        <v>338</v>
      </c>
      <c r="O45" t="s" s="4">
        <v>96</v>
      </c>
      <c r="P45" t="s" s="4">
        <v>97</v>
      </c>
      <c r="Q45" t="s" s="4">
        <v>338</v>
      </c>
      <c r="R45" t="s" s="4">
        <v>334</v>
      </c>
      <c r="S45" t="s" s="4">
        <v>97</v>
      </c>
      <c r="T45" t="s" s="4">
        <v>338</v>
      </c>
      <c r="U45" t="s" s="4">
        <v>77</v>
      </c>
      <c r="V45" t="s" s="4">
        <v>337</v>
      </c>
      <c r="W45" t="s" s="4">
        <v>164</v>
      </c>
      <c r="X45" t="s" s="4">
        <v>115</v>
      </c>
      <c r="Y45" t="s" s="4">
        <v>86</v>
      </c>
      <c r="Z45" t="s" s="4">
        <v>86</v>
      </c>
      <c r="AA45" t="s" s="4">
        <v>100</v>
      </c>
    </row>
    <row r="46" ht="45.0" customHeight="true">
      <c r="A46" t="s" s="4">
        <v>339</v>
      </c>
      <c r="B46" t="s" s="4">
        <v>68</v>
      </c>
      <c r="C46" t="s" s="4">
        <v>69</v>
      </c>
      <c r="D46" t="s" s="4">
        <v>70</v>
      </c>
      <c r="E46" t="s" s="4">
        <v>340</v>
      </c>
      <c r="F46" t="s" s="4">
        <v>167</v>
      </c>
      <c r="G46" t="s" s="4">
        <v>341</v>
      </c>
      <c r="H46" t="s" s="4">
        <v>74</v>
      </c>
      <c r="I46" t="s" s="4">
        <v>342</v>
      </c>
      <c r="J46" t="s" s="4">
        <v>76</v>
      </c>
      <c r="K46" t="s" s="4">
        <v>343</v>
      </c>
      <c r="L46" t="s" s="4">
        <v>143</v>
      </c>
      <c r="M46" t="s" s="4">
        <v>97</v>
      </c>
      <c r="N46" t="s" s="4">
        <v>344</v>
      </c>
      <c r="O46" t="s" s="4">
        <v>96</v>
      </c>
      <c r="P46" t="s" s="4">
        <v>97</v>
      </c>
      <c r="Q46" t="s" s="4">
        <v>344</v>
      </c>
      <c r="R46" t="s" s="4">
        <v>345</v>
      </c>
      <c r="S46" t="s" s="4">
        <v>97</v>
      </c>
      <c r="T46" t="s" s="4">
        <v>344</v>
      </c>
      <c r="U46" t="s" s="4">
        <v>77</v>
      </c>
      <c r="V46" t="s" s="4">
        <v>342</v>
      </c>
      <c r="W46" t="s" s="4">
        <v>209</v>
      </c>
      <c r="X46" t="s" s="4">
        <v>115</v>
      </c>
      <c r="Y46" t="s" s="4">
        <v>86</v>
      </c>
      <c r="Z46" t="s" s="4">
        <v>86</v>
      </c>
      <c r="AA46" t="s" s="4">
        <v>100</v>
      </c>
    </row>
    <row r="47" ht="45.0" customHeight="true">
      <c r="A47" t="s" s="4">
        <v>346</v>
      </c>
      <c r="B47" t="s" s="4">
        <v>68</v>
      </c>
      <c r="C47" t="s" s="4">
        <v>69</v>
      </c>
      <c r="D47" t="s" s="4">
        <v>70</v>
      </c>
      <c r="E47" t="s" s="4">
        <v>347</v>
      </c>
      <c r="F47" t="s" s="4">
        <v>167</v>
      </c>
      <c r="G47" t="s" s="4">
        <v>341</v>
      </c>
      <c r="H47" t="s" s="4">
        <v>74</v>
      </c>
      <c r="I47" t="s" s="4">
        <v>348</v>
      </c>
      <c r="J47" t="s" s="4">
        <v>76</v>
      </c>
      <c r="K47" t="s" s="4">
        <v>343</v>
      </c>
      <c r="L47" t="s" s="4">
        <v>143</v>
      </c>
      <c r="M47" t="s" s="4">
        <v>97</v>
      </c>
      <c r="N47" t="s" s="4">
        <v>349</v>
      </c>
      <c r="O47" t="s" s="4">
        <v>96</v>
      </c>
      <c r="P47" t="s" s="4">
        <v>97</v>
      </c>
      <c r="Q47" t="s" s="4">
        <v>349</v>
      </c>
      <c r="R47" t="s" s="4">
        <v>350</v>
      </c>
      <c r="S47" t="s" s="4">
        <v>97</v>
      </c>
      <c r="T47" t="s" s="4">
        <v>349</v>
      </c>
      <c r="U47" t="s" s="4">
        <v>77</v>
      </c>
      <c r="V47" t="s" s="4">
        <v>348</v>
      </c>
      <c r="W47" t="s" s="4">
        <v>209</v>
      </c>
      <c r="X47" t="s" s="4">
        <v>115</v>
      </c>
      <c r="Y47" t="s" s="4">
        <v>86</v>
      </c>
      <c r="Z47" t="s" s="4">
        <v>86</v>
      </c>
      <c r="AA47" t="s" s="4">
        <v>100</v>
      </c>
    </row>
    <row r="48" ht="45.0" customHeight="true">
      <c r="A48" t="s" s="4">
        <v>351</v>
      </c>
      <c r="B48" t="s" s="4">
        <v>68</v>
      </c>
      <c r="C48" t="s" s="4">
        <v>69</v>
      </c>
      <c r="D48" t="s" s="4">
        <v>70</v>
      </c>
      <c r="E48" t="s" s="4">
        <v>352</v>
      </c>
      <c r="F48" t="s" s="4">
        <v>167</v>
      </c>
      <c r="G48" t="s" s="4">
        <v>341</v>
      </c>
      <c r="H48" t="s" s="4">
        <v>74</v>
      </c>
      <c r="I48" t="s" s="4">
        <v>353</v>
      </c>
      <c r="J48" t="s" s="4">
        <v>76</v>
      </c>
      <c r="K48" t="s" s="4">
        <v>343</v>
      </c>
      <c r="L48" t="s" s="4">
        <v>143</v>
      </c>
      <c r="M48" t="s" s="4">
        <v>97</v>
      </c>
      <c r="N48" t="s" s="4">
        <v>354</v>
      </c>
      <c r="O48" t="s" s="4">
        <v>96</v>
      </c>
      <c r="P48" t="s" s="4">
        <v>97</v>
      </c>
      <c r="Q48" t="s" s="4">
        <v>354</v>
      </c>
      <c r="R48" t="s" s="4">
        <v>355</v>
      </c>
      <c r="S48" t="s" s="4">
        <v>97</v>
      </c>
      <c r="T48" t="s" s="4">
        <v>354</v>
      </c>
      <c r="U48" t="s" s="4">
        <v>77</v>
      </c>
      <c r="V48" t="s" s="4">
        <v>353</v>
      </c>
      <c r="W48" t="s" s="4">
        <v>209</v>
      </c>
      <c r="X48" t="s" s="4">
        <v>115</v>
      </c>
      <c r="Y48" t="s" s="4">
        <v>86</v>
      </c>
      <c r="Z48" t="s" s="4">
        <v>86</v>
      </c>
      <c r="AA48" t="s" s="4">
        <v>100</v>
      </c>
    </row>
    <row r="49" ht="45.0" customHeight="true">
      <c r="A49" t="s" s="4">
        <v>356</v>
      </c>
      <c r="B49" t="s" s="4">
        <v>68</v>
      </c>
      <c r="C49" t="s" s="4">
        <v>69</v>
      </c>
      <c r="D49" t="s" s="4">
        <v>70</v>
      </c>
      <c r="E49" t="s" s="4">
        <v>357</v>
      </c>
      <c r="F49" t="s" s="4">
        <v>167</v>
      </c>
      <c r="G49" t="s" s="4">
        <v>341</v>
      </c>
      <c r="H49" t="s" s="4">
        <v>74</v>
      </c>
      <c r="I49" t="s" s="4">
        <v>358</v>
      </c>
      <c r="J49" t="s" s="4">
        <v>76</v>
      </c>
      <c r="K49" t="s" s="4">
        <v>343</v>
      </c>
      <c r="L49" t="s" s="4">
        <v>143</v>
      </c>
      <c r="M49" t="s" s="4">
        <v>97</v>
      </c>
      <c r="N49" t="s" s="4">
        <v>359</v>
      </c>
      <c r="O49" t="s" s="4">
        <v>96</v>
      </c>
      <c r="P49" t="s" s="4">
        <v>97</v>
      </c>
      <c r="Q49" t="s" s="4">
        <v>359</v>
      </c>
      <c r="R49" t="s" s="4">
        <v>360</v>
      </c>
      <c r="S49" t="s" s="4">
        <v>97</v>
      </c>
      <c r="T49" t="s" s="4">
        <v>359</v>
      </c>
      <c r="U49" t="s" s="4">
        <v>77</v>
      </c>
      <c r="V49" t="s" s="4">
        <v>358</v>
      </c>
      <c r="W49" t="s" s="4">
        <v>209</v>
      </c>
      <c r="X49" t="s" s="4">
        <v>115</v>
      </c>
      <c r="Y49" t="s" s="4">
        <v>86</v>
      </c>
      <c r="Z49" t="s" s="4">
        <v>86</v>
      </c>
      <c r="AA49" t="s" s="4">
        <v>100</v>
      </c>
    </row>
    <row r="50" ht="45.0" customHeight="true">
      <c r="A50" t="s" s="4">
        <v>361</v>
      </c>
      <c r="B50" t="s" s="4">
        <v>68</v>
      </c>
      <c r="C50" t="s" s="4">
        <v>69</v>
      </c>
      <c r="D50" t="s" s="4">
        <v>70</v>
      </c>
      <c r="E50" t="s" s="4">
        <v>362</v>
      </c>
      <c r="F50" t="s" s="4">
        <v>167</v>
      </c>
      <c r="G50" t="s" s="4">
        <v>363</v>
      </c>
      <c r="H50" t="s" s="4">
        <v>74</v>
      </c>
      <c r="I50" t="s" s="4">
        <v>364</v>
      </c>
      <c r="J50" t="s" s="4">
        <v>76</v>
      </c>
      <c r="K50" t="s" s="4">
        <v>343</v>
      </c>
      <c r="L50" t="s" s="4">
        <v>143</v>
      </c>
      <c r="M50" t="s" s="4">
        <v>97</v>
      </c>
      <c r="N50" t="s" s="4">
        <v>365</v>
      </c>
      <c r="O50" t="s" s="4">
        <v>96</v>
      </c>
      <c r="P50" t="s" s="4">
        <v>97</v>
      </c>
      <c r="Q50" t="s" s="4">
        <v>365</v>
      </c>
      <c r="R50" t="s" s="4">
        <v>366</v>
      </c>
      <c r="S50" t="s" s="4">
        <v>97</v>
      </c>
      <c r="T50" t="s" s="4">
        <v>365</v>
      </c>
      <c r="U50" t="s" s="4">
        <v>77</v>
      </c>
      <c r="V50" t="s" s="4">
        <v>364</v>
      </c>
      <c r="W50" t="s" s="4">
        <v>209</v>
      </c>
      <c r="X50" t="s" s="4">
        <v>115</v>
      </c>
      <c r="Y50" t="s" s="4">
        <v>86</v>
      </c>
      <c r="Z50" t="s" s="4">
        <v>86</v>
      </c>
      <c r="AA50" t="s" s="4">
        <v>100</v>
      </c>
    </row>
    <row r="51" ht="45.0" customHeight="true">
      <c r="A51" t="s" s="4">
        <v>367</v>
      </c>
      <c r="B51" t="s" s="4">
        <v>68</v>
      </c>
      <c r="C51" t="s" s="4">
        <v>69</v>
      </c>
      <c r="D51" t="s" s="4">
        <v>70</v>
      </c>
      <c r="E51" t="s" s="4">
        <v>368</v>
      </c>
      <c r="F51" t="s" s="4">
        <v>167</v>
      </c>
      <c r="G51" t="s" s="4">
        <v>369</v>
      </c>
      <c r="H51" t="s" s="4">
        <v>74</v>
      </c>
      <c r="I51" t="s" s="4">
        <v>370</v>
      </c>
      <c r="J51" t="s" s="4">
        <v>76</v>
      </c>
      <c r="K51" t="s" s="4">
        <v>343</v>
      </c>
      <c r="L51" t="s" s="4">
        <v>143</v>
      </c>
      <c r="M51" t="s" s="4">
        <v>97</v>
      </c>
      <c r="N51" t="s" s="4">
        <v>371</v>
      </c>
      <c r="O51" t="s" s="4">
        <v>96</v>
      </c>
      <c r="P51" t="s" s="4">
        <v>97</v>
      </c>
      <c r="Q51" t="s" s="4">
        <v>371</v>
      </c>
      <c r="R51" t="s" s="4">
        <v>372</v>
      </c>
      <c r="S51" t="s" s="4">
        <v>97</v>
      </c>
      <c r="T51" t="s" s="4">
        <v>371</v>
      </c>
      <c r="U51" t="s" s="4">
        <v>77</v>
      </c>
      <c r="V51" t="s" s="4">
        <v>370</v>
      </c>
      <c r="W51" t="s" s="4">
        <v>209</v>
      </c>
      <c r="X51" t="s" s="4">
        <v>115</v>
      </c>
      <c r="Y51" t="s" s="4">
        <v>86</v>
      </c>
      <c r="Z51" t="s" s="4">
        <v>86</v>
      </c>
      <c r="AA51" t="s" s="4">
        <v>100</v>
      </c>
    </row>
    <row r="52" ht="45.0" customHeight="true">
      <c r="A52" t="s" s="4">
        <v>373</v>
      </c>
      <c r="B52" t="s" s="4">
        <v>68</v>
      </c>
      <c r="C52" t="s" s="4">
        <v>69</v>
      </c>
      <c r="D52" t="s" s="4">
        <v>70</v>
      </c>
      <c r="E52" t="s" s="4">
        <v>374</v>
      </c>
      <c r="F52" t="s" s="4">
        <v>167</v>
      </c>
      <c r="G52" t="s" s="4">
        <v>369</v>
      </c>
      <c r="H52" t="s" s="4">
        <v>74</v>
      </c>
      <c r="I52" t="s" s="4">
        <v>375</v>
      </c>
      <c r="J52" t="s" s="4">
        <v>76</v>
      </c>
      <c r="K52" t="s" s="4">
        <v>343</v>
      </c>
      <c r="L52" t="s" s="4">
        <v>143</v>
      </c>
      <c r="M52" t="s" s="4">
        <v>97</v>
      </c>
      <c r="N52" t="s" s="4">
        <v>376</v>
      </c>
      <c r="O52" t="s" s="4">
        <v>96</v>
      </c>
      <c r="P52" t="s" s="4">
        <v>97</v>
      </c>
      <c r="Q52" t="s" s="4">
        <v>376</v>
      </c>
      <c r="R52" t="s" s="4">
        <v>377</v>
      </c>
      <c r="S52" t="s" s="4">
        <v>97</v>
      </c>
      <c r="T52" t="s" s="4">
        <v>376</v>
      </c>
      <c r="U52" t="s" s="4">
        <v>77</v>
      </c>
      <c r="V52" t="s" s="4">
        <v>375</v>
      </c>
      <c r="W52" t="s" s="4">
        <v>209</v>
      </c>
      <c r="X52" t="s" s="4">
        <v>115</v>
      </c>
      <c r="Y52" t="s" s="4">
        <v>86</v>
      </c>
      <c r="Z52" t="s" s="4">
        <v>86</v>
      </c>
      <c r="AA52" t="s" s="4">
        <v>100</v>
      </c>
    </row>
    <row r="53" ht="45.0" customHeight="true">
      <c r="A53" t="s" s="4">
        <v>378</v>
      </c>
      <c r="B53" t="s" s="4">
        <v>68</v>
      </c>
      <c r="C53" t="s" s="4">
        <v>69</v>
      </c>
      <c r="D53" t="s" s="4">
        <v>70</v>
      </c>
      <c r="E53" t="s" s="4">
        <v>379</v>
      </c>
      <c r="F53" t="s" s="4">
        <v>167</v>
      </c>
      <c r="G53" t="s" s="4">
        <v>369</v>
      </c>
      <c r="H53" t="s" s="4">
        <v>74</v>
      </c>
      <c r="I53" t="s" s="4">
        <v>380</v>
      </c>
      <c r="J53" t="s" s="4">
        <v>76</v>
      </c>
      <c r="K53" t="s" s="4">
        <v>343</v>
      </c>
      <c r="L53" t="s" s="4">
        <v>143</v>
      </c>
      <c r="M53" t="s" s="4">
        <v>97</v>
      </c>
      <c r="N53" t="s" s="4">
        <v>381</v>
      </c>
      <c r="O53" t="s" s="4">
        <v>96</v>
      </c>
      <c r="P53" t="s" s="4">
        <v>97</v>
      </c>
      <c r="Q53" t="s" s="4">
        <v>381</v>
      </c>
      <c r="R53" t="s" s="4">
        <v>382</v>
      </c>
      <c r="S53" t="s" s="4">
        <v>97</v>
      </c>
      <c r="T53" t="s" s="4">
        <v>381</v>
      </c>
      <c r="U53" t="s" s="4">
        <v>77</v>
      </c>
      <c r="V53" t="s" s="4">
        <v>380</v>
      </c>
      <c r="W53" t="s" s="4">
        <v>209</v>
      </c>
      <c r="X53" t="s" s="4">
        <v>115</v>
      </c>
      <c r="Y53" t="s" s="4">
        <v>86</v>
      </c>
      <c r="Z53" t="s" s="4">
        <v>86</v>
      </c>
      <c r="AA53" t="s" s="4">
        <v>100</v>
      </c>
    </row>
    <row r="54" ht="45.0" customHeight="true">
      <c r="A54" t="s" s="4">
        <v>383</v>
      </c>
      <c r="B54" t="s" s="4">
        <v>68</v>
      </c>
      <c r="C54" t="s" s="4">
        <v>69</v>
      </c>
      <c r="D54" t="s" s="4">
        <v>70</v>
      </c>
      <c r="E54" t="s" s="4">
        <v>384</v>
      </c>
      <c r="F54" t="s" s="4">
        <v>167</v>
      </c>
      <c r="G54" t="s" s="4">
        <v>385</v>
      </c>
      <c r="H54" t="s" s="4">
        <v>386</v>
      </c>
      <c r="I54" t="s" s="4">
        <v>387</v>
      </c>
      <c r="J54" t="s" s="4">
        <v>76</v>
      </c>
      <c r="K54" t="s" s="4">
        <v>77</v>
      </c>
      <c r="L54" t="s" s="4">
        <v>143</v>
      </c>
      <c r="M54" t="s" s="4">
        <v>97</v>
      </c>
      <c r="N54" t="s" s="4">
        <v>388</v>
      </c>
      <c r="O54" t="s" s="4">
        <v>96</v>
      </c>
      <c r="P54" t="s" s="4">
        <v>97</v>
      </c>
      <c r="Q54" t="s" s="4">
        <v>388</v>
      </c>
      <c r="R54" t="s" s="4">
        <v>389</v>
      </c>
      <c r="S54" t="s" s="4">
        <v>97</v>
      </c>
      <c r="T54" t="s" s="4">
        <v>388</v>
      </c>
      <c r="U54" t="s" s="4">
        <v>77</v>
      </c>
      <c r="V54" t="s" s="4">
        <v>387</v>
      </c>
      <c r="W54" t="s" s="4">
        <v>265</v>
      </c>
      <c r="X54" t="s" s="4">
        <v>115</v>
      </c>
      <c r="Y54" t="s" s="4">
        <v>86</v>
      </c>
      <c r="Z54" t="s" s="4">
        <v>86</v>
      </c>
      <c r="AA54" t="s" s="4">
        <v>100</v>
      </c>
    </row>
    <row r="55" ht="45.0" customHeight="true">
      <c r="A55" t="s" s="4">
        <v>390</v>
      </c>
      <c r="B55" t="s" s="4">
        <v>68</v>
      </c>
      <c r="C55" t="s" s="4">
        <v>69</v>
      </c>
      <c r="D55" t="s" s="4">
        <v>70</v>
      </c>
      <c r="E55" t="s" s="4">
        <v>391</v>
      </c>
      <c r="F55" t="s" s="4">
        <v>167</v>
      </c>
      <c r="G55" t="s" s="4">
        <v>392</v>
      </c>
      <c r="H55" t="s" s="4">
        <v>74</v>
      </c>
      <c r="I55" t="s" s="4">
        <v>393</v>
      </c>
      <c r="J55" t="s" s="4">
        <v>76</v>
      </c>
      <c r="K55" t="s" s="4">
        <v>343</v>
      </c>
      <c r="L55" t="s" s="4">
        <v>143</v>
      </c>
      <c r="M55" t="s" s="4">
        <v>97</v>
      </c>
      <c r="N55" t="s" s="4">
        <v>394</v>
      </c>
      <c r="O55" t="s" s="4">
        <v>96</v>
      </c>
      <c r="P55" t="s" s="4">
        <v>97</v>
      </c>
      <c r="Q55" t="s" s="4">
        <v>394</v>
      </c>
      <c r="R55" t="s" s="4">
        <v>395</v>
      </c>
      <c r="S55" t="s" s="4">
        <v>97</v>
      </c>
      <c r="T55" t="s" s="4">
        <v>394</v>
      </c>
      <c r="U55" t="s" s="4">
        <v>77</v>
      </c>
      <c r="V55" t="s" s="4">
        <v>393</v>
      </c>
      <c r="W55" t="s" s="4">
        <v>396</v>
      </c>
      <c r="X55" t="s" s="4">
        <v>115</v>
      </c>
      <c r="Y55" t="s" s="4">
        <v>86</v>
      </c>
      <c r="Z55" t="s" s="4">
        <v>86</v>
      </c>
      <c r="AA55" t="s" s="4">
        <v>100</v>
      </c>
    </row>
    <row r="56" ht="45.0" customHeight="true">
      <c r="A56" t="s" s="4">
        <v>397</v>
      </c>
      <c r="B56" t="s" s="4">
        <v>68</v>
      </c>
      <c r="C56" t="s" s="4">
        <v>69</v>
      </c>
      <c r="D56" t="s" s="4">
        <v>70</v>
      </c>
      <c r="E56" t="s" s="4">
        <v>398</v>
      </c>
      <c r="F56" t="s" s="4">
        <v>167</v>
      </c>
      <c r="G56" t="s" s="4">
        <v>392</v>
      </c>
      <c r="H56" t="s" s="4">
        <v>74</v>
      </c>
      <c r="I56" t="s" s="4">
        <v>399</v>
      </c>
      <c r="J56" t="s" s="4">
        <v>76</v>
      </c>
      <c r="K56" t="s" s="4">
        <v>343</v>
      </c>
      <c r="L56" t="s" s="4">
        <v>143</v>
      </c>
      <c r="M56" t="s" s="4">
        <v>97</v>
      </c>
      <c r="N56" t="s" s="4">
        <v>400</v>
      </c>
      <c r="O56" t="s" s="4">
        <v>96</v>
      </c>
      <c r="P56" t="s" s="4">
        <v>97</v>
      </c>
      <c r="Q56" t="s" s="4">
        <v>400</v>
      </c>
      <c r="R56" t="s" s="4">
        <v>401</v>
      </c>
      <c r="S56" t="s" s="4">
        <v>97</v>
      </c>
      <c r="T56" t="s" s="4">
        <v>400</v>
      </c>
      <c r="U56" t="s" s="4">
        <v>77</v>
      </c>
      <c r="V56" t="s" s="4">
        <v>399</v>
      </c>
      <c r="W56" t="s" s="4">
        <v>396</v>
      </c>
      <c r="X56" t="s" s="4">
        <v>115</v>
      </c>
      <c r="Y56" t="s" s="4">
        <v>86</v>
      </c>
      <c r="Z56" t="s" s="4">
        <v>86</v>
      </c>
      <c r="AA56" t="s" s="4">
        <v>100</v>
      </c>
    </row>
    <row r="57" ht="45.0" customHeight="true">
      <c r="A57" t="s" s="4">
        <v>402</v>
      </c>
      <c r="B57" t="s" s="4">
        <v>68</v>
      </c>
      <c r="C57" t="s" s="4">
        <v>69</v>
      </c>
      <c r="D57" t="s" s="4">
        <v>70</v>
      </c>
      <c r="E57" t="s" s="4">
        <v>403</v>
      </c>
      <c r="F57" t="s" s="4">
        <v>404</v>
      </c>
      <c r="G57" t="s" s="4">
        <v>405</v>
      </c>
      <c r="H57" t="s" s="4">
        <v>74</v>
      </c>
      <c r="I57" t="s" s="4">
        <v>406</v>
      </c>
      <c r="J57" t="s" s="4">
        <v>76</v>
      </c>
      <c r="K57" t="s" s="4">
        <v>77</v>
      </c>
      <c r="L57" t="s" s="4">
        <v>198</v>
      </c>
      <c r="M57" t="s" s="4">
        <v>161</v>
      </c>
      <c r="N57" t="s" s="4">
        <v>407</v>
      </c>
      <c r="O57" t="s" s="4">
        <v>96</v>
      </c>
      <c r="P57" t="s" s="4">
        <v>97</v>
      </c>
      <c r="Q57" t="s" s="4">
        <v>407</v>
      </c>
      <c r="R57" t="s" s="4">
        <v>408</v>
      </c>
      <c r="S57" t="s" s="4">
        <v>97</v>
      </c>
      <c r="T57" t="s" s="4">
        <v>407</v>
      </c>
      <c r="U57" t="s" s="4">
        <v>77</v>
      </c>
      <c r="V57" t="s" s="4">
        <v>406</v>
      </c>
      <c r="W57" t="s" s="4">
        <v>396</v>
      </c>
      <c r="X57" t="s" s="4">
        <v>115</v>
      </c>
      <c r="Y57" t="s" s="4">
        <v>86</v>
      </c>
      <c r="Z57" t="s" s="4">
        <v>86</v>
      </c>
      <c r="AA57" t="s" s="4">
        <v>100</v>
      </c>
    </row>
    <row r="58" ht="45.0" customHeight="true">
      <c r="A58" t="s" s="4">
        <v>409</v>
      </c>
      <c r="B58" t="s" s="4">
        <v>68</v>
      </c>
      <c r="C58" t="s" s="4">
        <v>69</v>
      </c>
      <c r="D58" t="s" s="4">
        <v>70</v>
      </c>
      <c r="E58" t="s" s="4">
        <v>410</v>
      </c>
      <c r="F58" t="s" s="4">
        <v>204</v>
      </c>
      <c r="G58" t="s" s="4">
        <v>411</v>
      </c>
      <c r="H58" t="s" s="4">
        <v>74</v>
      </c>
      <c r="I58" t="s" s="4">
        <v>206</v>
      </c>
      <c r="J58" t="s" s="4">
        <v>76</v>
      </c>
      <c r="K58" t="s" s="4">
        <v>77</v>
      </c>
      <c r="L58" t="s" s="4">
        <v>160</v>
      </c>
      <c r="M58" t="s" s="4">
        <v>161</v>
      </c>
      <c r="N58" t="s" s="4">
        <v>412</v>
      </c>
      <c r="O58" t="s" s="4">
        <v>96</v>
      </c>
      <c r="P58" t="s" s="4">
        <v>97</v>
      </c>
      <c r="Q58" t="s" s="4">
        <v>412</v>
      </c>
      <c r="R58" t="s" s="4">
        <v>208</v>
      </c>
      <c r="S58" t="s" s="4">
        <v>97</v>
      </c>
      <c r="T58" t="s" s="4">
        <v>412</v>
      </c>
      <c r="U58" t="s" s="4">
        <v>77</v>
      </c>
      <c r="V58" t="s" s="4">
        <v>206</v>
      </c>
      <c r="W58" t="s" s="4">
        <v>209</v>
      </c>
      <c r="X58" t="s" s="4">
        <v>115</v>
      </c>
      <c r="Y58" t="s" s="4">
        <v>86</v>
      </c>
      <c r="Z58" t="s" s="4">
        <v>86</v>
      </c>
      <c r="AA58" t="s" s="4">
        <v>100</v>
      </c>
    </row>
    <row r="59" ht="45.0" customHeight="true">
      <c r="A59" t="s" s="4">
        <v>413</v>
      </c>
      <c r="B59" t="s" s="4">
        <v>68</v>
      </c>
      <c r="C59" t="s" s="4">
        <v>69</v>
      </c>
      <c r="D59" t="s" s="4">
        <v>70</v>
      </c>
      <c r="E59" t="s" s="4">
        <v>414</v>
      </c>
      <c r="F59" t="s" s="4">
        <v>415</v>
      </c>
      <c r="G59" t="s" s="4">
        <v>411</v>
      </c>
      <c r="H59" t="s" s="4">
        <v>74</v>
      </c>
      <c r="I59" t="s" s="4">
        <v>416</v>
      </c>
      <c r="J59" t="s" s="4">
        <v>76</v>
      </c>
      <c r="K59" t="s" s="4">
        <v>77</v>
      </c>
      <c r="L59" t="s" s="4">
        <v>216</v>
      </c>
      <c r="M59" t="s" s="4">
        <v>161</v>
      </c>
      <c r="N59" t="s" s="4">
        <v>417</v>
      </c>
      <c r="O59" t="s" s="4">
        <v>96</v>
      </c>
      <c r="P59" t="s" s="4">
        <v>97</v>
      </c>
      <c r="Q59" t="s" s="4">
        <v>417</v>
      </c>
      <c r="R59" t="s" s="4">
        <v>418</v>
      </c>
      <c r="S59" t="s" s="4">
        <v>97</v>
      </c>
      <c r="T59" t="s" s="4">
        <v>417</v>
      </c>
      <c r="U59" t="s" s="4">
        <v>77</v>
      </c>
      <c r="V59" t="s" s="4">
        <v>416</v>
      </c>
      <c r="W59" t="s" s="4">
        <v>209</v>
      </c>
      <c r="X59" t="s" s="4">
        <v>115</v>
      </c>
      <c r="Y59" t="s" s="4">
        <v>86</v>
      </c>
      <c r="Z59" t="s" s="4">
        <v>86</v>
      </c>
      <c r="AA59" t="s" s="4">
        <v>100</v>
      </c>
    </row>
    <row r="60" ht="45.0" customHeight="true">
      <c r="A60" t="s" s="4">
        <v>419</v>
      </c>
      <c r="B60" t="s" s="4">
        <v>68</v>
      </c>
      <c r="C60" t="s" s="4">
        <v>69</v>
      </c>
      <c r="D60" t="s" s="4">
        <v>70</v>
      </c>
      <c r="E60" t="s" s="4">
        <v>420</v>
      </c>
      <c r="F60" t="s" s="4">
        <v>212</v>
      </c>
      <c r="G60" t="s" s="4">
        <v>421</v>
      </c>
      <c r="H60" t="s" s="4">
        <v>141</v>
      </c>
      <c r="I60" t="s" s="4">
        <v>422</v>
      </c>
      <c r="J60" t="s" s="4">
        <v>76</v>
      </c>
      <c r="K60" t="s" s="4">
        <v>77</v>
      </c>
      <c r="L60" t="s" s="4">
        <v>216</v>
      </c>
      <c r="M60" t="s" s="4">
        <v>161</v>
      </c>
      <c r="N60" t="s" s="4">
        <v>423</v>
      </c>
      <c r="O60" t="s" s="4">
        <v>96</v>
      </c>
      <c r="P60" t="s" s="4">
        <v>97</v>
      </c>
      <c r="Q60" t="s" s="4">
        <v>423</v>
      </c>
      <c r="R60" t="s" s="4">
        <v>424</v>
      </c>
      <c r="S60" t="s" s="4">
        <v>97</v>
      </c>
      <c r="T60" t="s" s="4">
        <v>423</v>
      </c>
      <c r="U60" t="s" s="4">
        <v>77</v>
      </c>
      <c r="V60" t="s" s="4">
        <v>422</v>
      </c>
      <c r="W60" t="s" s="4">
        <v>164</v>
      </c>
      <c r="X60" t="s" s="4">
        <v>115</v>
      </c>
      <c r="Y60" t="s" s="4">
        <v>86</v>
      </c>
      <c r="Z60" t="s" s="4">
        <v>86</v>
      </c>
      <c r="AA60" t="s" s="4">
        <v>100</v>
      </c>
    </row>
    <row r="61" ht="45.0" customHeight="true">
      <c r="A61" t="s" s="4">
        <v>425</v>
      </c>
      <c r="B61" t="s" s="4">
        <v>68</v>
      </c>
      <c r="C61" t="s" s="4">
        <v>69</v>
      </c>
      <c r="D61" t="s" s="4">
        <v>70</v>
      </c>
      <c r="E61" t="s" s="4">
        <v>426</v>
      </c>
      <c r="F61" t="s" s="4">
        <v>427</v>
      </c>
      <c r="G61" t="s" s="4">
        <v>428</v>
      </c>
      <c r="H61" t="s" s="4">
        <v>74</v>
      </c>
      <c r="I61" t="s" s="4">
        <v>429</v>
      </c>
      <c r="J61" t="s" s="4">
        <v>76</v>
      </c>
      <c r="K61" t="s" s="4">
        <v>77</v>
      </c>
      <c r="L61" t="s" s="4">
        <v>160</v>
      </c>
      <c r="M61" t="s" s="4">
        <v>161</v>
      </c>
      <c r="N61" t="s" s="4">
        <v>430</v>
      </c>
      <c r="O61" t="s" s="4">
        <v>96</v>
      </c>
      <c r="P61" t="s" s="4">
        <v>97</v>
      </c>
      <c r="Q61" t="s" s="4">
        <v>430</v>
      </c>
      <c r="R61" t="s" s="4">
        <v>431</v>
      </c>
      <c r="S61" t="s" s="4">
        <v>97</v>
      </c>
      <c r="T61" t="s" s="4">
        <v>430</v>
      </c>
      <c r="U61" t="s" s="4">
        <v>77</v>
      </c>
      <c r="V61" t="s" s="4">
        <v>429</v>
      </c>
      <c r="W61" t="s" s="4">
        <v>396</v>
      </c>
      <c r="X61" t="s" s="4">
        <v>115</v>
      </c>
      <c r="Y61" t="s" s="4">
        <v>86</v>
      </c>
      <c r="Z61" t="s" s="4">
        <v>86</v>
      </c>
      <c r="AA61" t="s" s="4">
        <v>100</v>
      </c>
    </row>
    <row r="62" ht="45.0" customHeight="true">
      <c r="A62" t="s" s="4">
        <v>432</v>
      </c>
      <c r="B62" t="s" s="4">
        <v>68</v>
      </c>
      <c r="C62" t="s" s="4">
        <v>69</v>
      </c>
      <c r="D62" t="s" s="4">
        <v>70</v>
      </c>
      <c r="E62" t="s" s="4">
        <v>433</v>
      </c>
      <c r="F62" t="s" s="4">
        <v>427</v>
      </c>
      <c r="G62" t="s" s="4">
        <v>428</v>
      </c>
      <c r="H62" t="s" s="4">
        <v>141</v>
      </c>
      <c r="I62" t="s" s="4">
        <v>434</v>
      </c>
      <c r="J62" t="s" s="4">
        <v>76</v>
      </c>
      <c r="K62" t="s" s="4">
        <v>77</v>
      </c>
      <c r="L62" t="s" s="4">
        <v>160</v>
      </c>
      <c r="M62" t="s" s="4">
        <v>97</v>
      </c>
      <c r="N62" t="s" s="4">
        <v>435</v>
      </c>
      <c r="O62" t="s" s="4">
        <v>96</v>
      </c>
      <c r="P62" t="s" s="4">
        <v>97</v>
      </c>
      <c r="Q62" t="s" s="4">
        <v>435</v>
      </c>
      <c r="R62" t="s" s="4">
        <v>431</v>
      </c>
      <c r="S62" t="s" s="4">
        <v>97</v>
      </c>
      <c r="T62" t="s" s="4">
        <v>435</v>
      </c>
      <c r="U62" t="s" s="4">
        <v>77</v>
      </c>
      <c r="V62" t="s" s="4">
        <v>434</v>
      </c>
      <c r="W62" t="s" s="4">
        <v>396</v>
      </c>
      <c r="X62" t="s" s="4">
        <v>115</v>
      </c>
      <c r="Y62" t="s" s="4">
        <v>86</v>
      </c>
      <c r="Z62" t="s" s="4">
        <v>86</v>
      </c>
      <c r="AA62" t="s" s="4">
        <v>100</v>
      </c>
    </row>
    <row r="63" ht="45.0" customHeight="true">
      <c r="A63" t="s" s="4">
        <v>436</v>
      </c>
      <c r="B63" t="s" s="4">
        <v>68</v>
      </c>
      <c r="C63" t="s" s="4">
        <v>69</v>
      </c>
      <c r="D63" t="s" s="4">
        <v>70</v>
      </c>
      <c r="E63" t="s" s="4">
        <v>437</v>
      </c>
      <c r="F63" t="s" s="4">
        <v>438</v>
      </c>
      <c r="G63" t="s" s="4">
        <v>439</v>
      </c>
      <c r="H63" t="s" s="4">
        <v>74</v>
      </c>
      <c r="I63" t="s" s="4">
        <v>440</v>
      </c>
      <c r="J63" t="s" s="4">
        <v>76</v>
      </c>
      <c r="K63" t="s" s="4">
        <v>77</v>
      </c>
      <c r="L63" t="s" s="4">
        <v>198</v>
      </c>
      <c r="M63" t="s" s="4">
        <v>161</v>
      </c>
      <c r="N63" t="s" s="4">
        <v>441</v>
      </c>
      <c r="O63" t="s" s="4">
        <v>96</v>
      </c>
      <c r="P63" t="s" s="4">
        <v>97</v>
      </c>
      <c r="Q63" t="s" s="4">
        <v>441</v>
      </c>
      <c r="R63" t="s" s="4">
        <v>442</v>
      </c>
      <c r="S63" t="s" s="4">
        <v>97</v>
      </c>
      <c r="T63" t="s" s="4">
        <v>441</v>
      </c>
      <c r="U63" t="s" s="4">
        <v>77</v>
      </c>
      <c r="V63" t="s" s="4">
        <v>440</v>
      </c>
      <c r="W63" t="s" s="4">
        <v>164</v>
      </c>
      <c r="X63" t="s" s="4">
        <v>115</v>
      </c>
      <c r="Y63" t="s" s="4">
        <v>86</v>
      </c>
      <c r="Z63" t="s" s="4">
        <v>86</v>
      </c>
      <c r="AA63" t="s" s="4">
        <v>100</v>
      </c>
    </row>
    <row r="64" ht="45.0" customHeight="true">
      <c r="A64" t="s" s="4">
        <v>443</v>
      </c>
      <c r="B64" t="s" s="4">
        <v>68</v>
      </c>
      <c r="C64" t="s" s="4">
        <v>69</v>
      </c>
      <c r="D64" t="s" s="4">
        <v>70</v>
      </c>
      <c r="E64" t="s" s="4">
        <v>444</v>
      </c>
      <c r="F64" t="s" s="4">
        <v>438</v>
      </c>
      <c r="G64" t="s" s="4">
        <v>439</v>
      </c>
      <c r="H64" t="s" s="4">
        <v>141</v>
      </c>
      <c r="I64" t="s" s="4">
        <v>445</v>
      </c>
      <c r="J64" t="s" s="4">
        <v>76</v>
      </c>
      <c r="K64" t="s" s="4">
        <v>77</v>
      </c>
      <c r="L64" t="s" s="4">
        <v>198</v>
      </c>
      <c r="M64" t="s" s="4">
        <v>161</v>
      </c>
      <c r="N64" t="s" s="4">
        <v>446</v>
      </c>
      <c r="O64" t="s" s="4">
        <v>96</v>
      </c>
      <c r="P64" t="s" s="4">
        <v>97</v>
      </c>
      <c r="Q64" t="s" s="4">
        <v>446</v>
      </c>
      <c r="R64" t="s" s="4">
        <v>442</v>
      </c>
      <c r="S64" t="s" s="4">
        <v>97</v>
      </c>
      <c r="T64" t="s" s="4">
        <v>446</v>
      </c>
      <c r="U64" t="s" s="4">
        <v>77</v>
      </c>
      <c r="V64" t="s" s="4">
        <v>445</v>
      </c>
      <c r="W64" t="s" s="4">
        <v>164</v>
      </c>
      <c r="X64" t="s" s="4">
        <v>115</v>
      </c>
      <c r="Y64" t="s" s="4">
        <v>86</v>
      </c>
      <c r="Z64" t="s" s="4">
        <v>86</v>
      </c>
      <c r="AA64" t="s" s="4">
        <v>100</v>
      </c>
    </row>
    <row r="65" ht="45.0" customHeight="true">
      <c r="A65" t="s" s="4">
        <v>447</v>
      </c>
      <c r="B65" t="s" s="4">
        <v>68</v>
      </c>
      <c r="C65" t="s" s="4">
        <v>69</v>
      </c>
      <c r="D65" t="s" s="4">
        <v>70</v>
      </c>
      <c r="E65" t="s" s="4">
        <v>448</v>
      </c>
      <c r="F65" t="s" s="4">
        <v>449</v>
      </c>
      <c r="G65" t="s" s="4">
        <v>450</v>
      </c>
      <c r="H65" t="s" s="4">
        <v>141</v>
      </c>
      <c r="I65" t="s" s="4">
        <v>451</v>
      </c>
      <c r="J65" t="s" s="4">
        <v>76</v>
      </c>
      <c r="K65" t="s" s="4">
        <v>77</v>
      </c>
      <c r="L65" t="s" s="4">
        <v>160</v>
      </c>
      <c r="M65" t="s" s="4">
        <v>161</v>
      </c>
      <c r="N65" t="s" s="4">
        <v>452</v>
      </c>
      <c r="O65" t="s" s="4">
        <v>96</v>
      </c>
      <c r="P65" t="s" s="4">
        <v>97</v>
      </c>
      <c r="Q65" t="s" s="4">
        <v>452</v>
      </c>
      <c r="R65" t="s" s="4">
        <v>453</v>
      </c>
      <c r="S65" t="s" s="4">
        <v>97</v>
      </c>
      <c r="T65" t="s" s="4">
        <v>452</v>
      </c>
      <c r="U65" t="s" s="4">
        <v>77</v>
      </c>
      <c r="V65" t="s" s="4">
        <v>451</v>
      </c>
      <c r="W65" t="s" s="4">
        <v>164</v>
      </c>
      <c r="X65" t="s" s="4">
        <v>115</v>
      </c>
      <c r="Y65" t="s" s="4">
        <v>86</v>
      </c>
      <c r="Z65" t="s" s="4">
        <v>86</v>
      </c>
      <c r="AA65" t="s" s="4">
        <v>100</v>
      </c>
    </row>
    <row r="66" ht="45.0" customHeight="true">
      <c r="A66" t="s" s="4">
        <v>454</v>
      </c>
      <c r="B66" t="s" s="4">
        <v>68</v>
      </c>
      <c r="C66" t="s" s="4">
        <v>69</v>
      </c>
      <c r="D66" t="s" s="4">
        <v>70</v>
      </c>
      <c r="E66" t="s" s="4">
        <v>455</v>
      </c>
      <c r="F66" t="s" s="4">
        <v>456</v>
      </c>
      <c r="G66" t="s" s="4">
        <v>457</v>
      </c>
      <c r="H66" t="s" s="4">
        <v>74</v>
      </c>
      <c r="I66" t="s" s="4">
        <v>458</v>
      </c>
      <c r="J66" t="s" s="4">
        <v>76</v>
      </c>
      <c r="K66" t="s" s="4">
        <v>77</v>
      </c>
      <c r="L66" t="s" s="4">
        <v>160</v>
      </c>
      <c r="M66" t="s" s="4">
        <v>161</v>
      </c>
      <c r="N66" t="s" s="4">
        <v>459</v>
      </c>
      <c r="O66" t="s" s="4">
        <v>96</v>
      </c>
      <c r="P66" t="s" s="4">
        <v>97</v>
      </c>
      <c r="Q66" t="s" s="4">
        <v>459</v>
      </c>
      <c r="R66" t="s" s="4">
        <v>460</v>
      </c>
      <c r="S66" t="s" s="4">
        <v>97</v>
      </c>
      <c r="T66" t="s" s="4">
        <v>459</v>
      </c>
      <c r="U66" t="s" s="4">
        <v>77</v>
      </c>
      <c r="V66" t="s" s="4">
        <v>458</v>
      </c>
      <c r="W66" t="s" s="4">
        <v>77</v>
      </c>
      <c r="X66" t="s" s="4">
        <v>115</v>
      </c>
      <c r="Y66" t="s" s="4">
        <v>86</v>
      </c>
      <c r="Z66" t="s" s="4">
        <v>86</v>
      </c>
      <c r="AA66" t="s" s="4">
        <v>100</v>
      </c>
    </row>
    <row r="67" ht="45.0" customHeight="true">
      <c r="A67" t="s" s="4">
        <v>461</v>
      </c>
      <c r="B67" t="s" s="4">
        <v>68</v>
      </c>
      <c r="C67" t="s" s="4">
        <v>69</v>
      </c>
      <c r="D67" t="s" s="4">
        <v>70</v>
      </c>
      <c r="E67" t="s" s="4">
        <v>462</v>
      </c>
      <c r="F67" t="s" s="4">
        <v>212</v>
      </c>
      <c r="G67" t="s" s="4">
        <v>261</v>
      </c>
      <c r="H67" t="s" s="4">
        <v>74</v>
      </c>
      <c r="I67" t="s" s="4">
        <v>463</v>
      </c>
      <c r="J67" t="s" s="4">
        <v>76</v>
      </c>
      <c r="K67" t="s" s="4">
        <v>77</v>
      </c>
      <c r="L67" t="s" s="4">
        <v>216</v>
      </c>
      <c r="M67" t="s" s="4">
        <v>97</v>
      </c>
      <c r="N67" t="s" s="4">
        <v>464</v>
      </c>
      <c r="O67" t="s" s="4">
        <v>96</v>
      </c>
      <c r="P67" t="s" s="4">
        <v>97</v>
      </c>
      <c r="Q67" t="s" s="4">
        <v>464</v>
      </c>
      <c r="R67" t="s" s="4">
        <v>465</v>
      </c>
      <c r="S67" t="s" s="4">
        <v>97</v>
      </c>
      <c r="T67" t="s" s="4">
        <v>464</v>
      </c>
      <c r="U67" t="s" s="4">
        <v>77</v>
      </c>
      <c r="V67" t="s" s="4">
        <v>463</v>
      </c>
      <c r="W67" t="s" s="4">
        <v>77</v>
      </c>
      <c r="X67" t="s" s="4">
        <v>115</v>
      </c>
      <c r="Y67" t="s" s="4">
        <v>86</v>
      </c>
      <c r="Z67" t="s" s="4">
        <v>86</v>
      </c>
      <c r="AA67" t="s" s="4">
        <v>100</v>
      </c>
    </row>
    <row r="68" ht="45.0" customHeight="true">
      <c r="A68" t="s" s="4">
        <v>466</v>
      </c>
      <c r="B68" t="s" s="4">
        <v>68</v>
      </c>
      <c r="C68" t="s" s="4">
        <v>69</v>
      </c>
      <c r="D68" t="s" s="4">
        <v>70</v>
      </c>
      <c r="E68" t="s" s="4">
        <v>467</v>
      </c>
      <c r="F68" t="s" s="4">
        <v>468</v>
      </c>
      <c r="G68" t="s" s="4">
        <v>469</v>
      </c>
      <c r="H68" t="s" s="4">
        <v>74</v>
      </c>
      <c r="I68" t="s" s="4">
        <v>470</v>
      </c>
      <c r="J68" t="s" s="4">
        <v>76</v>
      </c>
      <c r="K68" t="s" s="4">
        <v>77</v>
      </c>
      <c r="L68" t="s" s="4">
        <v>471</v>
      </c>
      <c r="M68" t="s" s="4">
        <v>472</v>
      </c>
      <c r="N68" t="s" s="4">
        <v>473</v>
      </c>
      <c r="O68" t="s" s="4">
        <v>96</v>
      </c>
      <c r="P68" t="s" s="4">
        <v>97</v>
      </c>
      <c r="Q68" t="s" s="4">
        <v>473</v>
      </c>
      <c r="R68" t="s" s="4">
        <v>474</v>
      </c>
      <c r="S68" t="s" s="4">
        <v>475</v>
      </c>
      <c r="T68" t="s" s="4">
        <v>473</v>
      </c>
      <c r="U68" t="s" s="4">
        <v>77</v>
      </c>
      <c r="V68" t="s" s="4">
        <v>470</v>
      </c>
      <c r="W68" t="s" s="4">
        <v>77</v>
      </c>
      <c r="X68" t="s" s="4">
        <v>476</v>
      </c>
      <c r="Y68" t="s" s="4">
        <v>86</v>
      </c>
      <c r="Z68" t="s" s="4">
        <v>86</v>
      </c>
      <c r="AA68" t="s" s="4">
        <v>100</v>
      </c>
    </row>
    <row r="69" ht="45.0" customHeight="true">
      <c r="A69" t="s" s="4">
        <v>477</v>
      </c>
      <c r="B69" t="s" s="4">
        <v>68</v>
      </c>
      <c r="C69" t="s" s="4">
        <v>69</v>
      </c>
      <c r="D69" t="s" s="4">
        <v>70</v>
      </c>
      <c r="E69" t="s" s="4">
        <v>478</v>
      </c>
      <c r="F69" t="s" s="4">
        <v>479</v>
      </c>
      <c r="G69" t="s" s="4">
        <v>480</v>
      </c>
      <c r="H69" t="s" s="4">
        <v>141</v>
      </c>
      <c r="I69" t="s" s="4">
        <v>481</v>
      </c>
      <c r="J69" t="s" s="4">
        <v>482</v>
      </c>
      <c r="K69" t="s" s="4">
        <v>77</v>
      </c>
      <c r="L69" t="s" s="4">
        <v>483</v>
      </c>
      <c r="M69" t="s" s="4">
        <v>484</v>
      </c>
      <c r="N69" t="s" s="4">
        <v>485</v>
      </c>
      <c r="O69" t="s" s="4">
        <v>96</v>
      </c>
      <c r="P69" t="s" s="4">
        <v>97</v>
      </c>
      <c r="Q69" t="s" s="4">
        <v>485</v>
      </c>
      <c r="R69" t="s" s="4">
        <v>486</v>
      </c>
      <c r="S69" t="s" s="4">
        <v>487</v>
      </c>
      <c r="T69" t="s" s="4">
        <v>485</v>
      </c>
      <c r="U69" t="s" s="4">
        <v>77</v>
      </c>
      <c r="V69" t="s" s="4">
        <v>488</v>
      </c>
      <c r="W69" t="s" s="4">
        <v>489</v>
      </c>
      <c r="X69" t="s" s="4">
        <v>490</v>
      </c>
      <c r="Y69" t="s" s="4">
        <v>86</v>
      </c>
      <c r="Z69" t="s" s="4">
        <v>86</v>
      </c>
      <c r="AA69" t="s" s="4">
        <v>100</v>
      </c>
    </row>
    <row r="70" ht="45.0" customHeight="true">
      <c r="A70" t="s" s="4">
        <v>491</v>
      </c>
      <c r="B70" t="s" s="4">
        <v>68</v>
      </c>
      <c r="C70" t="s" s="4">
        <v>69</v>
      </c>
      <c r="D70" t="s" s="4">
        <v>70</v>
      </c>
      <c r="E70" t="s" s="4">
        <v>492</v>
      </c>
      <c r="F70" t="s" s="4">
        <v>479</v>
      </c>
      <c r="G70" t="s" s="4">
        <v>480</v>
      </c>
      <c r="H70" t="s" s="4">
        <v>74</v>
      </c>
      <c r="I70" t="s" s="4">
        <v>493</v>
      </c>
      <c r="J70" t="s" s="4">
        <v>482</v>
      </c>
      <c r="K70" t="s" s="4">
        <v>77</v>
      </c>
      <c r="L70" t="s" s="4">
        <v>494</v>
      </c>
      <c r="M70" t="s" s="4">
        <v>484</v>
      </c>
      <c r="N70" t="s" s="4">
        <v>495</v>
      </c>
      <c r="O70" t="s" s="4">
        <v>96</v>
      </c>
      <c r="P70" t="s" s="4">
        <v>97</v>
      </c>
      <c r="Q70" t="s" s="4">
        <v>495</v>
      </c>
      <c r="R70" t="s" s="4">
        <v>496</v>
      </c>
      <c r="S70" t="s" s="4">
        <v>497</v>
      </c>
      <c r="T70" t="s" s="4">
        <v>495</v>
      </c>
      <c r="U70" t="s" s="4">
        <v>77</v>
      </c>
      <c r="V70" t="s" s="4">
        <v>498</v>
      </c>
      <c r="W70" t="s" s="4">
        <v>489</v>
      </c>
      <c r="X70" t="s" s="4">
        <v>490</v>
      </c>
      <c r="Y70" t="s" s="4">
        <v>86</v>
      </c>
      <c r="Z70" t="s" s="4">
        <v>86</v>
      </c>
      <c r="AA70" t="s" s="4">
        <v>100</v>
      </c>
    </row>
    <row r="71" ht="45.0" customHeight="true">
      <c r="A71" t="s" s="4">
        <v>499</v>
      </c>
      <c r="B71" t="s" s="4">
        <v>68</v>
      </c>
      <c r="C71" t="s" s="4">
        <v>69</v>
      </c>
      <c r="D71" t="s" s="4">
        <v>70</v>
      </c>
      <c r="E71" t="s" s="4">
        <v>500</v>
      </c>
      <c r="F71" t="s" s="4">
        <v>479</v>
      </c>
      <c r="G71" t="s" s="4">
        <v>480</v>
      </c>
      <c r="H71" t="s" s="4">
        <v>141</v>
      </c>
      <c r="I71" t="s" s="4">
        <v>493</v>
      </c>
      <c r="J71" t="s" s="4">
        <v>482</v>
      </c>
      <c r="K71" t="s" s="4">
        <v>77</v>
      </c>
      <c r="L71" t="s" s="4">
        <v>494</v>
      </c>
      <c r="M71" t="s" s="4">
        <v>484</v>
      </c>
      <c r="N71" t="s" s="4">
        <v>501</v>
      </c>
      <c r="O71" t="s" s="4">
        <v>96</v>
      </c>
      <c r="P71" t="s" s="4">
        <v>97</v>
      </c>
      <c r="Q71" t="s" s="4">
        <v>501</v>
      </c>
      <c r="R71" t="s" s="4">
        <v>502</v>
      </c>
      <c r="S71" t="s" s="4">
        <v>503</v>
      </c>
      <c r="T71" t="s" s="4">
        <v>501</v>
      </c>
      <c r="U71" t="s" s="4">
        <v>77</v>
      </c>
      <c r="V71" t="s" s="4">
        <v>498</v>
      </c>
      <c r="W71" t="s" s="4">
        <v>489</v>
      </c>
      <c r="X71" t="s" s="4">
        <v>490</v>
      </c>
      <c r="Y71" t="s" s="4">
        <v>86</v>
      </c>
      <c r="Z71" t="s" s="4">
        <v>86</v>
      </c>
      <c r="AA71" t="s" s="4">
        <v>100</v>
      </c>
    </row>
    <row r="72" ht="45.0" customHeight="true">
      <c r="A72" t="s" s="4">
        <v>504</v>
      </c>
      <c r="B72" t="s" s="4">
        <v>68</v>
      </c>
      <c r="C72" t="s" s="4">
        <v>69</v>
      </c>
      <c r="D72" t="s" s="4">
        <v>70</v>
      </c>
      <c r="E72" t="s" s="4">
        <v>505</v>
      </c>
      <c r="F72" t="s" s="4">
        <v>468</v>
      </c>
      <c r="G72" t="s" s="4">
        <v>506</v>
      </c>
      <c r="H72" t="s" s="4">
        <v>507</v>
      </c>
      <c r="I72" t="s" s="4">
        <v>508</v>
      </c>
      <c r="J72" t="s" s="4">
        <v>482</v>
      </c>
      <c r="K72" t="s" s="4">
        <v>77</v>
      </c>
      <c r="L72" t="s" s="4">
        <v>509</v>
      </c>
      <c r="M72" t="s" s="4">
        <v>97</v>
      </c>
      <c r="N72" t="s" s="4">
        <v>510</v>
      </c>
      <c r="O72" t="s" s="4">
        <v>96</v>
      </c>
      <c r="P72" t="s" s="4">
        <v>97</v>
      </c>
      <c r="Q72" t="s" s="4">
        <v>510</v>
      </c>
      <c r="R72" t="s" s="4">
        <v>511</v>
      </c>
      <c r="S72" t="s" s="4">
        <v>97</v>
      </c>
      <c r="T72" t="s" s="4">
        <v>510</v>
      </c>
      <c r="U72" t="s" s="4">
        <v>77</v>
      </c>
      <c r="V72" t="s" s="4">
        <v>512</v>
      </c>
      <c r="W72" t="s" s="4">
        <v>489</v>
      </c>
      <c r="X72" t="s" s="4">
        <v>490</v>
      </c>
      <c r="Y72" t="s" s="4">
        <v>86</v>
      </c>
      <c r="Z72" t="s" s="4">
        <v>86</v>
      </c>
      <c r="AA72" t="s" s="4">
        <v>100</v>
      </c>
    </row>
    <row r="73" ht="45.0" customHeight="true">
      <c r="A73" t="s" s="4">
        <v>513</v>
      </c>
      <c r="B73" t="s" s="4">
        <v>68</v>
      </c>
      <c r="C73" t="s" s="4">
        <v>69</v>
      </c>
      <c r="D73" t="s" s="4">
        <v>70</v>
      </c>
      <c r="E73" t="s" s="4">
        <v>514</v>
      </c>
      <c r="F73" t="s" s="4">
        <v>468</v>
      </c>
      <c r="G73" t="s" s="4">
        <v>515</v>
      </c>
      <c r="H73" t="s" s="4">
        <v>507</v>
      </c>
      <c r="I73" t="s" s="4">
        <v>516</v>
      </c>
      <c r="J73" t="s" s="4">
        <v>517</v>
      </c>
      <c r="K73" t="s" s="4">
        <v>77</v>
      </c>
      <c r="L73" t="s" s="4">
        <v>509</v>
      </c>
      <c r="M73" t="s" s="4">
        <v>97</v>
      </c>
      <c r="N73" t="s" s="4">
        <v>518</v>
      </c>
      <c r="O73" t="s" s="4">
        <v>96</v>
      </c>
      <c r="P73" t="s" s="4">
        <v>97</v>
      </c>
      <c r="Q73" t="s" s="4">
        <v>518</v>
      </c>
      <c r="R73" t="s" s="4">
        <v>519</v>
      </c>
      <c r="S73" t="s" s="4">
        <v>97</v>
      </c>
      <c r="T73" t="s" s="4">
        <v>518</v>
      </c>
      <c r="U73" t="s" s="4">
        <v>77</v>
      </c>
      <c r="V73" t="s" s="4">
        <v>520</v>
      </c>
      <c r="W73" t="s" s="4">
        <v>521</v>
      </c>
      <c r="X73" t="s" s="4">
        <v>490</v>
      </c>
      <c r="Y73" t="s" s="4">
        <v>86</v>
      </c>
      <c r="Z73" t="s" s="4">
        <v>86</v>
      </c>
      <c r="AA73" t="s" s="4">
        <v>522</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714</v>
      </c>
    </row>
    <row r="2">
      <c r="A2" t="s">
        <v>715</v>
      </c>
    </row>
    <row r="3">
      <c r="A3" t="s">
        <v>716</v>
      </c>
    </row>
    <row r="4">
      <c r="A4" t="s">
        <v>717</v>
      </c>
    </row>
    <row r="5">
      <c r="A5" t="s">
        <v>718</v>
      </c>
    </row>
    <row r="6">
      <c r="A6" t="s">
        <v>719</v>
      </c>
    </row>
    <row r="7">
      <c r="A7" t="s">
        <v>720</v>
      </c>
    </row>
    <row r="8">
      <c r="A8" t="s">
        <v>721</v>
      </c>
    </row>
    <row r="9">
      <c r="A9" t="s">
        <v>722</v>
      </c>
    </row>
    <row r="10">
      <c r="A10" t="s">
        <v>723</v>
      </c>
    </row>
    <row r="11">
      <c r="A11" t="s">
        <v>724</v>
      </c>
    </row>
    <row r="12">
      <c r="A12" t="s">
        <v>725</v>
      </c>
    </row>
    <row r="13">
      <c r="A13" t="s">
        <v>726</v>
      </c>
    </row>
    <row r="14">
      <c r="A14" t="s">
        <v>727</v>
      </c>
    </row>
    <row r="15">
      <c r="A15" t="s">
        <v>728</v>
      </c>
    </row>
    <row r="16">
      <c r="A16" t="s">
        <v>729</v>
      </c>
    </row>
    <row r="17">
      <c r="A17" t="s">
        <v>730</v>
      </c>
    </row>
    <row r="18">
      <c r="A18" t="s">
        <v>572</v>
      </c>
    </row>
    <row r="19">
      <c r="A19" t="s">
        <v>731</v>
      </c>
    </row>
    <row r="20">
      <c r="A20" t="s">
        <v>732</v>
      </c>
    </row>
    <row r="21">
      <c r="A21" t="s">
        <v>733</v>
      </c>
    </row>
    <row r="22">
      <c r="A22" t="s">
        <v>734</v>
      </c>
    </row>
    <row r="23">
      <c r="A23" t="s">
        <v>735</v>
      </c>
    </row>
    <row r="24">
      <c r="A24" t="s">
        <v>736</v>
      </c>
    </row>
    <row r="25">
      <c r="A25" t="s">
        <v>737</v>
      </c>
    </row>
    <row r="26">
      <c r="A26" t="s">
        <v>738</v>
      </c>
    </row>
    <row r="27">
      <c r="A27" t="s">
        <v>739</v>
      </c>
    </row>
    <row r="28">
      <c r="A28" t="s">
        <v>740</v>
      </c>
    </row>
    <row r="29">
      <c r="A29" t="s">
        <v>741</v>
      </c>
    </row>
    <row r="30">
      <c r="A30" t="s">
        <v>742</v>
      </c>
    </row>
    <row r="31">
      <c r="A31" t="s">
        <v>743</v>
      </c>
    </row>
    <row r="32">
      <c r="A32" t="s">
        <v>744</v>
      </c>
    </row>
  </sheetData>
  <pageMargins bottom="0.75" footer="0.3" header="0.3" left="0.7" right="0.7" top="0.75"/>
</worksheet>
</file>

<file path=xl/worksheets/sheet2.xml><?xml version="1.0" encoding="utf-8"?>
<worksheet xmlns="http://schemas.openxmlformats.org/spreadsheetml/2006/main">
  <dimension ref="A1:U68"/>
  <sheetViews>
    <sheetView workbookViewId="0"/>
  </sheetViews>
  <sheetFormatPr defaultRowHeight="15.0"/>
  <cols>
    <col min="3" max="3" width="75.12890625" customWidth="true" bestFit="true"/>
    <col min="4" max="4" width="17.6484375" customWidth="true" bestFit="true"/>
    <col min="5" max="5" width="20.734375" customWidth="true" bestFit="true"/>
    <col min="6" max="6" width="18.22265625" customWidth="true" bestFit="true"/>
    <col min="7" max="7" width="21.19140625" customWidth="true" bestFit="true"/>
    <col min="8" max="8" width="23.68359375" customWidth="true" bestFit="true"/>
    <col min="9" max="9" width="79.80468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5.7734375" customWidth="true" bestFit="true"/>
    <col min="1" max="1" width="8.37109375" customWidth="true" bestFit="true"/>
    <col min="2" max="2" width="29.765625" customWidth="true" bestFit="true"/>
  </cols>
  <sheetData>
    <row r="1" hidden="true">
      <c r="B1"/>
      <c r="C1" t="s">
        <v>8</v>
      </c>
      <c r="D1" t="s">
        <v>523</v>
      </c>
      <c r="E1" t="s">
        <v>8</v>
      </c>
      <c r="F1" t="s">
        <v>6</v>
      </c>
      <c r="G1" t="s">
        <v>6</v>
      </c>
      <c r="H1" t="s">
        <v>523</v>
      </c>
      <c r="I1" t="s">
        <v>8</v>
      </c>
      <c r="J1" t="s">
        <v>6</v>
      </c>
      <c r="K1" t="s">
        <v>8</v>
      </c>
      <c r="L1" t="s">
        <v>6</v>
      </c>
      <c r="M1" t="s">
        <v>8</v>
      </c>
      <c r="N1" t="s">
        <v>6</v>
      </c>
      <c r="O1" t="s">
        <v>523</v>
      </c>
      <c r="P1" t="s">
        <v>6</v>
      </c>
      <c r="Q1" t="s">
        <v>8</v>
      </c>
      <c r="R1" t="s">
        <v>6</v>
      </c>
      <c r="S1" t="s">
        <v>8</v>
      </c>
      <c r="T1" t="s">
        <v>8</v>
      </c>
    </row>
    <row r="2" hidden="true">
      <c r="B2"/>
      <c r="C2" t="s">
        <v>524</v>
      </c>
      <c r="D2" t="s">
        <v>525</v>
      </c>
      <c r="E2" t="s">
        <v>526</v>
      </c>
      <c r="F2" t="s">
        <v>527</v>
      </c>
      <c r="G2" t="s">
        <v>528</v>
      </c>
      <c r="H2" t="s">
        <v>529</v>
      </c>
      <c r="I2" t="s">
        <v>530</v>
      </c>
      <c r="J2" t="s">
        <v>531</v>
      </c>
      <c r="K2" t="s">
        <v>532</v>
      </c>
      <c r="L2" t="s">
        <v>533</v>
      </c>
      <c r="M2" t="s">
        <v>534</v>
      </c>
      <c r="N2" t="s">
        <v>535</v>
      </c>
      <c r="O2" t="s">
        <v>536</v>
      </c>
      <c r="P2" t="s">
        <v>537</v>
      </c>
      <c r="Q2" t="s">
        <v>538</v>
      </c>
      <c r="R2" t="s">
        <v>539</v>
      </c>
      <c r="S2" t="s">
        <v>540</v>
      </c>
      <c r="T2" t="s">
        <v>541</v>
      </c>
    </row>
    <row r="3">
      <c r="A3" t="s" s="1">
        <v>542</v>
      </c>
      <c r="B3" s="1"/>
      <c r="C3" t="s" s="1">
        <v>543</v>
      </c>
      <c r="D3" t="s" s="1">
        <v>544</v>
      </c>
      <c r="E3" t="s" s="1">
        <v>545</v>
      </c>
      <c r="F3" t="s" s="1">
        <v>546</v>
      </c>
      <c r="G3" t="s" s="1">
        <v>547</v>
      </c>
      <c r="H3" t="s" s="1">
        <v>548</v>
      </c>
      <c r="I3" t="s" s="1">
        <v>549</v>
      </c>
      <c r="J3" t="s" s="1">
        <v>550</v>
      </c>
      <c r="K3" t="s" s="1">
        <v>551</v>
      </c>
      <c r="L3" t="s" s="1">
        <v>552</v>
      </c>
      <c r="M3" t="s" s="1">
        <v>553</v>
      </c>
      <c r="N3" t="s" s="1">
        <v>554</v>
      </c>
      <c r="O3" t="s" s="1">
        <v>555</v>
      </c>
      <c r="P3" t="s" s="1">
        <v>556</v>
      </c>
      <c r="Q3" t="s" s="1">
        <v>557</v>
      </c>
      <c r="R3" t="s" s="1">
        <v>558</v>
      </c>
      <c r="S3" t="s" s="1">
        <v>559</v>
      </c>
      <c r="T3" t="s" s="1">
        <v>560</v>
      </c>
    </row>
    <row r="4" ht="45.0" customHeight="true">
      <c r="A4" t="s" s="4">
        <v>80</v>
      </c>
      <c r="B4" t="s" s="4">
        <v>561</v>
      </c>
      <c r="C4" t="s" s="4">
        <v>562</v>
      </c>
      <c r="D4" t="s" s="4">
        <v>563</v>
      </c>
      <c r="E4" t="s" s="4">
        <v>564</v>
      </c>
      <c r="F4" t="s" s="4">
        <v>6</v>
      </c>
      <c r="G4" t="s" s="4">
        <v>565</v>
      </c>
      <c r="H4" t="s" s="4">
        <v>566</v>
      </c>
      <c r="I4" t="s" s="4">
        <v>567</v>
      </c>
      <c r="J4" t="s" s="4">
        <v>8</v>
      </c>
      <c r="K4" t="s" s="4">
        <v>568</v>
      </c>
      <c r="L4" t="s" s="4">
        <v>569</v>
      </c>
      <c r="M4" t="s" s="4">
        <v>570</v>
      </c>
      <c r="N4" t="s" s="4">
        <v>571</v>
      </c>
      <c r="O4" t="s" s="4">
        <v>572</v>
      </c>
      <c r="P4" t="s" s="4">
        <v>573</v>
      </c>
      <c r="Q4" t="s" s="4">
        <v>77</v>
      </c>
      <c r="R4" t="s" s="4">
        <v>574</v>
      </c>
      <c r="S4" t="s" s="4">
        <v>77</v>
      </c>
      <c r="T4" t="s" s="4">
        <v>575</v>
      </c>
    </row>
    <row r="5" ht="45.0" customHeight="true">
      <c r="A5" t="s" s="4">
        <v>95</v>
      </c>
      <c r="B5" t="s" s="4">
        <v>576</v>
      </c>
      <c r="C5" t="s" s="4">
        <v>577</v>
      </c>
      <c r="D5" t="s" s="4">
        <v>563</v>
      </c>
      <c r="E5" t="s" s="4">
        <v>564</v>
      </c>
      <c r="F5" t="s" s="4">
        <v>6</v>
      </c>
      <c r="G5" t="s" s="4">
        <v>565</v>
      </c>
      <c r="H5" t="s" s="4">
        <v>566</v>
      </c>
      <c r="I5" t="s" s="4">
        <v>567</v>
      </c>
      <c r="J5" t="s" s="4">
        <v>8</v>
      </c>
      <c r="K5" t="s" s="4">
        <v>568</v>
      </c>
      <c r="L5" t="s" s="4">
        <v>569</v>
      </c>
      <c r="M5" t="s" s="4">
        <v>570</v>
      </c>
      <c r="N5" t="s" s="4">
        <v>571</v>
      </c>
      <c r="O5" t="s" s="4">
        <v>572</v>
      </c>
      <c r="P5" t="s" s="4">
        <v>573</v>
      </c>
      <c r="Q5" t="s" s="4">
        <v>77</v>
      </c>
      <c r="R5" t="s" s="4">
        <v>578</v>
      </c>
      <c r="S5" t="s" s="4">
        <v>579</v>
      </c>
      <c r="T5" t="s" s="4">
        <v>575</v>
      </c>
    </row>
    <row r="6" ht="45.0" customHeight="true">
      <c r="A6" t="s" s="4">
        <v>109</v>
      </c>
      <c r="B6" t="s" s="4">
        <v>580</v>
      </c>
      <c r="C6" t="s" s="4">
        <v>115</v>
      </c>
      <c r="D6" t="s" s="4">
        <v>563</v>
      </c>
      <c r="E6" t="s" s="4">
        <v>564</v>
      </c>
      <c r="F6" t="s" s="4">
        <v>6</v>
      </c>
      <c r="G6" t="s" s="4">
        <v>565</v>
      </c>
      <c r="H6" t="s" s="4">
        <v>566</v>
      </c>
      <c r="I6" t="s" s="4">
        <v>567</v>
      </c>
      <c r="J6" t="s" s="4">
        <v>8</v>
      </c>
      <c r="K6" t="s" s="4">
        <v>568</v>
      </c>
      <c r="L6" t="s" s="4">
        <v>569</v>
      </c>
      <c r="M6" t="s" s="4">
        <v>570</v>
      </c>
      <c r="N6" t="s" s="4">
        <v>571</v>
      </c>
      <c r="O6" t="s" s="4">
        <v>572</v>
      </c>
      <c r="P6" t="s" s="4">
        <v>573</v>
      </c>
      <c r="Q6" t="s" s="4">
        <v>77</v>
      </c>
      <c r="R6" t="s" s="4">
        <v>581</v>
      </c>
      <c r="S6" t="s" s="4">
        <v>582</v>
      </c>
      <c r="T6" t="s" s="4">
        <v>583</v>
      </c>
    </row>
    <row r="7" ht="45.0" customHeight="true">
      <c r="A7" t="s" s="4">
        <v>120</v>
      </c>
      <c r="B7" t="s" s="4">
        <v>584</v>
      </c>
      <c r="C7" t="s" s="4">
        <v>115</v>
      </c>
      <c r="D7" t="s" s="4">
        <v>563</v>
      </c>
      <c r="E7" t="s" s="4">
        <v>564</v>
      </c>
      <c r="F7" t="s" s="4">
        <v>6</v>
      </c>
      <c r="G7" t="s" s="4">
        <v>565</v>
      </c>
      <c r="H7" t="s" s="4">
        <v>566</v>
      </c>
      <c r="I7" t="s" s="4">
        <v>567</v>
      </c>
      <c r="J7" t="s" s="4">
        <v>8</v>
      </c>
      <c r="K7" t="s" s="4">
        <v>568</v>
      </c>
      <c r="L7" t="s" s="4">
        <v>569</v>
      </c>
      <c r="M7" t="s" s="4">
        <v>570</v>
      </c>
      <c r="N7" t="s" s="4">
        <v>571</v>
      </c>
      <c r="O7" t="s" s="4">
        <v>572</v>
      </c>
      <c r="P7" t="s" s="4">
        <v>573</v>
      </c>
      <c r="Q7" t="s" s="4">
        <v>77</v>
      </c>
      <c r="R7" t="s" s="4">
        <v>581</v>
      </c>
      <c r="S7" t="s" s="4">
        <v>582</v>
      </c>
      <c r="T7" t="s" s="4">
        <v>583</v>
      </c>
    </row>
    <row r="8" ht="45.0" customHeight="true">
      <c r="A8" t="s" s="4">
        <v>128</v>
      </c>
      <c r="B8" t="s" s="4">
        <v>585</v>
      </c>
      <c r="C8" t="s" s="4">
        <v>115</v>
      </c>
      <c r="D8" t="s" s="4">
        <v>563</v>
      </c>
      <c r="E8" t="s" s="4">
        <v>564</v>
      </c>
      <c r="F8" t="s" s="4">
        <v>6</v>
      </c>
      <c r="G8" t="s" s="4">
        <v>565</v>
      </c>
      <c r="H8" t="s" s="4">
        <v>566</v>
      </c>
      <c r="I8" t="s" s="4">
        <v>567</v>
      </c>
      <c r="J8" t="s" s="4">
        <v>8</v>
      </c>
      <c r="K8" t="s" s="4">
        <v>568</v>
      </c>
      <c r="L8" t="s" s="4">
        <v>569</v>
      </c>
      <c r="M8" t="s" s="4">
        <v>570</v>
      </c>
      <c r="N8" t="s" s="4">
        <v>571</v>
      </c>
      <c r="O8" t="s" s="4">
        <v>572</v>
      </c>
      <c r="P8" t="s" s="4">
        <v>573</v>
      </c>
      <c r="Q8" t="s" s="4">
        <v>77</v>
      </c>
      <c r="R8" t="s" s="4">
        <v>581</v>
      </c>
      <c r="S8" t="s" s="4">
        <v>582</v>
      </c>
      <c r="T8" t="s" s="4">
        <v>583</v>
      </c>
    </row>
    <row r="9" ht="45.0" customHeight="true">
      <c r="A9" t="s" s="4">
        <v>134</v>
      </c>
      <c r="B9" t="s" s="4">
        <v>586</v>
      </c>
      <c r="C9" t="s" s="4">
        <v>115</v>
      </c>
      <c r="D9" t="s" s="4">
        <v>563</v>
      </c>
      <c r="E9" t="s" s="4">
        <v>564</v>
      </c>
      <c r="F9" t="s" s="4">
        <v>6</v>
      </c>
      <c r="G9" t="s" s="4">
        <v>565</v>
      </c>
      <c r="H9" t="s" s="4">
        <v>566</v>
      </c>
      <c r="I9" t="s" s="4">
        <v>567</v>
      </c>
      <c r="J9" t="s" s="4">
        <v>8</v>
      </c>
      <c r="K9" t="s" s="4">
        <v>568</v>
      </c>
      <c r="L9" t="s" s="4">
        <v>569</v>
      </c>
      <c r="M9" t="s" s="4">
        <v>570</v>
      </c>
      <c r="N9" t="s" s="4">
        <v>571</v>
      </c>
      <c r="O9" t="s" s="4">
        <v>572</v>
      </c>
      <c r="P9" t="s" s="4">
        <v>573</v>
      </c>
      <c r="Q9" t="s" s="4">
        <v>77</v>
      </c>
      <c r="R9" t="s" s="4">
        <v>581</v>
      </c>
      <c r="S9" t="s" s="4">
        <v>582</v>
      </c>
      <c r="T9" t="s" s="4">
        <v>583</v>
      </c>
    </row>
    <row r="10" ht="45.0" customHeight="true">
      <c r="A10" t="s" s="4">
        <v>145</v>
      </c>
      <c r="B10" t="s" s="4">
        <v>587</v>
      </c>
      <c r="C10" t="s" s="4">
        <v>149</v>
      </c>
      <c r="D10" t="s" s="4">
        <v>563</v>
      </c>
      <c r="E10" t="s" s="4">
        <v>564</v>
      </c>
      <c r="F10" t="s" s="4">
        <v>6</v>
      </c>
      <c r="G10" t="s" s="4">
        <v>565</v>
      </c>
      <c r="H10" t="s" s="4">
        <v>566</v>
      </c>
      <c r="I10" t="s" s="4">
        <v>567</v>
      </c>
      <c r="J10" t="s" s="4">
        <v>8</v>
      </c>
      <c r="K10" t="s" s="4">
        <v>568</v>
      </c>
      <c r="L10" t="s" s="4">
        <v>569</v>
      </c>
      <c r="M10" t="s" s="4">
        <v>570</v>
      </c>
      <c r="N10" t="s" s="4">
        <v>571</v>
      </c>
      <c r="O10" t="s" s="4">
        <v>572</v>
      </c>
      <c r="P10" t="s" s="4">
        <v>573</v>
      </c>
      <c r="Q10" t="s" s="4">
        <v>77</v>
      </c>
      <c r="R10" t="s" s="4">
        <v>588</v>
      </c>
      <c r="S10" t="s" s="4">
        <v>589</v>
      </c>
      <c r="T10" t="s" s="4">
        <v>583</v>
      </c>
    </row>
    <row r="11" ht="45.0" customHeight="true">
      <c r="A11" t="s" s="4">
        <v>154</v>
      </c>
      <c r="B11" t="s" s="4">
        <v>590</v>
      </c>
      <c r="C11" t="s" s="4">
        <v>149</v>
      </c>
      <c r="D11" t="s" s="4">
        <v>563</v>
      </c>
      <c r="E11" t="s" s="4">
        <v>564</v>
      </c>
      <c r="F11" t="s" s="4">
        <v>6</v>
      </c>
      <c r="G11" t="s" s="4">
        <v>565</v>
      </c>
      <c r="H11" t="s" s="4">
        <v>566</v>
      </c>
      <c r="I11" t="s" s="4">
        <v>567</v>
      </c>
      <c r="J11" t="s" s="4">
        <v>8</v>
      </c>
      <c r="K11" t="s" s="4">
        <v>568</v>
      </c>
      <c r="L11" t="s" s="4">
        <v>569</v>
      </c>
      <c r="M11" t="s" s="4">
        <v>570</v>
      </c>
      <c r="N11" t="s" s="4">
        <v>571</v>
      </c>
      <c r="O11" t="s" s="4">
        <v>572</v>
      </c>
      <c r="P11" t="s" s="4">
        <v>573</v>
      </c>
      <c r="Q11" t="s" s="4">
        <v>77</v>
      </c>
      <c r="R11" t="s" s="4">
        <v>588</v>
      </c>
      <c r="S11" t="s" s="4">
        <v>589</v>
      </c>
      <c r="T11" t="s" s="4">
        <v>583</v>
      </c>
    </row>
    <row r="12" ht="45.0" customHeight="true">
      <c r="A12" t="s" s="4">
        <v>162</v>
      </c>
      <c r="B12" t="s" s="4">
        <v>591</v>
      </c>
      <c r="C12" t="s" s="4">
        <v>115</v>
      </c>
      <c r="D12" t="s" s="4">
        <v>563</v>
      </c>
      <c r="E12" t="s" s="4">
        <v>564</v>
      </c>
      <c r="F12" t="s" s="4">
        <v>6</v>
      </c>
      <c r="G12" t="s" s="4">
        <v>565</v>
      </c>
      <c r="H12" t="s" s="4">
        <v>566</v>
      </c>
      <c r="I12" t="s" s="4">
        <v>567</v>
      </c>
      <c r="J12" t="s" s="4">
        <v>8</v>
      </c>
      <c r="K12" t="s" s="4">
        <v>568</v>
      </c>
      <c r="L12" t="s" s="4">
        <v>569</v>
      </c>
      <c r="M12" t="s" s="4">
        <v>570</v>
      </c>
      <c r="N12" t="s" s="4">
        <v>571</v>
      </c>
      <c r="O12" t="s" s="4">
        <v>572</v>
      </c>
      <c r="P12" t="s" s="4">
        <v>573</v>
      </c>
      <c r="Q12" t="s" s="4">
        <v>77</v>
      </c>
      <c r="R12" t="s" s="4">
        <v>581</v>
      </c>
      <c r="S12" t="s" s="4">
        <v>582</v>
      </c>
      <c r="T12" t="s" s="4">
        <v>583</v>
      </c>
    </row>
    <row r="13" ht="45.0" customHeight="true">
      <c r="A13" t="s" s="4">
        <v>170</v>
      </c>
      <c r="B13" t="s" s="4">
        <v>592</v>
      </c>
      <c r="C13" t="s" s="4">
        <v>115</v>
      </c>
      <c r="D13" t="s" s="4">
        <v>563</v>
      </c>
      <c r="E13" t="s" s="4">
        <v>564</v>
      </c>
      <c r="F13" t="s" s="4">
        <v>6</v>
      </c>
      <c r="G13" t="s" s="4">
        <v>565</v>
      </c>
      <c r="H13" t="s" s="4">
        <v>566</v>
      </c>
      <c r="I13" t="s" s="4">
        <v>567</v>
      </c>
      <c r="J13" t="s" s="4">
        <v>8</v>
      </c>
      <c r="K13" t="s" s="4">
        <v>568</v>
      </c>
      <c r="L13" t="s" s="4">
        <v>569</v>
      </c>
      <c r="M13" t="s" s="4">
        <v>570</v>
      </c>
      <c r="N13" t="s" s="4">
        <v>571</v>
      </c>
      <c r="O13" t="s" s="4">
        <v>572</v>
      </c>
      <c r="P13" t="s" s="4">
        <v>573</v>
      </c>
      <c r="Q13" t="s" s="4">
        <v>77</v>
      </c>
      <c r="R13" t="s" s="4">
        <v>581</v>
      </c>
      <c r="S13" t="s" s="4">
        <v>582</v>
      </c>
      <c r="T13" t="s" s="4">
        <v>583</v>
      </c>
    </row>
    <row r="14" ht="45.0" customHeight="true">
      <c r="A14" t="s" s="4">
        <v>176</v>
      </c>
      <c r="B14" t="s" s="4">
        <v>593</v>
      </c>
      <c r="C14" t="s" s="4">
        <v>115</v>
      </c>
      <c r="D14" t="s" s="4">
        <v>563</v>
      </c>
      <c r="E14" t="s" s="4">
        <v>564</v>
      </c>
      <c r="F14" t="s" s="4">
        <v>6</v>
      </c>
      <c r="G14" t="s" s="4">
        <v>565</v>
      </c>
      <c r="H14" t="s" s="4">
        <v>566</v>
      </c>
      <c r="I14" t="s" s="4">
        <v>567</v>
      </c>
      <c r="J14" t="s" s="4">
        <v>8</v>
      </c>
      <c r="K14" t="s" s="4">
        <v>568</v>
      </c>
      <c r="L14" t="s" s="4">
        <v>569</v>
      </c>
      <c r="M14" t="s" s="4">
        <v>570</v>
      </c>
      <c r="N14" t="s" s="4">
        <v>571</v>
      </c>
      <c r="O14" t="s" s="4">
        <v>572</v>
      </c>
      <c r="P14" t="s" s="4">
        <v>573</v>
      </c>
      <c r="Q14" t="s" s="4">
        <v>77</v>
      </c>
      <c r="R14" t="s" s="4">
        <v>581</v>
      </c>
      <c r="S14" t="s" s="4">
        <v>582</v>
      </c>
      <c r="T14" t="s" s="4">
        <v>583</v>
      </c>
    </row>
    <row r="15" ht="45.0" customHeight="true">
      <c r="A15" t="s" s="4">
        <v>181</v>
      </c>
      <c r="B15" t="s" s="4">
        <v>594</v>
      </c>
      <c r="C15" t="s" s="4">
        <v>115</v>
      </c>
      <c r="D15" t="s" s="4">
        <v>563</v>
      </c>
      <c r="E15" t="s" s="4">
        <v>564</v>
      </c>
      <c r="F15" t="s" s="4">
        <v>6</v>
      </c>
      <c r="G15" t="s" s="4">
        <v>565</v>
      </c>
      <c r="H15" t="s" s="4">
        <v>566</v>
      </c>
      <c r="I15" t="s" s="4">
        <v>567</v>
      </c>
      <c r="J15" t="s" s="4">
        <v>8</v>
      </c>
      <c r="K15" t="s" s="4">
        <v>568</v>
      </c>
      <c r="L15" t="s" s="4">
        <v>569</v>
      </c>
      <c r="M15" t="s" s="4">
        <v>570</v>
      </c>
      <c r="N15" t="s" s="4">
        <v>571</v>
      </c>
      <c r="O15" t="s" s="4">
        <v>572</v>
      </c>
      <c r="P15" t="s" s="4">
        <v>573</v>
      </c>
      <c r="Q15" t="s" s="4">
        <v>77</v>
      </c>
      <c r="R15" t="s" s="4">
        <v>581</v>
      </c>
      <c r="S15" t="s" s="4">
        <v>582</v>
      </c>
      <c r="T15" t="s" s="4">
        <v>583</v>
      </c>
    </row>
    <row r="16" ht="45.0" customHeight="true">
      <c r="A16" t="s" s="4">
        <v>187</v>
      </c>
      <c r="B16" t="s" s="4">
        <v>595</v>
      </c>
      <c r="C16" t="s" s="4">
        <v>115</v>
      </c>
      <c r="D16" t="s" s="4">
        <v>563</v>
      </c>
      <c r="E16" t="s" s="4">
        <v>564</v>
      </c>
      <c r="F16" t="s" s="4">
        <v>6</v>
      </c>
      <c r="G16" t="s" s="4">
        <v>565</v>
      </c>
      <c r="H16" t="s" s="4">
        <v>566</v>
      </c>
      <c r="I16" t="s" s="4">
        <v>567</v>
      </c>
      <c r="J16" t="s" s="4">
        <v>8</v>
      </c>
      <c r="K16" t="s" s="4">
        <v>568</v>
      </c>
      <c r="L16" t="s" s="4">
        <v>569</v>
      </c>
      <c r="M16" t="s" s="4">
        <v>570</v>
      </c>
      <c r="N16" t="s" s="4">
        <v>571</v>
      </c>
      <c r="O16" t="s" s="4">
        <v>572</v>
      </c>
      <c r="P16" t="s" s="4">
        <v>573</v>
      </c>
      <c r="Q16" t="s" s="4">
        <v>77</v>
      </c>
      <c r="R16" t="s" s="4">
        <v>581</v>
      </c>
      <c r="S16" t="s" s="4">
        <v>582</v>
      </c>
      <c r="T16" t="s" s="4">
        <v>583</v>
      </c>
    </row>
    <row r="17" ht="45.0" customHeight="true">
      <c r="A17" t="s" s="4">
        <v>192</v>
      </c>
      <c r="B17" t="s" s="4">
        <v>596</v>
      </c>
      <c r="C17" t="s" s="4">
        <v>115</v>
      </c>
      <c r="D17" t="s" s="4">
        <v>563</v>
      </c>
      <c r="E17" t="s" s="4">
        <v>564</v>
      </c>
      <c r="F17" t="s" s="4">
        <v>6</v>
      </c>
      <c r="G17" t="s" s="4">
        <v>565</v>
      </c>
      <c r="H17" t="s" s="4">
        <v>566</v>
      </c>
      <c r="I17" t="s" s="4">
        <v>567</v>
      </c>
      <c r="J17" t="s" s="4">
        <v>8</v>
      </c>
      <c r="K17" t="s" s="4">
        <v>568</v>
      </c>
      <c r="L17" t="s" s="4">
        <v>569</v>
      </c>
      <c r="M17" t="s" s="4">
        <v>570</v>
      </c>
      <c r="N17" t="s" s="4">
        <v>571</v>
      </c>
      <c r="O17" t="s" s="4">
        <v>572</v>
      </c>
      <c r="P17" t="s" s="4">
        <v>573</v>
      </c>
      <c r="Q17" t="s" s="4">
        <v>77</v>
      </c>
      <c r="R17" t="s" s="4">
        <v>581</v>
      </c>
      <c r="S17" t="s" s="4">
        <v>582</v>
      </c>
      <c r="T17" t="s" s="4">
        <v>583</v>
      </c>
    </row>
    <row r="18" ht="45.0" customHeight="true">
      <c r="A18" t="s" s="4">
        <v>199</v>
      </c>
      <c r="B18" t="s" s="4">
        <v>597</v>
      </c>
      <c r="C18" t="s" s="4">
        <v>115</v>
      </c>
      <c r="D18" t="s" s="4">
        <v>563</v>
      </c>
      <c r="E18" t="s" s="4">
        <v>564</v>
      </c>
      <c r="F18" t="s" s="4">
        <v>6</v>
      </c>
      <c r="G18" t="s" s="4">
        <v>565</v>
      </c>
      <c r="H18" t="s" s="4">
        <v>566</v>
      </c>
      <c r="I18" t="s" s="4">
        <v>567</v>
      </c>
      <c r="J18" t="s" s="4">
        <v>8</v>
      </c>
      <c r="K18" t="s" s="4">
        <v>568</v>
      </c>
      <c r="L18" t="s" s="4">
        <v>569</v>
      </c>
      <c r="M18" t="s" s="4">
        <v>570</v>
      </c>
      <c r="N18" t="s" s="4">
        <v>571</v>
      </c>
      <c r="O18" t="s" s="4">
        <v>572</v>
      </c>
      <c r="P18" t="s" s="4">
        <v>573</v>
      </c>
      <c r="Q18" t="s" s="4">
        <v>77</v>
      </c>
      <c r="R18" t="s" s="4">
        <v>581</v>
      </c>
      <c r="S18" t="s" s="4">
        <v>582</v>
      </c>
      <c r="T18" t="s" s="4">
        <v>583</v>
      </c>
    </row>
    <row r="19" ht="45.0" customHeight="true">
      <c r="A19" t="s" s="4">
        <v>207</v>
      </c>
      <c r="B19" t="s" s="4">
        <v>598</v>
      </c>
      <c r="C19" t="s" s="4">
        <v>115</v>
      </c>
      <c r="D19" t="s" s="4">
        <v>563</v>
      </c>
      <c r="E19" t="s" s="4">
        <v>564</v>
      </c>
      <c r="F19" t="s" s="4">
        <v>6</v>
      </c>
      <c r="G19" t="s" s="4">
        <v>565</v>
      </c>
      <c r="H19" t="s" s="4">
        <v>566</v>
      </c>
      <c r="I19" t="s" s="4">
        <v>567</v>
      </c>
      <c r="J19" t="s" s="4">
        <v>8</v>
      </c>
      <c r="K19" t="s" s="4">
        <v>568</v>
      </c>
      <c r="L19" t="s" s="4">
        <v>569</v>
      </c>
      <c r="M19" t="s" s="4">
        <v>570</v>
      </c>
      <c r="N19" t="s" s="4">
        <v>571</v>
      </c>
      <c r="O19" t="s" s="4">
        <v>572</v>
      </c>
      <c r="P19" t="s" s="4">
        <v>573</v>
      </c>
      <c r="Q19" t="s" s="4">
        <v>77</v>
      </c>
      <c r="R19" t="s" s="4">
        <v>581</v>
      </c>
      <c r="S19" t="s" s="4">
        <v>582</v>
      </c>
      <c r="T19" t="s" s="4">
        <v>583</v>
      </c>
    </row>
    <row r="20" ht="45.0" customHeight="true">
      <c r="A20" t="s" s="4">
        <v>217</v>
      </c>
      <c r="B20" t="s" s="4">
        <v>599</v>
      </c>
      <c r="C20" t="s" s="4">
        <v>115</v>
      </c>
      <c r="D20" t="s" s="4">
        <v>563</v>
      </c>
      <c r="E20" t="s" s="4">
        <v>564</v>
      </c>
      <c r="F20" t="s" s="4">
        <v>6</v>
      </c>
      <c r="G20" t="s" s="4">
        <v>565</v>
      </c>
      <c r="H20" t="s" s="4">
        <v>566</v>
      </c>
      <c r="I20" t="s" s="4">
        <v>567</v>
      </c>
      <c r="J20" t="s" s="4">
        <v>8</v>
      </c>
      <c r="K20" t="s" s="4">
        <v>568</v>
      </c>
      <c r="L20" t="s" s="4">
        <v>569</v>
      </c>
      <c r="M20" t="s" s="4">
        <v>570</v>
      </c>
      <c r="N20" t="s" s="4">
        <v>571</v>
      </c>
      <c r="O20" t="s" s="4">
        <v>572</v>
      </c>
      <c r="P20" t="s" s="4">
        <v>573</v>
      </c>
      <c r="Q20" t="s" s="4">
        <v>77</v>
      </c>
      <c r="R20" t="s" s="4">
        <v>581</v>
      </c>
      <c r="S20" t="s" s="4">
        <v>582</v>
      </c>
      <c r="T20" t="s" s="4">
        <v>583</v>
      </c>
    </row>
    <row r="21" ht="45.0" customHeight="true">
      <c r="A21" t="s" s="4">
        <v>222</v>
      </c>
      <c r="B21" t="s" s="4">
        <v>600</v>
      </c>
      <c r="C21" t="s" s="4">
        <v>115</v>
      </c>
      <c r="D21" t="s" s="4">
        <v>563</v>
      </c>
      <c r="E21" t="s" s="4">
        <v>564</v>
      </c>
      <c r="F21" t="s" s="4">
        <v>6</v>
      </c>
      <c r="G21" t="s" s="4">
        <v>565</v>
      </c>
      <c r="H21" t="s" s="4">
        <v>566</v>
      </c>
      <c r="I21" t="s" s="4">
        <v>567</v>
      </c>
      <c r="J21" t="s" s="4">
        <v>8</v>
      </c>
      <c r="K21" t="s" s="4">
        <v>568</v>
      </c>
      <c r="L21" t="s" s="4">
        <v>569</v>
      </c>
      <c r="M21" t="s" s="4">
        <v>570</v>
      </c>
      <c r="N21" t="s" s="4">
        <v>571</v>
      </c>
      <c r="O21" t="s" s="4">
        <v>572</v>
      </c>
      <c r="P21" t="s" s="4">
        <v>573</v>
      </c>
      <c r="Q21" t="s" s="4">
        <v>77</v>
      </c>
      <c r="R21" t="s" s="4">
        <v>581</v>
      </c>
      <c r="S21" t="s" s="4">
        <v>582</v>
      </c>
      <c r="T21" t="s" s="4">
        <v>583</v>
      </c>
    </row>
    <row r="22" ht="45.0" customHeight="true">
      <c r="A22" t="s" s="4">
        <v>229</v>
      </c>
      <c r="B22" t="s" s="4">
        <v>601</v>
      </c>
      <c r="C22" t="s" s="4">
        <v>115</v>
      </c>
      <c r="D22" t="s" s="4">
        <v>563</v>
      </c>
      <c r="E22" t="s" s="4">
        <v>564</v>
      </c>
      <c r="F22" t="s" s="4">
        <v>6</v>
      </c>
      <c r="G22" t="s" s="4">
        <v>565</v>
      </c>
      <c r="H22" t="s" s="4">
        <v>566</v>
      </c>
      <c r="I22" t="s" s="4">
        <v>567</v>
      </c>
      <c r="J22" t="s" s="4">
        <v>8</v>
      </c>
      <c r="K22" t="s" s="4">
        <v>568</v>
      </c>
      <c r="L22" t="s" s="4">
        <v>569</v>
      </c>
      <c r="M22" t="s" s="4">
        <v>570</v>
      </c>
      <c r="N22" t="s" s="4">
        <v>571</v>
      </c>
      <c r="O22" t="s" s="4">
        <v>572</v>
      </c>
      <c r="P22" t="s" s="4">
        <v>573</v>
      </c>
      <c r="Q22" t="s" s="4">
        <v>77</v>
      </c>
      <c r="R22" t="s" s="4">
        <v>581</v>
      </c>
      <c r="S22" t="s" s="4">
        <v>582</v>
      </c>
      <c r="T22" t="s" s="4">
        <v>583</v>
      </c>
    </row>
    <row r="23" ht="45.0" customHeight="true">
      <c r="A23" t="s" s="4">
        <v>234</v>
      </c>
      <c r="B23" t="s" s="4">
        <v>602</v>
      </c>
      <c r="C23" t="s" s="4">
        <v>115</v>
      </c>
      <c r="D23" t="s" s="4">
        <v>563</v>
      </c>
      <c r="E23" t="s" s="4">
        <v>564</v>
      </c>
      <c r="F23" t="s" s="4">
        <v>6</v>
      </c>
      <c r="G23" t="s" s="4">
        <v>565</v>
      </c>
      <c r="H23" t="s" s="4">
        <v>566</v>
      </c>
      <c r="I23" t="s" s="4">
        <v>567</v>
      </c>
      <c r="J23" t="s" s="4">
        <v>8</v>
      </c>
      <c r="K23" t="s" s="4">
        <v>568</v>
      </c>
      <c r="L23" t="s" s="4">
        <v>569</v>
      </c>
      <c r="M23" t="s" s="4">
        <v>570</v>
      </c>
      <c r="N23" t="s" s="4">
        <v>571</v>
      </c>
      <c r="O23" t="s" s="4">
        <v>572</v>
      </c>
      <c r="P23" t="s" s="4">
        <v>573</v>
      </c>
      <c r="Q23" t="s" s="4">
        <v>77</v>
      </c>
      <c r="R23" t="s" s="4">
        <v>581</v>
      </c>
      <c r="S23" t="s" s="4">
        <v>582</v>
      </c>
      <c r="T23" t="s" s="4">
        <v>583</v>
      </c>
    </row>
    <row r="24" ht="45.0" customHeight="true">
      <c r="A24" t="s" s="4">
        <v>240</v>
      </c>
      <c r="B24" t="s" s="4">
        <v>603</v>
      </c>
      <c r="C24" t="s" s="4">
        <v>115</v>
      </c>
      <c r="D24" t="s" s="4">
        <v>563</v>
      </c>
      <c r="E24" t="s" s="4">
        <v>564</v>
      </c>
      <c r="F24" t="s" s="4">
        <v>6</v>
      </c>
      <c r="G24" t="s" s="4">
        <v>565</v>
      </c>
      <c r="H24" t="s" s="4">
        <v>566</v>
      </c>
      <c r="I24" t="s" s="4">
        <v>567</v>
      </c>
      <c r="J24" t="s" s="4">
        <v>8</v>
      </c>
      <c r="K24" t="s" s="4">
        <v>568</v>
      </c>
      <c r="L24" t="s" s="4">
        <v>569</v>
      </c>
      <c r="M24" t="s" s="4">
        <v>570</v>
      </c>
      <c r="N24" t="s" s="4">
        <v>571</v>
      </c>
      <c r="O24" t="s" s="4">
        <v>572</v>
      </c>
      <c r="P24" t="s" s="4">
        <v>573</v>
      </c>
      <c r="Q24" t="s" s="4">
        <v>77</v>
      </c>
      <c r="R24" t="s" s="4">
        <v>581</v>
      </c>
      <c r="S24" t="s" s="4">
        <v>582</v>
      </c>
      <c r="T24" t="s" s="4">
        <v>583</v>
      </c>
    </row>
    <row r="25" ht="45.0" customHeight="true">
      <c r="A25" t="s" s="4">
        <v>245</v>
      </c>
      <c r="B25" t="s" s="4">
        <v>604</v>
      </c>
      <c r="C25" t="s" s="4">
        <v>115</v>
      </c>
      <c r="D25" t="s" s="4">
        <v>563</v>
      </c>
      <c r="E25" t="s" s="4">
        <v>564</v>
      </c>
      <c r="F25" t="s" s="4">
        <v>6</v>
      </c>
      <c r="G25" t="s" s="4">
        <v>565</v>
      </c>
      <c r="H25" t="s" s="4">
        <v>566</v>
      </c>
      <c r="I25" t="s" s="4">
        <v>567</v>
      </c>
      <c r="J25" t="s" s="4">
        <v>8</v>
      </c>
      <c r="K25" t="s" s="4">
        <v>568</v>
      </c>
      <c r="L25" t="s" s="4">
        <v>569</v>
      </c>
      <c r="M25" t="s" s="4">
        <v>570</v>
      </c>
      <c r="N25" t="s" s="4">
        <v>571</v>
      </c>
      <c r="O25" t="s" s="4">
        <v>572</v>
      </c>
      <c r="P25" t="s" s="4">
        <v>573</v>
      </c>
      <c r="Q25" t="s" s="4">
        <v>77</v>
      </c>
      <c r="R25" t="s" s="4">
        <v>581</v>
      </c>
      <c r="S25" t="s" s="4">
        <v>582</v>
      </c>
      <c r="T25" t="s" s="4">
        <v>583</v>
      </c>
    </row>
    <row r="26" ht="45.0" customHeight="true">
      <c r="A26" t="s" s="4">
        <v>250</v>
      </c>
      <c r="B26" t="s" s="4">
        <v>605</v>
      </c>
      <c r="C26" t="s" s="4">
        <v>115</v>
      </c>
      <c r="D26" t="s" s="4">
        <v>563</v>
      </c>
      <c r="E26" t="s" s="4">
        <v>564</v>
      </c>
      <c r="F26" t="s" s="4">
        <v>6</v>
      </c>
      <c r="G26" t="s" s="4">
        <v>565</v>
      </c>
      <c r="H26" t="s" s="4">
        <v>566</v>
      </c>
      <c r="I26" t="s" s="4">
        <v>567</v>
      </c>
      <c r="J26" t="s" s="4">
        <v>8</v>
      </c>
      <c r="K26" t="s" s="4">
        <v>568</v>
      </c>
      <c r="L26" t="s" s="4">
        <v>569</v>
      </c>
      <c r="M26" t="s" s="4">
        <v>570</v>
      </c>
      <c r="N26" t="s" s="4">
        <v>571</v>
      </c>
      <c r="O26" t="s" s="4">
        <v>572</v>
      </c>
      <c r="P26" t="s" s="4">
        <v>573</v>
      </c>
      <c r="Q26" t="s" s="4">
        <v>77</v>
      </c>
      <c r="R26" t="s" s="4">
        <v>581</v>
      </c>
      <c r="S26" t="s" s="4">
        <v>582</v>
      </c>
      <c r="T26" t="s" s="4">
        <v>583</v>
      </c>
    </row>
    <row r="27" ht="45.0" customHeight="true">
      <c r="A27" t="s" s="4">
        <v>257</v>
      </c>
      <c r="B27" t="s" s="4">
        <v>606</v>
      </c>
      <c r="C27" t="s" s="4">
        <v>115</v>
      </c>
      <c r="D27" t="s" s="4">
        <v>563</v>
      </c>
      <c r="E27" t="s" s="4">
        <v>564</v>
      </c>
      <c r="F27" t="s" s="4">
        <v>6</v>
      </c>
      <c r="G27" t="s" s="4">
        <v>565</v>
      </c>
      <c r="H27" t="s" s="4">
        <v>566</v>
      </c>
      <c r="I27" t="s" s="4">
        <v>567</v>
      </c>
      <c r="J27" t="s" s="4">
        <v>8</v>
      </c>
      <c r="K27" t="s" s="4">
        <v>568</v>
      </c>
      <c r="L27" t="s" s="4">
        <v>569</v>
      </c>
      <c r="M27" t="s" s="4">
        <v>570</v>
      </c>
      <c r="N27" t="s" s="4">
        <v>571</v>
      </c>
      <c r="O27" t="s" s="4">
        <v>572</v>
      </c>
      <c r="P27" t="s" s="4">
        <v>573</v>
      </c>
      <c r="Q27" t="s" s="4">
        <v>77</v>
      </c>
      <c r="R27" t="s" s="4">
        <v>581</v>
      </c>
      <c r="S27" t="s" s="4">
        <v>582</v>
      </c>
      <c r="T27" t="s" s="4">
        <v>583</v>
      </c>
    </row>
    <row r="28" ht="45.0" customHeight="true">
      <c r="A28" t="s" s="4">
        <v>263</v>
      </c>
      <c r="B28" t="s" s="4">
        <v>607</v>
      </c>
      <c r="C28" t="s" s="4">
        <v>115</v>
      </c>
      <c r="D28" t="s" s="4">
        <v>563</v>
      </c>
      <c r="E28" t="s" s="4">
        <v>564</v>
      </c>
      <c r="F28" t="s" s="4">
        <v>6</v>
      </c>
      <c r="G28" t="s" s="4">
        <v>565</v>
      </c>
      <c r="H28" t="s" s="4">
        <v>566</v>
      </c>
      <c r="I28" t="s" s="4">
        <v>567</v>
      </c>
      <c r="J28" t="s" s="4">
        <v>8</v>
      </c>
      <c r="K28" t="s" s="4">
        <v>568</v>
      </c>
      <c r="L28" t="s" s="4">
        <v>569</v>
      </c>
      <c r="M28" t="s" s="4">
        <v>570</v>
      </c>
      <c r="N28" t="s" s="4">
        <v>571</v>
      </c>
      <c r="O28" t="s" s="4">
        <v>572</v>
      </c>
      <c r="P28" t="s" s="4">
        <v>573</v>
      </c>
      <c r="Q28" t="s" s="4">
        <v>77</v>
      </c>
      <c r="R28" t="s" s="4">
        <v>581</v>
      </c>
      <c r="S28" t="s" s="4">
        <v>582</v>
      </c>
      <c r="T28" t="s" s="4">
        <v>583</v>
      </c>
    </row>
    <row r="29" ht="45.0" customHeight="true">
      <c r="A29" t="s" s="4">
        <v>270</v>
      </c>
      <c r="B29" t="s" s="4">
        <v>608</v>
      </c>
      <c r="C29" t="s" s="4">
        <v>115</v>
      </c>
      <c r="D29" t="s" s="4">
        <v>563</v>
      </c>
      <c r="E29" t="s" s="4">
        <v>564</v>
      </c>
      <c r="F29" t="s" s="4">
        <v>6</v>
      </c>
      <c r="G29" t="s" s="4">
        <v>565</v>
      </c>
      <c r="H29" t="s" s="4">
        <v>566</v>
      </c>
      <c r="I29" t="s" s="4">
        <v>567</v>
      </c>
      <c r="J29" t="s" s="4">
        <v>8</v>
      </c>
      <c r="K29" t="s" s="4">
        <v>568</v>
      </c>
      <c r="L29" t="s" s="4">
        <v>569</v>
      </c>
      <c r="M29" t="s" s="4">
        <v>570</v>
      </c>
      <c r="N29" t="s" s="4">
        <v>571</v>
      </c>
      <c r="O29" t="s" s="4">
        <v>572</v>
      </c>
      <c r="P29" t="s" s="4">
        <v>573</v>
      </c>
      <c r="Q29" t="s" s="4">
        <v>77</v>
      </c>
      <c r="R29" t="s" s="4">
        <v>581</v>
      </c>
      <c r="S29" t="s" s="4">
        <v>582</v>
      </c>
      <c r="T29" t="s" s="4">
        <v>583</v>
      </c>
    </row>
    <row r="30" ht="45.0" customHeight="true">
      <c r="A30" t="s" s="4">
        <v>276</v>
      </c>
      <c r="B30" t="s" s="4">
        <v>609</v>
      </c>
      <c r="C30" t="s" s="4">
        <v>115</v>
      </c>
      <c r="D30" t="s" s="4">
        <v>563</v>
      </c>
      <c r="E30" t="s" s="4">
        <v>564</v>
      </c>
      <c r="F30" t="s" s="4">
        <v>6</v>
      </c>
      <c r="G30" t="s" s="4">
        <v>565</v>
      </c>
      <c r="H30" t="s" s="4">
        <v>566</v>
      </c>
      <c r="I30" t="s" s="4">
        <v>567</v>
      </c>
      <c r="J30" t="s" s="4">
        <v>8</v>
      </c>
      <c r="K30" t="s" s="4">
        <v>568</v>
      </c>
      <c r="L30" t="s" s="4">
        <v>569</v>
      </c>
      <c r="M30" t="s" s="4">
        <v>570</v>
      </c>
      <c r="N30" t="s" s="4">
        <v>571</v>
      </c>
      <c r="O30" t="s" s="4">
        <v>572</v>
      </c>
      <c r="P30" t="s" s="4">
        <v>573</v>
      </c>
      <c r="Q30" t="s" s="4">
        <v>77</v>
      </c>
      <c r="R30" t="s" s="4">
        <v>581</v>
      </c>
      <c r="S30" t="s" s="4">
        <v>582</v>
      </c>
      <c r="T30" t="s" s="4">
        <v>583</v>
      </c>
    </row>
    <row r="31" ht="45.0" customHeight="true">
      <c r="A31" t="s" s="4">
        <v>281</v>
      </c>
      <c r="B31" t="s" s="4">
        <v>610</v>
      </c>
      <c r="C31" t="s" s="4">
        <v>115</v>
      </c>
      <c r="D31" t="s" s="4">
        <v>563</v>
      </c>
      <c r="E31" t="s" s="4">
        <v>564</v>
      </c>
      <c r="F31" t="s" s="4">
        <v>6</v>
      </c>
      <c r="G31" t="s" s="4">
        <v>565</v>
      </c>
      <c r="H31" t="s" s="4">
        <v>566</v>
      </c>
      <c r="I31" t="s" s="4">
        <v>567</v>
      </c>
      <c r="J31" t="s" s="4">
        <v>8</v>
      </c>
      <c r="K31" t="s" s="4">
        <v>568</v>
      </c>
      <c r="L31" t="s" s="4">
        <v>569</v>
      </c>
      <c r="M31" t="s" s="4">
        <v>570</v>
      </c>
      <c r="N31" t="s" s="4">
        <v>571</v>
      </c>
      <c r="O31" t="s" s="4">
        <v>572</v>
      </c>
      <c r="P31" t="s" s="4">
        <v>573</v>
      </c>
      <c r="Q31" t="s" s="4">
        <v>77</v>
      </c>
      <c r="R31" t="s" s="4">
        <v>581</v>
      </c>
      <c r="S31" t="s" s="4">
        <v>582</v>
      </c>
      <c r="T31" t="s" s="4">
        <v>583</v>
      </c>
    </row>
    <row r="32" ht="45.0" customHeight="true">
      <c r="A32" t="s" s="4">
        <v>288</v>
      </c>
      <c r="B32" t="s" s="4">
        <v>611</v>
      </c>
      <c r="C32" t="s" s="4">
        <v>115</v>
      </c>
      <c r="D32" t="s" s="4">
        <v>563</v>
      </c>
      <c r="E32" t="s" s="4">
        <v>564</v>
      </c>
      <c r="F32" t="s" s="4">
        <v>6</v>
      </c>
      <c r="G32" t="s" s="4">
        <v>565</v>
      </c>
      <c r="H32" t="s" s="4">
        <v>566</v>
      </c>
      <c r="I32" t="s" s="4">
        <v>567</v>
      </c>
      <c r="J32" t="s" s="4">
        <v>8</v>
      </c>
      <c r="K32" t="s" s="4">
        <v>568</v>
      </c>
      <c r="L32" t="s" s="4">
        <v>569</v>
      </c>
      <c r="M32" t="s" s="4">
        <v>570</v>
      </c>
      <c r="N32" t="s" s="4">
        <v>571</v>
      </c>
      <c r="O32" t="s" s="4">
        <v>572</v>
      </c>
      <c r="P32" t="s" s="4">
        <v>573</v>
      </c>
      <c r="Q32" t="s" s="4">
        <v>77</v>
      </c>
      <c r="R32" t="s" s="4">
        <v>581</v>
      </c>
      <c r="S32" t="s" s="4">
        <v>582</v>
      </c>
      <c r="T32" t="s" s="4">
        <v>583</v>
      </c>
    </row>
    <row r="33" ht="45.0" customHeight="true">
      <c r="A33" t="s" s="4">
        <v>294</v>
      </c>
      <c r="B33" t="s" s="4">
        <v>612</v>
      </c>
      <c r="C33" t="s" s="4">
        <v>115</v>
      </c>
      <c r="D33" t="s" s="4">
        <v>563</v>
      </c>
      <c r="E33" t="s" s="4">
        <v>564</v>
      </c>
      <c r="F33" t="s" s="4">
        <v>6</v>
      </c>
      <c r="G33" t="s" s="4">
        <v>565</v>
      </c>
      <c r="H33" t="s" s="4">
        <v>566</v>
      </c>
      <c r="I33" t="s" s="4">
        <v>567</v>
      </c>
      <c r="J33" t="s" s="4">
        <v>8</v>
      </c>
      <c r="K33" t="s" s="4">
        <v>568</v>
      </c>
      <c r="L33" t="s" s="4">
        <v>569</v>
      </c>
      <c r="M33" t="s" s="4">
        <v>570</v>
      </c>
      <c r="N33" t="s" s="4">
        <v>571</v>
      </c>
      <c r="O33" t="s" s="4">
        <v>572</v>
      </c>
      <c r="P33" t="s" s="4">
        <v>573</v>
      </c>
      <c r="Q33" t="s" s="4">
        <v>77</v>
      </c>
      <c r="R33" t="s" s="4">
        <v>581</v>
      </c>
      <c r="S33" t="s" s="4">
        <v>582</v>
      </c>
      <c r="T33" t="s" s="4">
        <v>583</v>
      </c>
    </row>
    <row r="34" ht="45.0" customHeight="true">
      <c r="A34" t="s" s="4">
        <v>299</v>
      </c>
      <c r="B34" t="s" s="4">
        <v>613</v>
      </c>
      <c r="C34" t="s" s="4">
        <v>115</v>
      </c>
      <c r="D34" t="s" s="4">
        <v>563</v>
      </c>
      <c r="E34" t="s" s="4">
        <v>564</v>
      </c>
      <c r="F34" t="s" s="4">
        <v>6</v>
      </c>
      <c r="G34" t="s" s="4">
        <v>565</v>
      </c>
      <c r="H34" t="s" s="4">
        <v>566</v>
      </c>
      <c r="I34" t="s" s="4">
        <v>567</v>
      </c>
      <c r="J34" t="s" s="4">
        <v>8</v>
      </c>
      <c r="K34" t="s" s="4">
        <v>568</v>
      </c>
      <c r="L34" t="s" s="4">
        <v>569</v>
      </c>
      <c r="M34" t="s" s="4">
        <v>570</v>
      </c>
      <c r="N34" t="s" s="4">
        <v>571</v>
      </c>
      <c r="O34" t="s" s="4">
        <v>572</v>
      </c>
      <c r="P34" t="s" s="4">
        <v>573</v>
      </c>
      <c r="Q34" t="s" s="4">
        <v>77</v>
      </c>
      <c r="R34" t="s" s="4">
        <v>581</v>
      </c>
      <c r="S34" t="s" s="4">
        <v>582</v>
      </c>
      <c r="T34" t="s" s="4">
        <v>583</v>
      </c>
    </row>
    <row r="35" ht="45.0" customHeight="true">
      <c r="A35" t="s" s="4">
        <v>304</v>
      </c>
      <c r="B35" t="s" s="4">
        <v>614</v>
      </c>
      <c r="C35" t="s" s="4">
        <v>115</v>
      </c>
      <c r="D35" t="s" s="4">
        <v>563</v>
      </c>
      <c r="E35" t="s" s="4">
        <v>564</v>
      </c>
      <c r="F35" t="s" s="4">
        <v>6</v>
      </c>
      <c r="G35" t="s" s="4">
        <v>565</v>
      </c>
      <c r="H35" t="s" s="4">
        <v>566</v>
      </c>
      <c r="I35" t="s" s="4">
        <v>567</v>
      </c>
      <c r="J35" t="s" s="4">
        <v>8</v>
      </c>
      <c r="K35" t="s" s="4">
        <v>568</v>
      </c>
      <c r="L35" t="s" s="4">
        <v>569</v>
      </c>
      <c r="M35" t="s" s="4">
        <v>570</v>
      </c>
      <c r="N35" t="s" s="4">
        <v>571</v>
      </c>
      <c r="O35" t="s" s="4">
        <v>572</v>
      </c>
      <c r="P35" t="s" s="4">
        <v>573</v>
      </c>
      <c r="Q35" t="s" s="4">
        <v>77</v>
      </c>
      <c r="R35" t="s" s="4">
        <v>581</v>
      </c>
      <c r="S35" t="s" s="4">
        <v>582</v>
      </c>
      <c r="T35" t="s" s="4">
        <v>583</v>
      </c>
    </row>
    <row r="36" ht="45.0" customHeight="true">
      <c r="A36" t="s" s="4">
        <v>310</v>
      </c>
      <c r="B36" t="s" s="4">
        <v>615</v>
      </c>
      <c r="C36" t="s" s="4">
        <v>115</v>
      </c>
      <c r="D36" t="s" s="4">
        <v>563</v>
      </c>
      <c r="E36" t="s" s="4">
        <v>564</v>
      </c>
      <c r="F36" t="s" s="4">
        <v>6</v>
      </c>
      <c r="G36" t="s" s="4">
        <v>565</v>
      </c>
      <c r="H36" t="s" s="4">
        <v>566</v>
      </c>
      <c r="I36" t="s" s="4">
        <v>567</v>
      </c>
      <c r="J36" t="s" s="4">
        <v>8</v>
      </c>
      <c r="K36" t="s" s="4">
        <v>568</v>
      </c>
      <c r="L36" t="s" s="4">
        <v>569</v>
      </c>
      <c r="M36" t="s" s="4">
        <v>570</v>
      </c>
      <c r="N36" t="s" s="4">
        <v>571</v>
      </c>
      <c r="O36" t="s" s="4">
        <v>572</v>
      </c>
      <c r="P36" t="s" s="4">
        <v>573</v>
      </c>
      <c r="Q36" t="s" s="4">
        <v>77</v>
      </c>
      <c r="R36" t="s" s="4">
        <v>581</v>
      </c>
      <c r="S36" t="s" s="4">
        <v>582</v>
      </c>
      <c r="T36" t="s" s="4">
        <v>583</v>
      </c>
    </row>
    <row r="37" ht="45.0" customHeight="true">
      <c r="A37" t="s" s="4">
        <v>316</v>
      </c>
      <c r="B37" t="s" s="4">
        <v>616</v>
      </c>
      <c r="C37" t="s" s="4">
        <v>115</v>
      </c>
      <c r="D37" t="s" s="4">
        <v>563</v>
      </c>
      <c r="E37" t="s" s="4">
        <v>564</v>
      </c>
      <c r="F37" t="s" s="4">
        <v>6</v>
      </c>
      <c r="G37" t="s" s="4">
        <v>565</v>
      </c>
      <c r="H37" t="s" s="4">
        <v>566</v>
      </c>
      <c r="I37" t="s" s="4">
        <v>567</v>
      </c>
      <c r="J37" t="s" s="4">
        <v>8</v>
      </c>
      <c r="K37" t="s" s="4">
        <v>568</v>
      </c>
      <c r="L37" t="s" s="4">
        <v>569</v>
      </c>
      <c r="M37" t="s" s="4">
        <v>570</v>
      </c>
      <c r="N37" t="s" s="4">
        <v>571</v>
      </c>
      <c r="O37" t="s" s="4">
        <v>572</v>
      </c>
      <c r="P37" t="s" s="4">
        <v>573</v>
      </c>
      <c r="Q37" t="s" s="4">
        <v>77</v>
      </c>
      <c r="R37" t="s" s="4">
        <v>581</v>
      </c>
      <c r="S37" t="s" s="4">
        <v>582</v>
      </c>
      <c r="T37" t="s" s="4">
        <v>583</v>
      </c>
    </row>
    <row r="38" ht="45.0" customHeight="true">
      <c r="A38" t="s" s="4">
        <v>322</v>
      </c>
      <c r="B38" t="s" s="4">
        <v>617</v>
      </c>
      <c r="C38" t="s" s="4">
        <v>115</v>
      </c>
      <c r="D38" t="s" s="4">
        <v>563</v>
      </c>
      <c r="E38" t="s" s="4">
        <v>564</v>
      </c>
      <c r="F38" t="s" s="4">
        <v>6</v>
      </c>
      <c r="G38" t="s" s="4">
        <v>565</v>
      </c>
      <c r="H38" t="s" s="4">
        <v>566</v>
      </c>
      <c r="I38" t="s" s="4">
        <v>567</v>
      </c>
      <c r="J38" t="s" s="4">
        <v>8</v>
      </c>
      <c r="K38" t="s" s="4">
        <v>568</v>
      </c>
      <c r="L38" t="s" s="4">
        <v>569</v>
      </c>
      <c r="M38" t="s" s="4">
        <v>570</v>
      </c>
      <c r="N38" t="s" s="4">
        <v>571</v>
      </c>
      <c r="O38" t="s" s="4">
        <v>572</v>
      </c>
      <c r="P38" t="s" s="4">
        <v>573</v>
      </c>
      <c r="Q38" t="s" s="4">
        <v>77</v>
      </c>
      <c r="R38" t="s" s="4">
        <v>581</v>
      </c>
      <c r="S38" t="s" s="4">
        <v>582</v>
      </c>
      <c r="T38" t="s" s="4">
        <v>583</v>
      </c>
    </row>
    <row r="39" ht="45.0" customHeight="true">
      <c r="A39" t="s" s="4">
        <v>327</v>
      </c>
      <c r="B39" t="s" s="4">
        <v>618</v>
      </c>
      <c r="C39" t="s" s="4">
        <v>115</v>
      </c>
      <c r="D39" t="s" s="4">
        <v>563</v>
      </c>
      <c r="E39" t="s" s="4">
        <v>564</v>
      </c>
      <c r="F39" t="s" s="4">
        <v>6</v>
      </c>
      <c r="G39" t="s" s="4">
        <v>565</v>
      </c>
      <c r="H39" t="s" s="4">
        <v>566</v>
      </c>
      <c r="I39" t="s" s="4">
        <v>567</v>
      </c>
      <c r="J39" t="s" s="4">
        <v>8</v>
      </c>
      <c r="K39" t="s" s="4">
        <v>568</v>
      </c>
      <c r="L39" t="s" s="4">
        <v>569</v>
      </c>
      <c r="M39" t="s" s="4">
        <v>570</v>
      </c>
      <c r="N39" t="s" s="4">
        <v>571</v>
      </c>
      <c r="O39" t="s" s="4">
        <v>572</v>
      </c>
      <c r="P39" t="s" s="4">
        <v>573</v>
      </c>
      <c r="Q39" t="s" s="4">
        <v>77</v>
      </c>
      <c r="R39" t="s" s="4">
        <v>581</v>
      </c>
      <c r="S39" t="s" s="4">
        <v>582</v>
      </c>
      <c r="T39" t="s" s="4">
        <v>583</v>
      </c>
    </row>
    <row r="40" ht="45.0" customHeight="true">
      <c r="A40" t="s" s="4">
        <v>333</v>
      </c>
      <c r="B40" t="s" s="4">
        <v>619</v>
      </c>
      <c r="C40" t="s" s="4">
        <v>115</v>
      </c>
      <c r="D40" t="s" s="4">
        <v>563</v>
      </c>
      <c r="E40" t="s" s="4">
        <v>564</v>
      </c>
      <c r="F40" t="s" s="4">
        <v>6</v>
      </c>
      <c r="G40" t="s" s="4">
        <v>565</v>
      </c>
      <c r="H40" t="s" s="4">
        <v>566</v>
      </c>
      <c r="I40" t="s" s="4">
        <v>567</v>
      </c>
      <c r="J40" t="s" s="4">
        <v>8</v>
      </c>
      <c r="K40" t="s" s="4">
        <v>568</v>
      </c>
      <c r="L40" t="s" s="4">
        <v>569</v>
      </c>
      <c r="M40" t="s" s="4">
        <v>570</v>
      </c>
      <c r="N40" t="s" s="4">
        <v>571</v>
      </c>
      <c r="O40" t="s" s="4">
        <v>572</v>
      </c>
      <c r="P40" t="s" s="4">
        <v>573</v>
      </c>
      <c r="Q40" t="s" s="4">
        <v>77</v>
      </c>
      <c r="R40" t="s" s="4">
        <v>581</v>
      </c>
      <c r="S40" t="s" s="4">
        <v>582</v>
      </c>
      <c r="T40" t="s" s="4">
        <v>583</v>
      </c>
    </row>
    <row r="41" ht="45.0" customHeight="true">
      <c r="A41" t="s" s="4">
        <v>338</v>
      </c>
      <c r="B41" t="s" s="4">
        <v>620</v>
      </c>
      <c r="C41" t="s" s="4">
        <v>115</v>
      </c>
      <c r="D41" t="s" s="4">
        <v>563</v>
      </c>
      <c r="E41" t="s" s="4">
        <v>564</v>
      </c>
      <c r="F41" t="s" s="4">
        <v>6</v>
      </c>
      <c r="G41" t="s" s="4">
        <v>565</v>
      </c>
      <c r="H41" t="s" s="4">
        <v>566</v>
      </c>
      <c r="I41" t="s" s="4">
        <v>567</v>
      </c>
      <c r="J41" t="s" s="4">
        <v>8</v>
      </c>
      <c r="K41" t="s" s="4">
        <v>568</v>
      </c>
      <c r="L41" t="s" s="4">
        <v>569</v>
      </c>
      <c r="M41" t="s" s="4">
        <v>570</v>
      </c>
      <c r="N41" t="s" s="4">
        <v>571</v>
      </c>
      <c r="O41" t="s" s="4">
        <v>572</v>
      </c>
      <c r="P41" t="s" s="4">
        <v>573</v>
      </c>
      <c r="Q41" t="s" s="4">
        <v>77</v>
      </c>
      <c r="R41" t="s" s="4">
        <v>581</v>
      </c>
      <c r="S41" t="s" s="4">
        <v>582</v>
      </c>
      <c r="T41" t="s" s="4">
        <v>583</v>
      </c>
    </row>
    <row r="42" ht="45.0" customHeight="true">
      <c r="A42" t="s" s="4">
        <v>344</v>
      </c>
      <c r="B42" t="s" s="4">
        <v>621</v>
      </c>
      <c r="C42" t="s" s="4">
        <v>115</v>
      </c>
      <c r="D42" t="s" s="4">
        <v>563</v>
      </c>
      <c r="E42" t="s" s="4">
        <v>564</v>
      </c>
      <c r="F42" t="s" s="4">
        <v>6</v>
      </c>
      <c r="G42" t="s" s="4">
        <v>565</v>
      </c>
      <c r="H42" t="s" s="4">
        <v>566</v>
      </c>
      <c r="I42" t="s" s="4">
        <v>567</v>
      </c>
      <c r="J42" t="s" s="4">
        <v>8</v>
      </c>
      <c r="K42" t="s" s="4">
        <v>568</v>
      </c>
      <c r="L42" t="s" s="4">
        <v>569</v>
      </c>
      <c r="M42" t="s" s="4">
        <v>570</v>
      </c>
      <c r="N42" t="s" s="4">
        <v>571</v>
      </c>
      <c r="O42" t="s" s="4">
        <v>572</v>
      </c>
      <c r="P42" t="s" s="4">
        <v>573</v>
      </c>
      <c r="Q42" t="s" s="4">
        <v>77</v>
      </c>
      <c r="R42" t="s" s="4">
        <v>581</v>
      </c>
      <c r="S42" t="s" s="4">
        <v>582</v>
      </c>
      <c r="T42" t="s" s="4">
        <v>583</v>
      </c>
    </row>
    <row r="43" ht="45.0" customHeight="true">
      <c r="A43" t="s" s="4">
        <v>349</v>
      </c>
      <c r="B43" t="s" s="4">
        <v>622</v>
      </c>
      <c r="C43" t="s" s="4">
        <v>115</v>
      </c>
      <c r="D43" t="s" s="4">
        <v>563</v>
      </c>
      <c r="E43" t="s" s="4">
        <v>564</v>
      </c>
      <c r="F43" t="s" s="4">
        <v>6</v>
      </c>
      <c r="G43" t="s" s="4">
        <v>565</v>
      </c>
      <c r="H43" t="s" s="4">
        <v>566</v>
      </c>
      <c r="I43" t="s" s="4">
        <v>567</v>
      </c>
      <c r="J43" t="s" s="4">
        <v>8</v>
      </c>
      <c r="K43" t="s" s="4">
        <v>568</v>
      </c>
      <c r="L43" t="s" s="4">
        <v>569</v>
      </c>
      <c r="M43" t="s" s="4">
        <v>570</v>
      </c>
      <c r="N43" t="s" s="4">
        <v>571</v>
      </c>
      <c r="O43" t="s" s="4">
        <v>572</v>
      </c>
      <c r="P43" t="s" s="4">
        <v>573</v>
      </c>
      <c r="Q43" t="s" s="4">
        <v>77</v>
      </c>
      <c r="R43" t="s" s="4">
        <v>581</v>
      </c>
      <c r="S43" t="s" s="4">
        <v>582</v>
      </c>
      <c r="T43" t="s" s="4">
        <v>583</v>
      </c>
    </row>
    <row r="44" ht="45.0" customHeight="true">
      <c r="A44" t="s" s="4">
        <v>354</v>
      </c>
      <c r="B44" t="s" s="4">
        <v>623</v>
      </c>
      <c r="C44" t="s" s="4">
        <v>115</v>
      </c>
      <c r="D44" t="s" s="4">
        <v>563</v>
      </c>
      <c r="E44" t="s" s="4">
        <v>564</v>
      </c>
      <c r="F44" t="s" s="4">
        <v>6</v>
      </c>
      <c r="G44" t="s" s="4">
        <v>565</v>
      </c>
      <c r="H44" t="s" s="4">
        <v>566</v>
      </c>
      <c r="I44" t="s" s="4">
        <v>567</v>
      </c>
      <c r="J44" t="s" s="4">
        <v>8</v>
      </c>
      <c r="K44" t="s" s="4">
        <v>568</v>
      </c>
      <c r="L44" t="s" s="4">
        <v>569</v>
      </c>
      <c r="M44" t="s" s="4">
        <v>570</v>
      </c>
      <c r="N44" t="s" s="4">
        <v>571</v>
      </c>
      <c r="O44" t="s" s="4">
        <v>572</v>
      </c>
      <c r="P44" t="s" s="4">
        <v>573</v>
      </c>
      <c r="Q44" t="s" s="4">
        <v>77</v>
      </c>
      <c r="R44" t="s" s="4">
        <v>581</v>
      </c>
      <c r="S44" t="s" s="4">
        <v>582</v>
      </c>
      <c r="T44" t="s" s="4">
        <v>583</v>
      </c>
    </row>
    <row r="45" ht="45.0" customHeight="true">
      <c r="A45" t="s" s="4">
        <v>359</v>
      </c>
      <c r="B45" t="s" s="4">
        <v>624</v>
      </c>
      <c r="C45" t="s" s="4">
        <v>115</v>
      </c>
      <c r="D45" t="s" s="4">
        <v>563</v>
      </c>
      <c r="E45" t="s" s="4">
        <v>564</v>
      </c>
      <c r="F45" t="s" s="4">
        <v>6</v>
      </c>
      <c r="G45" t="s" s="4">
        <v>565</v>
      </c>
      <c r="H45" t="s" s="4">
        <v>566</v>
      </c>
      <c r="I45" t="s" s="4">
        <v>567</v>
      </c>
      <c r="J45" t="s" s="4">
        <v>8</v>
      </c>
      <c r="K45" t="s" s="4">
        <v>568</v>
      </c>
      <c r="L45" t="s" s="4">
        <v>569</v>
      </c>
      <c r="M45" t="s" s="4">
        <v>570</v>
      </c>
      <c r="N45" t="s" s="4">
        <v>571</v>
      </c>
      <c r="O45" t="s" s="4">
        <v>572</v>
      </c>
      <c r="P45" t="s" s="4">
        <v>573</v>
      </c>
      <c r="Q45" t="s" s="4">
        <v>77</v>
      </c>
      <c r="R45" t="s" s="4">
        <v>581</v>
      </c>
      <c r="S45" t="s" s="4">
        <v>582</v>
      </c>
      <c r="T45" t="s" s="4">
        <v>583</v>
      </c>
    </row>
    <row r="46" ht="45.0" customHeight="true">
      <c r="A46" t="s" s="4">
        <v>365</v>
      </c>
      <c r="B46" t="s" s="4">
        <v>625</v>
      </c>
      <c r="C46" t="s" s="4">
        <v>115</v>
      </c>
      <c r="D46" t="s" s="4">
        <v>563</v>
      </c>
      <c r="E46" t="s" s="4">
        <v>564</v>
      </c>
      <c r="F46" t="s" s="4">
        <v>6</v>
      </c>
      <c r="G46" t="s" s="4">
        <v>565</v>
      </c>
      <c r="H46" t="s" s="4">
        <v>566</v>
      </c>
      <c r="I46" t="s" s="4">
        <v>567</v>
      </c>
      <c r="J46" t="s" s="4">
        <v>8</v>
      </c>
      <c r="K46" t="s" s="4">
        <v>568</v>
      </c>
      <c r="L46" t="s" s="4">
        <v>569</v>
      </c>
      <c r="M46" t="s" s="4">
        <v>570</v>
      </c>
      <c r="N46" t="s" s="4">
        <v>571</v>
      </c>
      <c r="O46" t="s" s="4">
        <v>572</v>
      </c>
      <c r="P46" t="s" s="4">
        <v>573</v>
      </c>
      <c r="Q46" t="s" s="4">
        <v>77</v>
      </c>
      <c r="R46" t="s" s="4">
        <v>581</v>
      </c>
      <c r="S46" t="s" s="4">
        <v>582</v>
      </c>
      <c r="T46" t="s" s="4">
        <v>583</v>
      </c>
    </row>
    <row r="47" ht="45.0" customHeight="true">
      <c r="A47" t="s" s="4">
        <v>371</v>
      </c>
      <c r="B47" t="s" s="4">
        <v>626</v>
      </c>
      <c r="C47" t="s" s="4">
        <v>115</v>
      </c>
      <c r="D47" t="s" s="4">
        <v>563</v>
      </c>
      <c r="E47" t="s" s="4">
        <v>564</v>
      </c>
      <c r="F47" t="s" s="4">
        <v>6</v>
      </c>
      <c r="G47" t="s" s="4">
        <v>565</v>
      </c>
      <c r="H47" t="s" s="4">
        <v>566</v>
      </c>
      <c r="I47" t="s" s="4">
        <v>567</v>
      </c>
      <c r="J47" t="s" s="4">
        <v>8</v>
      </c>
      <c r="K47" t="s" s="4">
        <v>568</v>
      </c>
      <c r="L47" t="s" s="4">
        <v>569</v>
      </c>
      <c r="M47" t="s" s="4">
        <v>570</v>
      </c>
      <c r="N47" t="s" s="4">
        <v>571</v>
      </c>
      <c r="O47" t="s" s="4">
        <v>572</v>
      </c>
      <c r="P47" t="s" s="4">
        <v>573</v>
      </c>
      <c r="Q47" t="s" s="4">
        <v>77</v>
      </c>
      <c r="R47" t="s" s="4">
        <v>581</v>
      </c>
      <c r="S47" t="s" s="4">
        <v>582</v>
      </c>
      <c r="T47" t="s" s="4">
        <v>583</v>
      </c>
    </row>
    <row r="48" ht="45.0" customHeight="true">
      <c r="A48" t="s" s="4">
        <v>376</v>
      </c>
      <c r="B48" t="s" s="4">
        <v>627</v>
      </c>
      <c r="C48" t="s" s="4">
        <v>115</v>
      </c>
      <c r="D48" t="s" s="4">
        <v>563</v>
      </c>
      <c r="E48" t="s" s="4">
        <v>564</v>
      </c>
      <c r="F48" t="s" s="4">
        <v>6</v>
      </c>
      <c r="G48" t="s" s="4">
        <v>565</v>
      </c>
      <c r="H48" t="s" s="4">
        <v>566</v>
      </c>
      <c r="I48" t="s" s="4">
        <v>567</v>
      </c>
      <c r="J48" t="s" s="4">
        <v>8</v>
      </c>
      <c r="K48" t="s" s="4">
        <v>568</v>
      </c>
      <c r="L48" t="s" s="4">
        <v>569</v>
      </c>
      <c r="M48" t="s" s="4">
        <v>570</v>
      </c>
      <c r="N48" t="s" s="4">
        <v>571</v>
      </c>
      <c r="O48" t="s" s="4">
        <v>572</v>
      </c>
      <c r="P48" t="s" s="4">
        <v>573</v>
      </c>
      <c r="Q48" t="s" s="4">
        <v>77</v>
      </c>
      <c r="R48" t="s" s="4">
        <v>581</v>
      </c>
      <c r="S48" t="s" s="4">
        <v>582</v>
      </c>
      <c r="T48" t="s" s="4">
        <v>583</v>
      </c>
    </row>
    <row r="49" ht="45.0" customHeight="true">
      <c r="A49" t="s" s="4">
        <v>381</v>
      </c>
      <c r="B49" t="s" s="4">
        <v>628</v>
      </c>
      <c r="C49" t="s" s="4">
        <v>115</v>
      </c>
      <c r="D49" t="s" s="4">
        <v>563</v>
      </c>
      <c r="E49" t="s" s="4">
        <v>564</v>
      </c>
      <c r="F49" t="s" s="4">
        <v>6</v>
      </c>
      <c r="G49" t="s" s="4">
        <v>565</v>
      </c>
      <c r="H49" t="s" s="4">
        <v>566</v>
      </c>
      <c r="I49" t="s" s="4">
        <v>567</v>
      </c>
      <c r="J49" t="s" s="4">
        <v>8</v>
      </c>
      <c r="K49" t="s" s="4">
        <v>568</v>
      </c>
      <c r="L49" t="s" s="4">
        <v>569</v>
      </c>
      <c r="M49" t="s" s="4">
        <v>570</v>
      </c>
      <c r="N49" t="s" s="4">
        <v>571</v>
      </c>
      <c r="O49" t="s" s="4">
        <v>572</v>
      </c>
      <c r="P49" t="s" s="4">
        <v>573</v>
      </c>
      <c r="Q49" t="s" s="4">
        <v>77</v>
      </c>
      <c r="R49" t="s" s="4">
        <v>581</v>
      </c>
      <c r="S49" t="s" s="4">
        <v>582</v>
      </c>
      <c r="T49" t="s" s="4">
        <v>583</v>
      </c>
    </row>
    <row r="50" ht="45.0" customHeight="true">
      <c r="A50" t="s" s="4">
        <v>388</v>
      </c>
      <c r="B50" t="s" s="4">
        <v>629</v>
      </c>
      <c r="C50" t="s" s="4">
        <v>115</v>
      </c>
      <c r="D50" t="s" s="4">
        <v>563</v>
      </c>
      <c r="E50" t="s" s="4">
        <v>564</v>
      </c>
      <c r="F50" t="s" s="4">
        <v>6</v>
      </c>
      <c r="G50" t="s" s="4">
        <v>565</v>
      </c>
      <c r="H50" t="s" s="4">
        <v>566</v>
      </c>
      <c r="I50" t="s" s="4">
        <v>567</v>
      </c>
      <c r="J50" t="s" s="4">
        <v>8</v>
      </c>
      <c r="K50" t="s" s="4">
        <v>568</v>
      </c>
      <c r="L50" t="s" s="4">
        <v>569</v>
      </c>
      <c r="M50" t="s" s="4">
        <v>570</v>
      </c>
      <c r="N50" t="s" s="4">
        <v>571</v>
      </c>
      <c r="O50" t="s" s="4">
        <v>572</v>
      </c>
      <c r="P50" t="s" s="4">
        <v>573</v>
      </c>
      <c r="Q50" t="s" s="4">
        <v>77</v>
      </c>
      <c r="R50" t="s" s="4">
        <v>581</v>
      </c>
      <c r="S50" t="s" s="4">
        <v>582</v>
      </c>
      <c r="T50" t="s" s="4">
        <v>583</v>
      </c>
    </row>
    <row r="51" ht="45.0" customHeight="true">
      <c r="A51" t="s" s="4">
        <v>394</v>
      </c>
      <c r="B51" t="s" s="4">
        <v>630</v>
      </c>
      <c r="C51" t="s" s="4">
        <v>115</v>
      </c>
      <c r="D51" t="s" s="4">
        <v>563</v>
      </c>
      <c r="E51" t="s" s="4">
        <v>564</v>
      </c>
      <c r="F51" t="s" s="4">
        <v>6</v>
      </c>
      <c r="G51" t="s" s="4">
        <v>565</v>
      </c>
      <c r="H51" t="s" s="4">
        <v>566</v>
      </c>
      <c r="I51" t="s" s="4">
        <v>567</v>
      </c>
      <c r="J51" t="s" s="4">
        <v>8</v>
      </c>
      <c r="K51" t="s" s="4">
        <v>568</v>
      </c>
      <c r="L51" t="s" s="4">
        <v>569</v>
      </c>
      <c r="M51" t="s" s="4">
        <v>570</v>
      </c>
      <c r="N51" t="s" s="4">
        <v>571</v>
      </c>
      <c r="O51" t="s" s="4">
        <v>572</v>
      </c>
      <c r="P51" t="s" s="4">
        <v>573</v>
      </c>
      <c r="Q51" t="s" s="4">
        <v>77</v>
      </c>
      <c r="R51" t="s" s="4">
        <v>581</v>
      </c>
      <c r="S51" t="s" s="4">
        <v>582</v>
      </c>
      <c r="T51" t="s" s="4">
        <v>583</v>
      </c>
    </row>
    <row r="52" ht="45.0" customHeight="true">
      <c r="A52" t="s" s="4">
        <v>400</v>
      </c>
      <c r="B52" t="s" s="4">
        <v>631</v>
      </c>
      <c r="C52" t="s" s="4">
        <v>115</v>
      </c>
      <c r="D52" t="s" s="4">
        <v>563</v>
      </c>
      <c r="E52" t="s" s="4">
        <v>564</v>
      </c>
      <c r="F52" t="s" s="4">
        <v>6</v>
      </c>
      <c r="G52" t="s" s="4">
        <v>565</v>
      </c>
      <c r="H52" t="s" s="4">
        <v>566</v>
      </c>
      <c r="I52" t="s" s="4">
        <v>567</v>
      </c>
      <c r="J52" t="s" s="4">
        <v>8</v>
      </c>
      <c r="K52" t="s" s="4">
        <v>568</v>
      </c>
      <c r="L52" t="s" s="4">
        <v>569</v>
      </c>
      <c r="M52" t="s" s="4">
        <v>570</v>
      </c>
      <c r="N52" t="s" s="4">
        <v>571</v>
      </c>
      <c r="O52" t="s" s="4">
        <v>572</v>
      </c>
      <c r="P52" t="s" s="4">
        <v>573</v>
      </c>
      <c r="Q52" t="s" s="4">
        <v>77</v>
      </c>
      <c r="R52" t="s" s="4">
        <v>581</v>
      </c>
      <c r="S52" t="s" s="4">
        <v>582</v>
      </c>
      <c r="T52" t="s" s="4">
        <v>583</v>
      </c>
    </row>
    <row r="53" ht="45.0" customHeight="true">
      <c r="A53" t="s" s="4">
        <v>407</v>
      </c>
      <c r="B53" t="s" s="4">
        <v>632</v>
      </c>
      <c r="C53" t="s" s="4">
        <v>115</v>
      </c>
      <c r="D53" t="s" s="4">
        <v>563</v>
      </c>
      <c r="E53" t="s" s="4">
        <v>564</v>
      </c>
      <c r="F53" t="s" s="4">
        <v>6</v>
      </c>
      <c r="G53" t="s" s="4">
        <v>565</v>
      </c>
      <c r="H53" t="s" s="4">
        <v>566</v>
      </c>
      <c r="I53" t="s" s="4">
        <v>567</v>
      </c>
      <c r="J53" t="s" s="4">
        <v>8</v>
      </c>
      <c r="K53" t="s" s="4">
        <v>568</v>
      </c>
      <c r="L53" t="s" s="4">
        <v>569</v>
      </c>
      <c r="M53" t="s" s="4">
        <v>570</v>
      </c>
      <c r="N53" t="s" s="4">
        <v>571</v>
      </c>
      <c r="O53" t="s" s="4">
        <v>572</v>
      </c>
      <c r="P53" t="s" s="4">
        <v>573</v>
      </c>
      <c r="Q53" t="s" s="4">
        <v>77</v>
      </c>
      <c r="R53" t="s" s="4">
        <v>581</v>
      </c>
      <c r="S53" t="s" s="4">
        <v>582</v>
      </c>
      <c r="T53" t="s" s="4">
        <v>583</v>
      </c>
    </row>
    <row r="54" ht="45.0" customHeight="true">
      <c r="A54" t="s" s="4">
        <v>412</v>
      </c>
      <c r="B54" t="s" s="4">
        <v>633</v>
      </c>
      <c r="C54" t="s" s="4">
        <v>115</v>
      </c>
      <c r="D54" t="s" s="4">
        <v>563</v>
      </c>
      <c r="E54" t="s" s="4">
        <v>564</v>
      </c>
      <c r="F54" t="s" s="4">
        <v>6</v>
      </c>
      <c r="G54" t="s" s="4">
        <v>565</v>
      </c>
      <c r="H54" t="s" s="4">
        <v>566</v>
      </c>
      <c r="I54" t="s" s="4">
        <v>567</v>
      </c>
      <c r="J54" t="s" s="4">
        <v>8</v>
      </c>
      <c r="K54" t="s" s="4">
        <v>568</v>
      </c>
      <c r="L54" t="s" s="4">
        <v>569</v>
      </c>
      <c r="M54" t="s" s="4">
        <v>570</v>
      </c>
      <c r="N54" t="s" s="4">
        <v>571</v>
      </c>
      <c r="O54" t="s" s="4">
        <v>572</v>
      </c>
      <c r="P54" t="s" s="4">
        <v>573</v>
      </c>
      <c r="Q54" t="s" s="4">
        <v>77</v>
      </c>
      <c r="R54" t="s" s="4">
        <v>581</v>
      </c>
      <c r="S54" t="s" s="4">
        <v>582</v>
      </c>
      <c r="T54" t="s" s="4">
        <v>583</v>
      </c>
    </row>
    <row r="55" ht="45.0" customHeight="true">
      <c r="A55" t="s" s="4">
        <v>417</v>
      </c>
      <c r="B55" t="s" s="4">
        <v>634</v>
      </c>
      <c r="C55" t="s" s="4">
        <v>115</v>
      </c>
      <c r="D55" t="s" s="4">
        <v>563</v>
      </c>
      <c r="E55" t="s" s="4">
        <v>564</v>
      </c>
      <c r="F55" t="s" s="4">
        <v>6</v>
      </c>
      <c r="G55" t="s" s="4">
        <v>565</v>
      </c>
      <c r="H55" t="s" s="4">
        <v>566</v>
      </c>
      <c r="I55" t="s" s="4">
        <v>567</v>
      </c>
      <c r="J55" t="s" s="4">
        <v>8</v>
      </c>
      <c r="K55" t="s" s="4">
        <v>568</v>
      </c>
      <c r="L55" t="s" s="4">
        <v>569</v>
      </c>
      <c r="M55" t="s" s="4">
        <v>570</v>
      </c>
      <c r="N55" t="s" s="4">
        <v>571</v>
      </c>
      <c r="O55" t="s" s="4">
        <v>572</v>
      </c>
      <c r="P55" t="s" s="4">
        <v>573</v>
      </c>
      <c r="Q55" t="s" s="4">
        <v>77</v>
      </c>
      <c r="R55" t="s" s="4">
        <v>581</v>
      </c>
      <c r="S55" t="s" s="4">
        <v>582</v>
      </c>
      <c r="T55" t="s" s="4">
        <v>583</v>
      </c>
    </row>
    <row r="56" ht="45.0" customHeight="true">
      <c r="A56" t="s" s="4">
        <v>423</v>
      </c>
      <c r="B56" t="s" s="4">
        <v>635</v>
      </c>
      <c r="C56" t="s" s="4">
        <v>115</v>
      </c>
      <c r="D56" t="s" s="4">
        <v>563</v>
      </c>
      <c r="E56" t="s" s="4">
        <v>564</v>
      </c>
      <c r="F56" t="s" s="4">
        <v>6</v>
      </c>
      <c r="G56" t="s" s="4">
        <v>565</v>
      </c>
      <c r="H56" t="s" s="4">
        <v>566</v>
      </c>
      <c r="I56" t="s" s="4">
        <v>567</v>
      </c>
      <c r="J56" t="s" s="4">
        <v>8</v>
      </c>
      <c r="K56" t="s" s="4">
        <v>568</v>
      </c>
      <c r="L56" t="s" s="4">
        <v>569</v>
      </c>
      <c r="M56" t="s" s="4">
        <v>570</v>
      </c>
      <c r="N56" t="s" s="4">
        <v>571</v>
      </c>
      <c r="O56" t="s" s="4">
        <v>572</v>
      </c>
      <c r="P56" t="s" s="4">
        <v>573</v>
      </c>
      <c r="Q56" t="s" s="4">
        <v>77</v>
      </c>
      <c r="R56" t="s" s="4">
        <v>581</v>
      </c>
      <c r="S56" t="s" s="4">
        <v>582</v>
      </c>
      <c r="T56" t="s" s="4">
        <v>583</v>
      </c>
    </row>
    <row r="57" ht="45.0" customHeight="true">
      <c r="A57" t="s" s="4">
        <v>430</v>
      </c>
      <c r="B57" t="s" s="4">
        <v>636</v>
      </c>
      <c r="C57" t="s" s="4">
        <v>115</v>
      </c>
      <c r="D57" t="s" s="4">
        <v>563</v>
      </c>
      <c r="E57" t="s" s="4">
        <v>564</v>
      </c>
      <c r="F57" t="s" s="4">
        <v>6</v>
      </c>
      <c r="G57" t="s" s="4">
        <v>565</v>
      </c>
      <c r="H57" t="s" s="4">
        <v>566</v>
      </c>
      <c r="I57" t="s" s="4">
        <v>567</v>
      </c>
      <c r="J57" t="s" s="4">
        <v>8</v>
      </c>
      <c r="K57" t="s" s="4">
        <v>568</v>
      </c>
      <c r="L57" t="s" s="4">
        <v>569</v>
      </c>
      <c r="M57" t="s" s="4">
        <v>570</v>
      </c>
      <c r="N57" t="s" s="4">
        <v>571</v>
      </c>
      <c r="O57" t="s" s="4">
        <v>572</v>
      </c>
      <c r="P57" t="s" s="4">
        <v>573</v>
      </c>
      <c r="Q57" t="s" s="4">
        <v>77</v>
      </c>
      <c r="R57" t="s" s="4">
        <v>581</v>
      </c>
      <c r="S57" t="s" s="4">
        <v>582</v>
      </c>
      <c r="T57" t="s" s="4">
        <v>583</v>
      </c>
    </row>
    <row r="58" ht="45.0" customHeight="true">
      <c r="A58" t="s" s="4">
        <v>435</v>
      </c>
      <c r="B58" t="s" s="4">
        <v>637</v>
      </c>
      <c r="C58" t="s" s="4">
        <v>115</v>
      </c>
      <c r="D58" t="s" s="4">
        <v>563</v>
      </c>
      <c r="E58" t="s" s="4">
        <v>564</v>
      </c>
      <c r="F58" t="s" s="4">
        <v>6</v>
      </c>
      <c r="G58" t="s" s="4">
        <v>565</v>
      </c>
      <c r="H58" t="s" s="4">
        <v>566</v>
      </c>
      <c r="I58" t="s" s="4">
        <v>567</v>
      </c>
      <c r="J58" t="s" s="4">
        <v>8</v>
      </c>
      <c r="K58" t="s" s="4">
        <v>568</v>
      </c>
      <c r="L58" t="s" s="4">
        <v>569</v>
      </c>
      <c r="M58" t="s" s="4">
        <v>570</v>
      </c>
      <c r="N58" t="s" s="4">
        <v>571</v>
      </c>
      <c r="O58" t="s" s="4">
        <v>572</v>
      </c>
      <c r="P58" t="s" s="4">
        <v>573</v>
      </c>
      <c r="Q58" t="s" s="4">
        <v>77</v>
      </c>
      <c r="R58" t="s" s="4">
        <v>581</v>
      </c>
      <c r="S58" t="s" s="4">
        <v>582</v>
      </c>
      <c r="T58" t="s" s="4">
        <v>583</v>
      </c>
    </row>
    <row r="59" ht="45.0" customHeight="true">
      <c r="A59" t="s" s="4">
        <v>441</v>
      </c>
      <c r="B59" t="s" s="4">
        <v>638</v>
      </c>
      <c r="C59" t="s" s="4">
        <v>115</v>
      </c>
      <c r="D59" t="s" s="4">
        <v>563</v>
      </c>
      <c r="E59" t="s" s="4">
        <v>564</v>
      </c>
      <c r="F59" t="s" s="4">
        <v>6</v>
      </c>
      <c r="G59" t="s" s="4">
        <v>565</v>
      </c>
      <c r="H59" t="s" s="4">
        <v>566</v>
      </c>
      <c r="I59" t="s" s="4">
        <v>567</v>
      </c>
      <c r="J59" t="s" s="4">
        <v>8</v>
      </c>
      <c r="K59" t="s" s="4">
        <v>568</v>
      </c>
      <c r="L59" t="s" s="4">
        <v>569</v>
      </c>
      <c r="M59" t="s" s="4">
        <v>570</v>
      </c>
      <c r="N59" t="s" s="4">
        <v>571</v>
      </c>
      <c r="O59" t="s" s="4">
        <v>572</v>
      </c>
      <c r="P59" t="s" s="4">
        <v>573</v>
      </c>
      <c r="Q59" t="s" s="4">
        <v>77</v>
      </c>
      <c r="R59" t="s" s="4">
        <v>581</v>
      </c>
      <c r="S59" t="s" s="4">
        <v>582</v>
      </c>
      <c r="T59" t="s" s="4">
        <v>583</v>
      </c>
    </row>
    <row r="60" ht="45.0" customHeight="true">
      <c r="A60" t="s" s="4">
        <v>446</v>
      </c>
      <c r="B60" t="s" s="4">
        <v>639</v>
      </c>
      <c r="C60" t="s" s="4">
        <v>115</v>
      </c>
      <c r="D60" t="s" s="4">
        <v>563</v>
      </c>
      <c r="E60" t="s" s="4">
        <v>564</v>
      </c>
      <c r="F60" t="s" s="4">
        <v>6</v>
      </c>
      <c r="G60" t="s" s="4">
        <v>565</v>
      </c>
      <c r="H60" t="s" s="4">
        <v>566</v>
      </c>
      <c r="I60" t="s" s="4">
        <v>567</v>
      </c>
      <c r="J60" t="s" s="4">
        <v>8</v>
      </c>
      <c r="K60" t="s" s="4">
        <v>568</v>
      </c>
      <c r="L60" t="s" s="4">
        <v>569</v>
      </c>
      <c r="M60" t="s" s="4">
        <v>570</v>
      </c>
      <c r="N60" t="s" s="4">
        <v>571</v>
      </c>
      <c r="O60" t="s" s="4">
        <v>572</v>
      </c>
      <c r="P60" t="s" s="4">
        <v>573</v>
      </c>
      <c r="Q60" t="s" s="4">
        <v>77</v>
      </c>
      <c r="R60" t="s" s="4">
        <v>581</v>
      </c>
      <c r="S60" t="s" s="4">
        <v>582</v>
      </c>
      <c r="T60" t="s" s="4">
        <v>583</v>
      </c>
    </row>
    <row r="61" ht="45.0" customHeight="true">
      <c r="A61" t="s" s="4">
        <v>452</v>
      </c>
      <c r="B61" t="s" s="4">
        <v>640</v>
      </c>
      <c r="C61" t="s" s="4">
        <v>115</v>
      </c>
      <c r="D61" t="s" s="4">
        <v>563</v>
      </c>
      <c r="E61" t="s" s="4">
        <v>564</v>
      </c>
      <c r="F61" t="s" s="4">
        <v>6</v>
      </c>
      <c r="G61" t="s" s="4">
        <v>565</v>
      </c>
      <c r="H61" t="s" s="4">
        <v>566</v>
      </c>
      <c r="I61" t="s" s="4">
        <v>567</v>
      </c>
      <c r="J61" t="s" s="4">
        <v>8</v>
      </c>
      <c r="K61" t="s" s="4">
        <v>568</v>
      </c>
      <c r="L61" t="s" s="4">
        <v>569</v>
      </c>
      <c r="M61" t="s" s="4">
        <v>570</v>
      </c>
      <c r="N61" t="s" s="4">
        <v>571</v>
      </c>
      <c r="O61" t="s" s="4">
        <v>572</v>
      </c>
      <c r="P61" t="s" s="4">
        <v>573</v>
      </c>
      <c r="Q61" t="s" s="4">
        <v>77</v>
      </c>
      <c r="R61" t="s" s="4">
        <v>581</v>
      </c>
      <c r="S61" t="s" s="4">
        <v>582</v>
      </c>
      <c r="T61" t="s" s="4">
        <v>583</v>
      </c>
    </row>
    <row r="62" ht="45.0" customHeight="true">
      <c r="A62" t="s" s="4">
        <v>459</v>
      </c>
      <c r="B62" t="s" s="4">
        <v>641</v>
      </c>
      <c r="C62" t="s" s="4">
        <v>115</v>
      </c>
      <c r="D62" t="s" s="4">
        <v>563</v>
      </c>
      <c r="E62" t="s" s="4">
        <v>564</v>
      </c>
      <c r="F62" t="s" s="4">
        <v>6</v>
      </c>
      <c r="G62" t="s" s="4">
        <v>565</v>
      </c>
      <c r="H62" t="s" s="4">
        <v>566</v>
      </c>
      <c r="I62" t="s" s="4">
        <v>567</v>
      </c>
      <c r="J62" t="s" s="4">
        <v>8</v>
      </c>
      <c r="K62" t="s" s="4">
        <v>568</v>
      </c>
      <c r="L62" t="s" s="4">
        <v>569</v>
      </c>
      <c r="M62" t="s" s="4">
        <v>570</v>
      </c>
      <c r="N62" t="s" s="4">
        <v>571</v>
      </c>
      <c r="O62" t="s" s="4">
        <v>572</v>
      </c>
      <c r="P62" t="s" s="4">
        <v>573</v>
      </c>
      <c r="Q62" t="s" s="4">
        <v>77</v>
      </c>
      <c r="R62" t="s" s="4">
        <v>581</v>
      </c>
      <c r="S62" t="s" s="4">
        <v>582</v>
      </c>
      <c r="T62" t="s" s="4">
        <v>583</v>
      </c>
    </row>
    <row r="63" ht="45.0" customHeight="true">
      <c r="A63" t="s" s="4">
        <v>464</v>
      </c>
      <c r="B63" t="s" s="4">
        <v>642</v>
      </c>
      <c r="C63" t="s" s="4">
        <v>115</v>
      </c>
      <c r="D63" t="s" s="4">
        <v>563</v>
      </c>
      <c r="E63" t="s" s="4">
        <v>564</v>
      </c>
      <c r="F63" t="s" s="4">
        <v>6</v>
      </c>
      <c r="G63" t="s" s="4">
        <v>565</v>
      </c>
      <c r="H63" t="s" s="4">
        <v>566</v>
      </c>
      <c r="I63" t="s" s="4">
        <v>567</v>
      </c>
      <c r="J63" t="s" s="4">
        <v>8</v>
      </c>
      <c r="K63" t="s" s="4">
        <v>568</v>
      </c>
      <c r="L63" t="s" s="4">
        <v>569</v>
      </c>
      <c r="M63" t="s" s="4">
        <v>570</v>
      </c>
      <c r="N63" t="s" s="4">
        <v>571</v>
      </c>
      <c r="O63" t="s" s="4">
        <v>572</v>
      </c>
      <c r="P63" t="s" s="4">
        <v>573</v>
      </c>
      <c r="Q63" t="s" s="4">
        <v>77</v>
      </c>
      <c r="R63" t="s" s="4">
        <v>581</v>
      </c>
      <c r="S63" t="s" s="4">
        <v>582</v>
      </c>
      <c r="T63" t="s" s="4">
        <v>583</v>
      </c>
    </row>
    <row r="64" ht="45.0" customHeight="true">
      <c r="A64" t="s" s="4">
        <v>473</v>
      </c>
      <c r="B64" t="s" s="4">
        <v>643</v>
      </c>
      <c r="C64" t="s" s="4">
        <v>476</v>
      </c>
      <c r="D64" t="s" s="4">
        <v>563</v>
      </c>
      <c r="E64" t="s" s="4">
        <v>564</v>
      </c>
      <c r="F64" t="s" s="4">
        <v>6</v>
      </c>
      <c r="G64" t="s" s="4">
        <v>565</v>
      </c>
      <c r="H64" t="s" s="4">
        <v>566</v>
      </c>
      <c r="I64" t="s" s="4">
        <v>567</v>
      </c>
      <c r="J64" t="s" s="4">
        <v>8</v>
      </c>
      <c r="K64" t="s" s="4">
        <v>568</v>
      </c>
      <c r="L64" t="s" s="4">
        <v>569</v>
      </c>
      <c r="M64" t="s" s="4">
        <v>570</v>
      </c>
      <c r="N64" t="s" s="4">
        <v>571</v>
      </c>
      <c r="O64" t="s" s="4">
        <v>572</v>
      </c>
      <c r="P64" t="s" s="4">
        <v>573</v>
      </c>
      <c r="Q64" t="s" s="4">
        <v>77</v>
      </c>
      <c r="R64" t="s" s="4">
        <v>644</v>
      </c>
      <c r="S64" t="s" s="4">
        <v>645</v>
      </c>
      <c r="T64" t="s" s="4">
        <v>583</v>
      </c>
    </row>
    <row r="65" ht="45.0" customHeight="true">
      <c r="A65" t="s" s="4">
        <v>485</v>
      </c>
      <c r="B65" t="s" s="4">
        <v>646</v>
      </c>
      <c r="C65" t="s" s="4">
        <v>490</v>
      </c>
      <c r="D65" t="s" s="4">
        <v>563</v>
      </c>
      <c r="E65" t="s" s="4">
        <v>564</v>
      </c>
      <c r="F65" t="s" s="4">
        <v>6</v>
      </c>
      <c r="G65" t="s" s="4">
        <v>565</v>
      </c>
      <c r="H65" t="s" s="4">
        <v>566</v>
      </c>
      <c r="I65" t="s" s="4">
        <v>567</v>
      </c>
      <c r="J65" t="s" s="4">
        <v>8</v>
      </c>
      <c r="K65" t="s" s="4">
        <v>568</v>
      </c>
      <c r="L65" t="s" s="4">
        <v>569</v>
      </c>
      <c r="M65" t="s" s="4">
        <v>570</v>
      </c>
      <c r="N65" t="s" s="4">
        <v>571</v>
      </c>
      <c r="O65" t="s" s="4">
        <v>572</v>
      </c>
      <c r="P65" t="s" s="4">
        <v>573</v>
      </c>
      <c r="Q65" t="s" s="4">
        <v>77</v>
      </c>
      <c r="R65" t="s" s="4">
        <v>647</v>
      </c>
      <c r="S65" t="s" s="4">
        <v>648</v>
      </c>
      <c r="T65" t="s" s="4">
        <v>575</v>
      </c>
    </row>
    <row r="66" ht="45.0" customHeight="true">
      <c r="A66" t="s" s="4">
        <v>495</v>
      </c>
      <c r="B66" t="s" s="4">
        <v>649</v>
      </c>
      <c r="C66" t="s" s="4">
        <v>490</v>
      </c>
      <c r="D66" t="s" s="4">
        <v>563</v>
      </c>
      <c r="E66" t="s" s="4">
        <v>564</v>
      </c>
      <c r="F66" t="s" s="4">
        <v>6</v>
      </c>
      <c r="G66" t="s" s="4">
        <v>565</v>
      </c>
      <c r="H66" t="s" s="4">
        <v>566</v>
      </c>
      <c r="I66" t="s" s="4">
        <v>567</v>
      </c>
      <c r="J66" t="s" s="4">
        <v>8</v>
      </c>
      <c r="K66" t="s" s="4">
        <v>568</v>
      </c>
      <c r="L66" t="s" s="4">
        <v>569</v>
      </c>
      <c r="M66" t="s" s="4">
        <v>570</v>
      </c>
      <c r="N66" t="s" s="4">
        <v>571</v>
      </c>
      <c r="O66" t="s" s="4">
        <v>572</v>
      </c>
      <c r="P66" t="s" s="4">
        <v>573</v>
      </c>
      <c r="Q66" t="s" s="4">
        <v>77</v>
      </c>
      <c r="R66" t="s" s="4">
        <v>647</v>
      </c>
      <c r="S66" t="s" s="4">
        <v>648</v>
      </c>
      <c r="T66" t="s" s="4">
        <v>575</v>
      </c>
    </row>
    <row r="67" ht="45.0" customHeight="true">
      <c r="A67" t="s" s="4">
        <v>501</v>
      </c>
      <c r="B67" t="s" s="4">
        <v>650</v>
      </c>
      <c r="C67" t="s" s="4">
        <v>490</v>
      </c>
      <c r="D67" t="s" s="4">
        <v>563</v>
      </c>
      <c r="E67" t="s" s="4">
        <v>564</v>
      </c>
      <c r="F67" t="s" s="4">
        <v>6</v>
      </c>
      <c r="G67" t="s" s="4">
        <v>565</v>
      </c>
      <c r="H67" t="s" s="4">
        <v>566</v>
      </c>
      <c r="I67" t="s" s="4">
        <v>567</v>
      </c>
      <c r="J67" t="s" s="4">
        <v>8</v>
      </c>
      <c r="K67" t="s" s="4">
        <v>568</v>
      </c>
      <c r="L67" t="s" s="4">
        <v>569</v>
      </c>
      <c r="M67" t="s" s="4">
        <v>570</v>
      </c>
      <c r="N67" t="s" s="4">
        <v>571</v>
      </c>
      <c r="O67" t="s" s="4">
        <v>572</v>
      </c>
      <c r="P67" t="s" s="4">
        <v>573</v>
      </c>
      <c r="Q67" t="s" s="4">
        <v>77</v>
      </c>
      <c r="R67" t="s" s="4">
        <v>647</v>
      </c>
      <c r="S67" t="s" s="4">
        <v>648</v>
      </c>
      <c r="T67" t="s" s="4">
        <v>575</v>
      </c>
    </row>
    <row r="68" ht="45.0" customHeight="true">
      <c r="A68" t="s" s="4">
        <v>510</v>
      </c>
      <c r="B68" t="s" s="4">
        <v>651</v>
      </c>
      <c r="C68" t="s" s="4">
        <v>490</v>
      </c>
      <c r="D68" t="s" s="4">
        <v>563</v>
      </c>
      <c r="E68" t="s" s="4">
        <v>564</v>
      </c>
      <c r="F68" t="s" s="4">
        <v>6</v>
      </c>
      <c r="G68" t="s" s="4">
        <v>565</v>
      </c>
      <c r="H68" t="s" s="4">
        <v>566</v>
      </c>
      <c r="I68" t="s" s="4">
        <v>567</v>
      </c>
      <c r="J68" t="s" s="4">
        <v>8</v>
      </c>
      <c r="K68" t="s" s="4">
        <v>568</v>
      </c>
      <c r="L68" t="s" s="4">
        <v>569</v>
      </c>
      <c r="M68" t="s" s="4">
        <v>570</v>
      </c>
      <c r="N68" t="s" s="4">
        <v>571</v>
      </c>
      <c r="O68" t="s" s="4">
        <v>572</v>
      </c>
      <c r="P68" t="s" s="4">
        <v>573</v>
      </c>
      <c r="Q68" t="s" s="4">
        <v>77</v>
      </c>
      <c r="R68" t="s" s="4">
        <v>647</v>
      </c>
      <c r="S68" t="s" s="4">
        <v>648</v>
      </c>
      <c r="T68" t="s" s="4">
        <v>575</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652</v>
      </c>
    </row>
    <row r="2">
      <c r="A2" t="s">
        <v>653</v>
      </c>
    </row>
    <row r="3">
      <c r="A3" t="s">
        <v>654</v>
      </c>
    </row>
    <row r="4">
      <c r="A4" t="s">
        <v>655</v>
      </c>
    </row>
    <row r="5">
      <c r="A5" t="s">
        <v>656</v>
      </c>
    </row>
    <row r="6">
      <c r="A6" t="s">
        <v>657</v>
      </c>
    </row>
    <row r="7">
      <c r="A7" t="s">
        <v>658</v>
      </c>
    </row>
    <row r="8">
      <c r="A8" t="s">
        <v>659</v>
      </c>
    </row>
    <row r="9">
      <c r="A9" t="s">
        <v>660</v>
      </c>
    </row>
    <row r="10">
      <c r="A10" t="s">
        <v>661</v>
      </c>
    </row>
    <row r="11">
      <c r="A11" t="s">
        <v>662</v>
      </c>
    </row>
    <row r="12">
      <c r="A12" t="s">
        <v>663</v>
      </c>
    </row>
    <row r="13">
      <c r="A13" t="s">
        <v>664</v>
      </c>
    </row>
    <row r="14">
      <c r="A14" t="s">
        <v>665</v>
      </c>
    </row>
    <row r="15">
      <c r="A15" t="s">
        <v>666</v>
      </c>
    </row>
    <row r="16">
      <c r="A16" t="s">
        <v>667</v>
      </c>
    </row>
    <row r="17">
      <c r="A17" t="s">
        <v>668</v>
      </c>
    </row>
    <row r="18">
      <c r="A18" t="s">
        <v>669</v>
      </c>
    </row>
    <row r="19">
      <c r="A19" t="s">
        <v>670</v>
      </c>
    </row>
    <row r="20">
      <c r="A20" t="s">
        <v>671</v>
      </c>
    </row>
    <row r="21">
      <c r="A21" t="s">
        <v>672</v>
      </c>
    </row>
    <row r="22">
      <c r="A22" t="s">
        <v>673</v>
      </c>
    </row>
    <row r="23">
      <c r="A23" t="s">
        <v>674</v>
      </c>
    </row>
    <row r="24">
      <c r="A24" t="s">
        <v>675</v>
      </c>
    </row>
    <row r="25">
      <c r="A25" t="s">
        <v>676</v>
      </c>
    </row>
    <row r="26">
      <c r="A26" t="s">
        <v>563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677</v>
      </c>
    </row>
    <row r="2">
      <c r="A2" t="s">
        <v>672</v>
      </c>
    </row>
    <row r="3">
      <c r="A3" t="s">
        <v>678</v>
      </c>
    </row>
    <row r="4">
      <c r="A4" t="s">
        <v>679</v>
      </c>
    </row>
    <row r="5">
      <c r="A5" t="s">
        <v>566</v>
      </c>
    </row>
    <row r="6">
      <c r="A6" t="s">
        <v>680</v>
      </c>
    </row>
    <row r="7">
      <c r="A7" t="s">
        <v>681</v>
      </c>
    </row>
    <row r="8">
      <c r="A8" t="s">
        <v>682</v>
      </c>
    </row>
    <row r="9">
      <c r="A9" t="s">
        <v>683</v>
      </c>
    </row>
    <row r="10">
      <c r="A10" t="s">
        <v>684</v>
      </c>
    </row>
    <row r="11">
      <c r="A11" t="s">
        <v>685</v>
      </c>
    </row>
    <row r="12">
      <c r="A12" t="s">
        <v>686</v>
      </c>
    </row>
    <row r="13">
      <c r="A13" t="s">
        <v>687</v>
      </c>
    </row>
    <row r="14">
      <c r="A14" t="s">
        <v>688</v>
      </c>
    </row>
    <row r="15">
      <c r="A15" t="s">
        <v>689</v>
      </c>
    </row>
    <row r="16">
      <c r="A16" t="s">
        <v>690</v>
      </c>
    </row>
    <row r="17">
      <c r="A17" t="s">
        <v>691</v>
      </c>
    </row>
    <row r="18">
      <c r="A18" t="s">
        <v>692</v>
      </c>
    </row>
    <row r="19">
      <c r="A19" t="s">
        <v>693</v>
      </c>
    </row>
    <row r="20">
      <c r="A20" t="s">
        <v>694</v>
      </c>
    </row>
    <row r="21">
      <c r="A21" t="s">
        <v>695</v>
      </c>
    </row>
    <row r="22">
      <c r="A22" t="s">
        <v>696</v>
      </c>
    </row>
    <row r="23">
      <c r="A23" t="s">
        <v>653</v>
      </c>
    </row>
    <row r="24">
      <c r="A24" t="s">
        <v>665</v>
      </c>
    </row>
    <row r="25">
      <c r="A25" t="s">
        <v>697</v>
      </c>
    </row>
    <row r="26">
      <c r="A26" t="s">
        <v>698</v>
      </c>
    </row>
    <row r="27">
      <c r="A27" t="s">
        <v>699</v>
      </c>
    </row>
    <row r="28">
      <c r="A28" t="s">
        <v>700</v>
      </c>
    </row>
    <row r="29">
      <c r="A29" t="s">
        <v>701</v>
      </c>
    </row>
    <row r="30">
      <c r="A30" t="s">
        <v>702</v>
      </c>
    </row>
    <row r="31">
      <c r="A31" t="s">
        <v>703</v>
      </c>
    </row>
    <row r="32">
      <c r="A32" t="s">
        <v>704</v>
      </c>
    </row>
    <row r="33">
      <c r="A33" t="s">
        <v>705</v>
      </c>
    </row>
    <row r="34">
      <c r="A34" t="s">
        <v>706</v>
      </c>
    </row>
    <row r="35">
      <c r="A35" t="s">
        <v>707</v>
      </c>
    </row>
    <row r="36">
      <c r="A36" t="s">
        <v>708</v>
      </c>
    </row>
    <row r="37">
      <c r="A37" t="s">
        <v>709</v>
      </c>
    </row>
    <row r="38">
      <c r="A38" t="s">
        <v>710</v>
      </c>
    </row>
    <row r="39">
      <c r="A39" t="s">
        <v>711</v>
      </c>
    </row>
    <row r="40">
      <c r="A40" t="s">
        <v>712</v>
      </c>
    </row>
    <row r="41">
      <c r="A41" t="s">
        <v>713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714</v>
      </c>
    </row>
    <row r="2">
      <c r="A2" t="s">
        <v>715</v>
      </c>
    </row>
    <row r="3">
      <c r="A3" t="s">
        <v>716</v>
      </c>
    </row>
    <row r="4">
      <c r="A4" t="s">
        <v>717</v>
      </c>
    </row>
    <row r="5">
      <c r="A5" t="s">
        <v>718</v>
      </c>
    </row>
    <row r="6">
      <c r="A6" t="s">
        <v>719</v>
      </c>
    </row>
    <row r="7">
      <c r="A7" t="s">
        <v>720</v>
      </c>
    </row>
    <row r="8">
      <c r="A8" t="s">
        <v>721</v>
      </c>
    </row>
    <row r="9">
      <c r="A9" t="s">
        <v>722</v>
      </c>
    </row>
    <row r="10">
      <c r="A10" t="s">
        <v>723</v>
      </c>
    </row>
    <row r="11">
      <c r="A11" t="s">
        <v>724</v>
      </c>
    </row>
    <row r="12">
      <c r="A12" t="s">
        <v>725</v>
      </c>
    </row>
    <row r="13">
      <c r="A13" t="s">
        <v>726</v>
      </c>
    </row>
    <row r="14">
      <c r="A14" t="s">
        <v>727</v>
      </c>
    </row>
    <row r="15">
      <c r="A15" t="s">
        <v>728</v>
      </c>
    </row>
    <row r="16">
      <c r="A16" t="s">
        <v>729</v>
      </c>
    </row>
    <row r="17">
      <c r="A17" t="s">
        <v>730</v>
      </c>
    </row>
    <row r="18">
      <c r="A18" t="s">
        <v>572</v>
      </c>
    </row>
    <row r="19">
      <c r="A19" t="s">
        <v>731</v>
      </c>
    </row>
    <row r="20">
      <c r="A20" t="s">
        <v>732</v>
      </c>
    </row>
    <row r="21">
      <c r="A21" t="s">
        <v>733</v>
      </c>
    </row>
    <row r="22">
      <c r="A22" t="s">
        <v>734</v>
      </c>
    </row>
    <row r="23">
      <c r="A23" t="s">
        <v>735</v>
      </c>
    </row>
    <row r="24">
      <c r="A24" t="s">
        <v>736</v>
      </c>
    </row>
    <row r="25">
      <c r="A25" t="s">
        <v>737</v>
      </c>
    </row>
    <row r="26">
      <c r="A26" t="s">
        <v>738</v>
      </c>
    </row>
    <row r="27">
      <c r="A27" t="s">
        <v>739</v>
      </c>
    </row>
    <row r="28">
      <c r="A28" t="s">
        <v>740</v>
      </c>
    </row>
    <row r="29">
      <c r="A29" t="s">
        <v>741</v>
      </c>
    </row>
    <row r="30">
      <c r="A30" t="s">
        <v>742</v>
      </c>
    </row>
    <row r="31">
      <c r="A31" t="s">
        <v>743</v>
      </c>
    </row>
    <row r="32">
      <c r="A32" t="s">
        <v>744</v>
      </c>
    </row>
  </sheetData>
  <pageMargins bottom="0.75" footer="0.3" header="0.3" left="0.7" right="0.7" top="0.75"/>
</worksheet>
</file>

<file path=xl/worksheets/sheet6.xml><?xml version="1.0" encoding="utf-8"?>
<worksheet xmlns="http://schemas.openxmlformats.org/spreadsheetml/2006/main">
  <dimension ref="A1:D68"/>
  <sheetViews>
    <sheetView workbookViewId="0"/>
  </sheetViews>
  <sheetFormatPr defaultRowHeight="15.0"/>
  <cols>
    <col min="3" max="3" width="36.1875" customWidth="true" bestFit="true"/>
    <col min="1" max="1" width="8.37109375" customWidth="true" bestFit="true"/>
    <col min="2" max="2" width="29.8671875" customWidth="true" bestFit="true"/>
  </cols>
  <sheetData>
    <row r="1" hidden="true">
      <c r="B1"/>
      <c r="C1" t="s">
        <v>8</v>
      </c>
    </row>
    <row r="2" hidden="true">
      <c r="B2"/>
      <c r="C2" t="s">
        <v>745</v>
      </c>
    </row>
    <row r="3">
      <c r="A3" t="s" s="1">
        <v>542</v>
      </c>
      <c r="B3" s="1"/>
      <c r="C3" t="s" s="1">
        <v>746</v>
      </c>
    </row>
    <row r="4" ht="45.0" customHeight="true">
      <c r="A4" t="s" s="4">
        <v>80</v>
      </c>
      <c r="B4" t="s" s="4">
        <v>747</v>
      </c>
      <c r="C4" t="s" s="4">
        <v>748</v>
      </c>
    </row>
    <row r="5" ht="45.0" customHeight="true">
      <c r="A5" t="s" s="4">
        <v>95</v>
      </c>
      <c r="B5" t="s" s="4">
        <v>749</v>
      </c>
      <c r="C5" t="s" s="4">
        <v>97</v>
      </c>
    </row>
    <row r="6" ht="45.0" customHeight="true">
      <c r="A6" t="s" s="4">
        <v>109</v>
      </c>
      <c r="B6" t="s" s="4">
        <v>750</v>
      </c>
      <c r="C6" t="s" s="4">
        <v>751</v>
      </c>
    </row>
    <row r="7" ht="45.0" customHeight="true">
      <c r="A7" t="s" s="4">
        <v>120</v>
      </c>
      <c r="B7" t="s" s="4">
        <v>752</v>
      </c>
      <c r="C7" t="s" s="4">
        <v>751</v>
      </c>
    </row>
    <row r="8" ht="45.0" customHeight="true">
      <c r="A8" t="s" s="4">
        <v>128</v>
      </c>
      <c r="B8" t="s" s="4">
        <v>753</v>
      </c>
      <c r="C8" t="s" s="4">
        <v>751</v>
      </c>
    </row>
    <row r="9" ht="45.0" customHeight="true">
      <c r="A9" t="s" s="4">
        <v>134</v>
      </c>
      <c r="B9" t="s" s="4">
        <v>754</v>
      </c>
      <c r="C9" t="s" s="4">
        <v>751</v>
      </c>
    </row>
    <row r="10" ht="45.0" customHeight="true">
      <c r="A10" t="s" s="4">
        <v>145</v>
      </c>
      <c r="B10" t="s" s="4">
        <v>755</v>
      </c>
      <c r="C10" t="s" s="4">
        <v>751</v>
      </c>
    </row>
    <row r="11" ht="45.0" customHeight="true">
      <c r="A11" t="s" s="4">
        <v>154</v>
      </c>
      <c r="B11" t="s" s="4">
        <v>756</v>
      </c>
      <c r="C11" t="s" s="4">
        <v>97</v>
      </c>
    </row>
    <row r="12" ht="45.0" customHeight="true">
      <c r="A12" t="s" s="4">
        <v>162</v>
      </c>
      <c r="B12" t="s" s="4">
        <v>757</v>
      </c>
      <c r="C12" t="s" s="4">
        <v>97</v>
      </c>
    </row>
    <row r="13" ht="45.0" customHeight="true">
      <c r="A13" t="s" s="4">
        <v>170</v>
      </c>
      <c r="B13" t="s" s="4">
        <v>758</v>
      </c>
      <c r="C13" t="s" s="4">
        <v>97</v>
      </c>
    </row>
    <row r="14" ht="45.0" customHeight="true">
      <c r="A14" t="s" s="4">
        <v>176</v>
      </c>
      <c r="B14" t="s" s="4">
        <v>759</v>
      </c>
      <c r="C14" t="s" s="4">
        <v>97</v>
      </c>
    </row>
    <row r="15" ht="45.0" customHeight="true">
      <c r="A15" t="s" s="4">
        <v>181</v>
      </c>
      <c r="B15" t="s" s="4">
        <v>760</v>
      </c>
      <c r="C15" t="s" s="4">
        <v>97</v>
      </c>
    </row>
    <row r="16" ht="45.0" customHeight="true">
      <c r="A16" t="s" s="4">
        <v>187</v>
      </c>
      <c r="B16" t="s" s="4">
        <v>761</v>
      </c>
      <c r="C16" t="s" s="4">
        <v>97</v>
      </c>
    </row>
    <row r="17" ht="45.0" customHeight="true">
      <c r="A17" t="s" s="4">
        <v>192</v>
      </c>
      <c r="B17" t="s" s="4">
        <v>762</v>
      </c>
      <c r="C17" t="s" s="4">
        <v>97</v>
      </c>
    </row>
    <row r="18" ht="45.0" customHeight="true">
      <c r="A18" t="s" s="4">
        <v>199</v>
      </c>
      <c r="B18" t="s" s="4">
        <v>763</v>
      </c>
      <c r="C18" t="s" s="4">
        <v>97</v>
      </c>
    </row>
    <row r="19" ht="45.0" customHeight="true">
      <c r="A19" t="s" s="4">
        <v>207</v>
      </c>
      <c r="B19" t="s" s="4">
        <v>764</v>
      </c>
      <c r="C19" t="s" s="4">
        <v>97</v>
      </c>
    </row>
    <row r="20" ht="45.0" customHeight="true">
      <c r="A20" t="s" s="4">
        <v>217</v>
      </c>
      <c r="B20" t="s" s="4">
        <v>765</v>
      </c>
      <c r="C20" t="s" s="4">
        <v>97</v>
      </c>
    </row>
    <row r="21" ht="45.0" customHeight="true">
      <c r="A21" t="s" s="4">
        <v>222</v>
      </c>
      <c r="B21" t="s" s="4">
        <v>766</v>
      </c>
      <c r="C21" t="s" s="4">
        <v>97</v>
      </c>
    </row>
    <row r="22" ht="45.0" customHeight="true">
      <c r="A22" t="s" s="4">
        <v>229</v>
      </c>
      <c r="B22" t="s" s="4">
        <v>767</v>
      </c>
      <c r="C22" t="s" s="4">
        <v>97</v>
      </c>
    </row>
    <row r="23" ht="45.0" customHeight="true">
      <c r="A23" t="s" s="4">
        <v>234</v>
      </c>
      <c r="B23" t="s" s="4">
        <v>768</v>
      </c>
      <c r="C23" t="s" s="4">
        <v>97</v>
      </c>
    </row>
    <row r="24" ht="45.0" customHeight="true">
      <c r="A24" t="s" s="4">
        <v>240</v>
      </c>
      <c r="B24" t="s" s="4">
        <v>769</v>
      </c>
      <c r="C24" t="s" s="4">
        <v>97</v>
      </c>
    </row>
    <row r="25" ht="45.0" customHeight="true">
      <c r="A25" t="s" s="4">
        <v>245</v>
      </c>
      <c r="B25" t="s" s="4">
        <v>770</v>
      </c>
      <c r="C25" t="s" s="4">
        <v>97</v>
      </c>
    </row>
    <row r="26" ht="45.0" customHeight="true">
      <c r="A26" t="s" s="4">
        <v>250</v>
      </c>
      <c r="B26" t="s" s="4">
        <v>771</v>
      </c>
      <c r="C26" t="s" s="4">
        <v>97</v>
      </c>
    </row>
    <row r="27" ht="45.0" customHeight="true">
      <c r="A27" t="s" s="4">
        <v>257</v>
      </c>
      <c r="B27" t="s" s="4">
        <v>772</v>
      </c>
      <c r="C27" t="s" s="4">
        <v>97</v>
      </c>
    </row>
    <row r="28" ht="45.0" customHeight="true">
      <c r="A28" t="s" s="4">
        <v>263</v>
      </c>
      <c r="B28" t="s" s="4">
        <v>773</v>
      </c>
      <c r="C28" t="s" s="4">
        <v>97</v>
      </c>
    </row>
    <row r="29" ht="45.0" customHeight="true">
      <c r="A29" t="s" s="4">
        <v>270</v>
      </c>
      <c r="B29" t="s" s="4">
        <v>774</v>
      </c>
      <c r="C29" t="s" s="4">
        <v>97</v>
      </c>
    </row>
    <row r="30" ht="45.0" customHeight="true">
      <c r="A30" t="s" s="4">
        <v>276</v>
      </c>
      <c r="B30" t="s" s="4">
        <v>775</v>
      </c>
      <c r="C30" t="s" s="4">
        <v>97</v>
      </c>
    </row>
    <row r="31" ht="45.0" customHeight="true">
      <c r="A31" t="s" s="4">
        <v>281</v>
      </c>
      <c r="B31" t="s" s="4">
        <v>776</v>
      </c>
      <c r="C31" t="s" s="4">
        <v>97</v>
      </c>
    </row>
    <row r="32" ht="45.0" customHeight="true">
      <c r="A32" t="s" s="4">
        <v>288</v>
      </c>
      <c r="B32" t="s" s="4">
        <v>777</v>
      </c>
      <c r="C32" t="s" s="4">
        <v>97</v>
      </c>
    </row>
    <row r="33" ht="45.0" customHeight="true">
      <c r="A33" t="s" s="4">
        <v>294</v>
      </c>
      <c r="B33" t="s" s="4">
        <v>778</v>
      </c>
      <c r="C33" t="s" s="4">
        <v>97</v>
      </c>
    </row>
    <row r="34" ht="45.0" customHeight="true">
      <c r="A34" t="s" s="4">
        <v>299</v>
      </c>
      <c r="B34" t="s" s="4">
        <v>779</v>
      </c>
      <c r="C34" t="s" s="4">
        <v>97</v>
      </c>
    </row>
    <row r="35" ht="45.0" customHeight="true">
      <c r="A35" t="s" s="4">
        <v>304</v>
      </c>
      <c r="B35" t="s" s="4">
        <v>780</v>
      </c>
      <c r="C35" t="s" s="4">
        <v>97</v>
      </c>
    </row>
    <row r="36" ht="45.0" customHeight="true">
      <c r="A36" t="s" s="4">
        <v>310</v>
      </c>
      <c r="B36" t="s" s="4">
        <v>781</v>
      </c>
      <c r="C36" t="s" s="4">
        <v>97</v>
      </c>
    </row>
    <row r="37" ht="45.0" customHeight="true">
      <c r="A37" t="s" s="4">
        <v>316</v>
      </c>
      <c r="B37" t="s" s="4">
        <v>782</v>
      </c>
      <c r="C37" t="s" s="4">
        <v>97</v>
      </c>
    </row>
    <row r="38" ht="45.0" customHeight="true">
      <c r="A38" t="s" s="4">
        <v>322</v>
      </c>
      <c r="B38" t="s" s="4">
        <v>783</v>
      </c>
      <c r="C38" t="s" s="4">
        <v>97</v>
      </c>
    </row>
    <row r="39" ht="45.0" customHeight="true">
      <c r="A39" t="s" s="4">
        <v>327</v>
      </c>
      <c r="B39" t="s" s="4">
        <v>784</v>
      </c>
      <c r="C39" t="s" s="4">
        <v>97</v>
      </c>
    </row>
    <row r="40" ht="45.0" customHeight="true">
      <c r="A40" t="s" s="4">
        <v>333</v>
      </c>
      <c r="B40" t="s" s="4">
        <v>785</v>
      </c>
      <c r="C40" t="s" s="4">
        <v>97</v>
      </c>
    </row>
    <row r="41" ht="45.0" customHeight="true">
      <c r="A41" t="s" s="4">
        <v>338</v>
      </c>
      <c r="B41" t="s" s="4">
        <v>786</v>
      </c>
      <c r="C41" t="s" s="4">
        <v>97</v>
      </c>
    </row>
    <row r="42" ht="45.0" customHeight="true">
      <c r="A42" t="s" s="4">
        <v>344</v>
      </c>
      <c r="B42" t="s" s="4">
        <v>787</v>
      </c>
      <c r="C42" t="s" s="4">
        <v>97</v>
      </c>
    </row>
    <row r="43" ht="45.0" customHeight="true">
      <c r="A43" t="s" s="4">
        <v>349</v>
      </c>
      <c r="B43" t="s" s="4">
        <v>788</v>
      </c>
      <c r="C43" t="s" s="4">
        <v>97</v>
      </c>
    </row>
    <row r="44" ht="45.0" customHeight="true">
      <c r="A44" t="s" s="4">
        <v>354</v>
      </c>
      <c r="B44" t="s" s="4">
        <v>789</v>
      </c>
      <c r="C44" t="s" s="4">
        <v>97</v>
      </c>
    </row>
    <row r="45" ht="45.0" customHeight="true">
      <c r="A45" t="s" s="4">
        <v>359</v>
      </c>
      <c r="B45" t="s" s="4">
        <v>790</v>
      </c>
      <c r="C45" t="s" s="4">
        <v>97</v>
      </c>
    </row>
    <row r="46" ht="45.0" customHeight="true">
      <c r="A46" t="s" s="4">
        <v>365</v>
      </c>
      <c r="B46" t="s" s="4">
        <v>791</v>
      </c>
      <c r="C46" t="s" s="4">
        <v>97</v>
      </c>
    </row>
    <row r="47" ht="45.0" customHeight="true">
      <c r="A47" t="s" s="4">
        <v>371</v>
      </c>
      <c r="B47" t="s" s="4">
        <v>792</v>
      </c>
      <c r="C47" t="s" s="4">
        <v>97</v>
      </c>
    </row>
    <row r="48" ht="45.0" customHeight="true">
      <c r="A48" t="s" s="4">
        <v>376</v>
      </c>
      <c r="B48" t="s" s="4">
        <v>793</v>
      </c>
      <c r="C48" t="s" s="4">
        <v>97</v>
      </c>
    </row>
    <row r="49" ht="45.0" customHeight="true">
      <c r="A49" t="s" s="4">
        <v>381</v>
      </c>
      <c r="B49" t="s" s="4">
        <v>794</v>
      </c>
      <c r="C49" t="s" s="4">
        <v>97</v>
      </c>
    </row>
    <row r="50" ht="45.0" customHeight="true">
      <c r="A50" t="s" s="4">
        <v>388</v>
      </c>
      <c r="B50" t="s" s="4">
        <v>795</v>
      </c>
      <c r="C50" t="s" s="4">
        <v>97</v>
      </c>
    </row>
    <row r="51" ht="45.0" customHeight="true">
      <c r="A51" t="s" s="4">
        <v>394</v>
      </c>
      <c r="B51" t="s" s="4">
        <v>796</v>
      </c>
      <c r="C51" t="s" s="4">
        <v>97</v>
      </c>
    </row>
    <row r="52" ht="45.0" customHeight="true">
      <c r="A52" t="s" s="4">
        <v>400</v>
      </c>
      <c r="B52" t="s" s="4">
        <v>797</v>
      </c>
      <c r="C52" t="s" s="4">
        <v>97</v>
      </c>
    </row>
    <row r="53" ht="45.0" customHeight="true">
      <c r="A53" t="s" s="4">
        <v>407</v>
      </c>
      <c r="B53" t="s" s="4">
        <v>798</v>
      </c>
      <c r="C53" t="s" s="4">
        <v>97</v>
      </c>
    </row>
    <row r="54" ht="45.0" customHeight="true">
      <c r="A54" t="s" s="4">
        <v>412</v>
      </c>
      <c r="B54" t="s" s="4">
        <v>799</v>
      </c>
      <c r="C54" t="s" s="4">
        <v>97</v>
      </c>
    </row>
    <row r="55" ht="45.0" customHeight="true">
      <c r="A55" t="s" s="4">
        <v>417</v>
      </c>
      <c r="B55" t="s" s="4">
        <v>800</v>
      </c>
      <c r="C55" t="s" s="4">
        <v>97</v>
      </c>
    </row>
    <row r="56" ht="45.0" customHeight="true">
      <c r="A56" t="s" s="4">
        <v>423</v>
      </c>
      <c r="B56" t="s" s="4">
        <v>801</v>
      </c>
      <c r="C56" t="s" s="4">
        <v>97</v>
      </c>
    </row>
    <row r="57" ht="45.0" customHeight="true">
      <c r="A57" t="s" s="4">
        <v>430</v>
      </c>
      <c r="B57" t="s" s="4">
        <v>802</v>
      </c>
      <c r="C57" t="s" s="4">
        <v>97</v>
      </c>
    </row>
    <row r="58" ht="45.0" customHeight="true">
      <c r="A58" t="s" s="4">
        <v>435</v>
      </c>
      <c r="B58" t="s" s="4">
        <v>803</v>
      </c>
      <c r="C58" t="s" s="4">
        <v>97</v>
      </c>
    </row>
    <row r="59" ht="45.0" customHeight="true">
      <c r="A59" t="s" s="4">
        <v>441</v>
      </c>
      <c r="B59" t="s" s="4">
        <v>804</v>
      </c>
      <c r="C59" t="s" s="4">
        <v>97</v>
      </c>
    </row>
    <row r="60" ht="45.0" customHeight="true">
      <c r="A60" t="s" s="4">
        <v>446</v>
      </c>
      <c r="B60" t="s" s="4">
        <v>805</v>
      </c>
      <c r="C60" t="s" s="4">
        <v>97</v>
      </c>
    </row>
    <row r="61" ht="45.0" customHeight="true">
      <c r="A61" t="s" s="4">
        <v>452</v>
      </c>
      <c r="B61" t="s" s="4">
        <v>806</v>
      </c>
      <c r="C61" t="s" s="4">
        <v>97</v>
      </c>
    </row>
    <row r="62" ht="45.0" customHeight="true">
      <c r="A62" t="s" s="4">
        <v>459</v>
      </c>
      <c r="B62" t="s" s="4">
        <v>807</v>
      </c>
      <c r="C62" t="s" s="4">
        <v>97</v>
      </c>
    </row>
    <row r="63" ht="45.0" customHeight="true">
      <c r="A63" t="s" s="4">
        <v>464</v>
      </c>
      <c r="B63" t="s" s="4">
        <v>808</v>
      </c>
      <c r="C63" t="s" s="4">
        <v>97</v>
      </c>
    </row>
    <row r="64" ht="45.0" customHeight="true">
      <c r="A64" t="s" s="4">
        <v>473</v>
      </c>
      <c r="B64" t="s" s="4">
        <v>809</v>
      </c>
      <c r="C64" t="s" s="4">
        <v>97</v>
      </c>
    </row>
    <row r="65" ht="45.0" customHeight="true">
      <c r="A65" t="s" s="4">
        <v>485</v>
      </c>
      <c r="B65" t="s" s="4">
        <v>810</v>
      </c>
      <c r="C65" t="s" s="4">
        <v>97</v>
      </c>
    </row>
    <row r="66" ht="45.0" customHeight="true">
      <c r="A66" t="s" s="4">
        <v>495</v>
      </c>
      <c r="B66" t="s" s="4">
        <v>811</v>
      </c>
      <c r="C66" t="s" s="4">
        <v>97</v>
      </c>
    </row>
    <row r="67" ht="45.0" customHeight="true">
      <c r="A67" t="s" s="4">
        <v>501</v>
      </c>
      <c r="B67" t="s" s="4">
        <v>812</v>
      </c>
      <c r="C67" t="s" s="4">
        <v>97</v>
      </c>
    </row>
    <row r="68" ht="45.0" customHeight="true">
      <c r="A68" t="s" s="4">
        <v>510</v>
      </c>
      <c r="B68" t="s" s="4">
        <v>813</v>
      </c>
      <c r="C68" t="s" s="4">
        <v>97</v>
      </c>
    </row>
  </sheetData>
  <pageMargins bottom="0.75" footer="0.3" header="0.3" left="0.7" right="0.7" top="0.75"/>
</worksheet>
</file>

<file path=xl/worksheets/sheet7.xml><?xml version="1.0" encoding="utf-8"?>
<worksheet xmlns="http://schemas.openxmlformats.org/spreadsheetml/2006/main">
  <dimension ref="A1:S68"/>
  <sheetViews>
    <sheetView workbookViewId="0"/>
  </sheetViews>
  <sheetFormatPr defaultRowHeight="15.0"/>
  <cols>
    <col min="3" max="3" width="63.015625" customWidth="true" bestFit="true"/>
    <col min="4" max="4" width="31.8046875" customWidth="true" bestFit="true"/>
    <col min="5" max="5" width="28.859375" customWidth="true" bestFit="true"/>
    <col min="6" max="6" width="41.05859375" customWidth="true" bestFit="true"/>
    <col min="7" max="7" width="18.22265625" customWidth="true" bestFit="true"/>
    <col min="8" max="8" width="30.65625" customWidth="true" bestFit="true"/>
    <col min="9" max="9" width="32.64453125" customWidth="true" bestFit="true"/>
    <col min="10" max="10" width="43.476562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29.37109375" customWidth="true" bestFit="true"/>
  </cols>
  <sheetData>
    <row r="1" hidden="true">
      <c r="B1"/>
      <c r="C1" t="s">
        <v>6</v>
      </c>
      <c r="D1" t="s">
        <v>8</v>
      </c>
      <c r="E1" t="s">
        <v>523</v>
      </c>
      <c r="F1" t="s">
        <v>8</v>
      </c>
      <c r="G1" t="s">
        <v>8</v>
      </c>
      <c r="H1" t="s">
        <v>8</v>
      </c>
      <c r="I1" t="s">
        <v>523</v>
      </c>
      <c r="J1" t="s">
        <v>8</v>
      </c>
      <c r="K1" t="s">
        <v>8</v>
      </c>
      <c r="L1" t="s">
        <v>8</v>
      </c>
      <c r="M1" t="s">
        <v>8</v>
      </c>
      <c r="N1" t="s">
        <v>8</v>
      </c>
      <c r="O1" t="s">
        <v>8</v>
      </c>
      <c r="P1" t="s">
        <v>523</v>
      </c>
      <c r="Q1" t="s">
        <v>8</v>
      </c>
      <c r="R1" t="s">
        <v>8</v>
      </c>
    </row>
    <row r="2" hidden="true">
      <c r="B2"/>
      <c r="C2" t="s">
        <v>814</v>
      </c>
      <c r="D2" t="s">
        <v>815</v>
      </c>
      <c r="E2" t="s">
        <v>816</v>
      </c>
      <c r="F2" t="s">
        <v>817</v>
      </c>
      <c r="G2" t="s">
        <v>818</v>
      </c>
      <c r="H2" t="s">
        <v>819</v>
      </c>
      <c r="I2" t="s">
        <v>820</v>
      </c>
      <c r="J2" t="s">
        <v>821</v>
      </c>
      <c r="K2" t="s">
        <v>822</v>
      </c>
      <c r="L2" t="s">
        <v>823</v>
      </c>
      <c r="M2" t="s">
        <v>824</v>
      </c>
      <c r="N2" t="s">
        <v>825</v>
      </c>
      <c r="O2" t="s">
        <v>826</v>
      </c>
      <c r="P2" t="s">
        <v>827</v>
      </c>
      <c r="Q2" t="s">
        <v>828</v>
      </c>
      <c r="R2" t="s">
        <v>829</v>
      </c>
    </row>
    <row r="3">
      <c r="A3" t="s" s="1">
        <v>542</v>
      </c>
      <c r="B3" s="1"/>
      <c r="C3" t="s" s="1">
        <v>830</v>
      </c>
      <c r="D3" t="s" s="1">
        <v>831</v>
      </c>
      <c r="E3" t="s" s="1">
        <v>832</v>
      </c>
      <c r="F3" t="s" s="1">
        <v>833</v>
      </c>
      <c r="G3" t="s" s="1">
        <v>546</v>
      </c>
      <c r="H3" t="s" s="1">
        <v>834</v>
      </c>
      <c r="I3" t="s" s="1">
        <v>835</v>
      </c>
      <c r="J3" t="s" s="1">
        <v>836</v>
      </c>
      <c r="K3" t="s" s="1">
        <v>550</v>
      </c>
      <c r="L3" t="s" s="1">
        <v>551</v>
      </c>
      <c r="M3" t="s" s="1">
        <v>837</v>
      </c>
      <c r="N3" t="s" s="1">
        <v>838</v>
      </c>
      <c r="O3" t="s" s="1">
        <v>554</v>
      </c>
      <c r="P3" t="s" s="1">
        <v>839</v>
      </c>
      <c r="Q3" t="s" s="1">
        <v>840</v>
      </c>
      <c r="R3" t="s" s="1">
        <v>557</v>
      </c>
    </row>
    <row r="4" ht="45.0" customHeight="true">
      <c r="A4" t="s" s="4">
        <v>80</v>
      </c>
      <c r="B4" t="s" s="4">
        <v>841</v>
      </c>
      <c r="C4" t="s" s="4">
        <v>842</v>
      </c>
      <c r="D4" t="s" s="4">
        <v>843</v>
      </c>
      <c r="E4" t="s" s="4">
        <v>652</v>
      </c>
      <c r="F4" t="s" s="4">
        <v>844</v>
      </c>
      <c r="G4" t="s" s="4">
        <v>77</v>
      </c>
      <c r="H4" t="s" s="4">
        <v>845</v>
      </c>
      <c r="I4" t="s" s="4">
        <v>566</v>
      </c>
      <c r="J4" t="s" s="4">
        <v>846</v>
      </c>
      <c r="K4" t="s" s="4">
        <v>6</v>
      </c>
      <c r="L4" t="s" s="4">
        <v>847</v>
      </c>
      <c r="M4" t="s" s="4">
        <v>848</v>
      </c>
      <c r="N4" t="s" s="4">
        <v>847</v>
      </c>
      <c r="O4" t="s" s="4">
        <v>571</v>
      </c>
      <c r="P4" t="s" s="4">
        <v>572</v>
      </c>
      <c r="Q4" t="s" s="4">
        <v>849</v>
      </c>
      <c r="R4" t="s" s="4">
        <v>77</v>
      </c>
    </row>
    <row r="5" ht="45.0" customHeight="true">
      <c r="A5" t="s" s="4">
        <v>95</v>
      </c>
      <c r="B5" t="s" s="4">
        <v>850</v>
      </c>
      <c r="C5" t="s" s="4">
        <v>842</v>
      </c>
      <c r="D5" t="s" s="4">
        <v>843</v>
      </c>
      <c r="E5" t="s" s="4">
        <v>652</v>
      </c>
      <c r="F5" t="s" s="4">
        <v>844</v>
      </c>
      <c r="G5" t="s" s="4">
        <v>77</v>
      </c>
      <c r="H5" t="s" s="4">
        <v>845</v>
      </c>
      <c r="I5" t="s" s="4">
        <v>566</v>
      </c>
      <c r="J5" t="s" s="4">
        <v>846</v>
      </c>
      <c r="K5" t="s" s="4">
        <v>6</v>
      </c>
      <c r="L5" t="s" s="4">
        <v>847</v>
      </c>
      <c r="M5" t="s" s="4">
        <v>848</v>
      </c>
      <c r="N5" t="s" s="4">
        <v>847</v>
      </c>
      <c r="O5" t="s" s="4">
        <v>571</v>
      </c>
      <c r="P5" t="s" s="4">
        <v>572</v>
      </c>
      <c r="Q5" t="s" s="4">
        <v>849</v>
      </c>
      <c r="R5" t="s" s="4">
        <v>77</v>
      </c>
    </row>
    <row r="6" ht="45.0" customHeight="true">
      <c r="A6" t="s" s="4">
        <v>109</v>
      </c>
      <c r="B6" t="s" s="4">
        <v>851</v>
      </c>
      <c r="C6" t="s" s="4">
        <v>842</v>
      </c>
      <c r="D6" t="s" s="4">
        <v>843</v>
      </c>
      <c r="E6" t="s" s="4">
        <v>652</v>
      </c>
      <c r="F6" t="s" s="4">
        <v>844</v>
      </c>
      <c r="G6" t="s" s="4">
        <v>77</v>
      </c>
      <c r="H6" t="s" s="4">
        <v>845</v>
      </c>
      <c r="I6" t="s" s="4">
        <v>566</v>
      </c>
      <c r="J6" t="s" s="4">
        <v>846</v>
      </c>
      <c r="K6" t="s" s="4">
        <v>6</v>
      </c>
      <c r="L6" t="s" s="4">
        <v>847</v>
      </c>
      <c r="M6" t="s" s="4">
        <v>848</v>
      </c>
      <c r="N6" t="s" s="4">
        <v>847</v>
      </c>
      <c r="O6" t="s" s="4">
        <v>571</v>
      </c>
      <c r="P6" t="s" s="4">
        <v>572</v>
      </c>
      <c r="Q6" t="s" s="4">
        <v>849</v>
      </c>
      <c r="R6" t="s" s="4">
        <v>77</v>
      </c>
    </row>
    <row r="7" ht="45.0" customHeight="true">
      <c r="A7" t="s" s="4">
        <v>120</v>
      </c>
      <c r="B7" t="s" s="4">
        <v>852</v>
      </c>
      <c r="C7" t="s" s="4">
        <v>842</v>
      </c>
      <c r="D7" t="s" s="4">
        <v>843</v>
      </c>
      <c r="E7" t="s" s="4">
        <v>652</v>
      </c>
      <c r="F7" t="s" s="4">
        <v>844</v>
      </c>
      <c r="G7" t="s" s="4">
        <v>77</v>
      </c>
      <c r="H7" t="s" s="4">
        <v>845</v>
      </c>
      <c r="I7" t="s" s="4">
        <v>566</v>
      </c>
      <c r="J7" t="s" s="4">
        <v>846</v>
      </c>
      <c r="K7" t="s" s="4">
        <v>6</v>
      </c>
      <c r="L7" t="s" s="4">
        <v>847</v>
      </c>
      <c r="M7" t="s" s="4">
        <v>848</v>
      </c>
      <c r="N7" t="s" s="4">
        <v>847</v>
      </c>
      <c r="O7" t="s" s="4">
        <v>571</v>
      </c>
      <c r="P7" t="s" s="4">
        <v>572</v>
      </c>
      <c r="Q7" t="s" s="4">
        <v>849</v>
      </c>
      <c r="R7" t="s" s="4">
        <v>77</v>
      </c>
    </row>
    <row r="8" ht="45.0" customHeight="true">
      <c r="A8" t="s" s="4">
        <v>128</v>
      </c>
      <c r="B8" t="s" s="4">
        <v>853</v>
      </c>
      <c r="C8" t="s" s="4">
        <v>842</v>
      </c>
      <c r="D8" t="s" s="4">
        <v>843</v>
      </c>
      <c r="E8" t="s" s="4">
        <v>652</v>
      </c>
      <c r="F8" t="s" s="4">
        <v>844</v>
      </c>
      <c r="G8" t="s" s="4">
        <v>77</v>
      </c>
      <c r="H8" t="s" s="4">
        <v>845</v>
      </c>
      <c r="I8" t="s" s="4">
        <v>566</v>
      </c>
      <c r="J8" t="s" s="4">
        <v>846</v>
      </c>
      <c r="K8" t="s" s="4">
        <v>6</v>
      </c>
      <c r="L8" t="s" s="4">
        <v>847</v>
      </c>
      <c r="M8" t="s" s="4">
        <v>848</v>
      </c>
      <c r="N8" t="s" s="4">
        <v>847</v>
      </c>
      <c r="O8" t="s" s="4">
        <v>571</v>
      </c>
      <c r="P8" t="s" s="4">
        <v>572</v>
      </c>
      <c r="Q8" t="s" s="4">
        <v>849</v>
      </c>
      <c r="R8" t="s" s="4">
        <v>77</v>
      </c>
    </row>
    <row r="9" ht="45.0" customHeight="true">
      <c r="A9" t="s" s="4">
        <v>134</v>
      </c>
      <c r="B9" t="s" s="4">
        <v>854</v>
      </c>
      <c r="C9" t="s" s="4">
        <v>842</v>
      </c>
      <c r="D9" t="s" s="4">
        <v>843</v>
      </c>
      <c r="E9" t="s" s="4">
        <v>652</v>
      </c>
      <c r="F9" t="s" s="4">
        <v>844</v>
      </c>
      <c r="G9" t="s" s="4">
        <v>77</v>
      </c>
      <c r="H9" t="s" s="4">
        <v>845</v>
      </c>
      <c r="I9" t="s" s="4">
        <v>566</v>
      </c>
      <c r="J9" t="s" s="4">
        <v>846</v>
      </c>
      <c r="K9" t="s" s="4">
        <v>6</v>
      </c>
      <c r="L9" t="s" s="4">
        <v>847</v>
      </c>
      <c r="M9" t="s" s="4">
        <v>848</v>
      </c>
      <c r="N9" t="s" s="4">
        <v>847</v>
      </c>
      <c r="O9" t="s" s="4">
        <v>571</v>
      </c>
      <c r="P9" t="s" s="4">
        <v>572</v>
      </c>
      <c r="Q9" t="s" s="4">
        <v>849</v>
      </c>
      <c r="R9" t="s" s="4">
        <v>77</v>
      </c>
    </row>
    <row r="10" ht="45.0" customHeight="true">
      <c r="A10" t="s" s="4">
        <v>145</v>
      </c>
      <c r="B10" t="s" s="4">
        <v>855</v>
      </c>
      <c r="C10" t="s" s="4">
        <v>842</v>
      </c>
      <c r="D10" t="s" s="4">
        <v>843</v>
      </c>
      <c r="E10" t="s" s="4">
        <v>652</v>
      </c>
      <c r="F10" t="s" s="4">
        <v>844</v>
      </c>
      <c r="G10" t="s" s="4">
        <v>77</v>
      </c>
      <c r="H10" t="s" s="4">
        <v>845</v>
      </c>
      <c r="I10" t="s" s="4">
        <v>566</v>
      </c>
      <c r="J10" t="s" s="4">
        <v>846</v>
      </c>
      <c r="K10" t="s" s="4">
        <v>6</v>
      </c>
      <c r="L10" t="s" s="4">
        <v>847</v>
      </c>
      <c r="M10" t="s" s="4">
        <v>848</v>
      </c>
      <c r="N10" t="s" s="4">
        <v>847</v>
      </c>
      <c r="O10" t="s" s="4">
        <v>571</v>
      </c>
      <c r="P10" t="s" s="4">
        <v>572</v>
      </c>
      <c r="Q10" t="s" s="4">
        <v>849</v>
      </c>
      <c r="R10" t="s" s="4">
        <v>77</v>
      </c>
    </row>
    <row r="11" ht="45.0" customHeight="true">
      <c r="A11" t="s" s="4">
        <v>154</v>
      </c>
      <c r="B11" t="s" s="4">
        <v>856</v>
      </c>
      <c r="C11" t="s" s="4">
        <v>842</v>
      </c>
      <c r="D11" t="s" s="4">
        <v>843</v>
      </c>
      <c r="E11" t="s" s="4">
        <v>652</v>
      </c>
      <c r="F11" t="s" s="4">
        <v>844</v>
      </c>
      <c r="G11" t="s" s="4">
        <v>77</v>
      </c>
      <c r="H11" t="s" s="4">
        <v>845</v>
      </c>
      <c r="I11" t="s" s="4">
        <v>566</v>
      </c>
      <c r="J11" t="s" s="4">
        <v>846</v>
      </c>
      <c r="K11" t="s" s="4">
        <v>6</v>
      </c>
      <c r="L11" t="s" s="4">
        <v>847</v>
      </c>
      <c r="M11" t="s" s="4">
        <v>848</v>
      </c>
      <c r="N11" t="s" s="4">
        <v>847</v>
      </c>
      <c r="O11" t="s" s="4">
        <v>571</v>
      </c>
      <c r="P11" t="s" s="4">
        <v>572</v>
      </c>
      <c r="Q11" t="s" s="4">
        <v>849</v>
      </c>
      <c r="R11" t="s" s="4">
        <v>77</v>
      </c>
    </row>
    <row r="12" ht="45.0" customHeight="true">
      <c r="A12" t="s" s="4">
        <v>162</v>
      </c>
      <c r="B12" t="s" s="4">
        <v>857</v>
      </c>
      <c r="C12" t="s" s="4">
        <v>842</v>
      </c>
      <c r="D12" t="s" s="4">
        <v>843</v>
      </c>
      <c r="E12" t="s" s="4">
        <v>652</v>
      </c>
      <c r="F12" t="s" s="4">
        <v>844</v>
      </c>
      <c r="G12" t="s" s="4">
        <v>77</v>
      </c>
      <c r="H12" t="s" s="4">
        <v>845</v>
      </c>
      <c r="I12" t="s" s="4">
        <v>566</v>
      </c>
      <c r="J12" t="s" s="4">
        <v>846</v>
      </c>
      <c r="K12" t="s" s="4">
        <v>6</v>
      </c>
      <c r="L12" t="s" s="4">
        <v>847</v>
      </c>
      <c r="M12" t="s" s="4">
        <v>848</v>
      </c>
      <c r="N12" t="s" s="4">
        <v>847</v>
      </c>
      <c r="O12" t="s" s="4">
        <v>571</v>
      </c>
      <c r="P12" t="s" s="4">
        <v>572</v>
      </c>
      <c r="Q12" t="s" s="4">
        <v>849</v>
      </c>
      <c r="R12" t="s" s="4">
        <v>77</v>
      </c>
    </row>
    <row r="13" ht="45.0" customHeight="true">
      <c r="A13" t="s" s="4">
        <v>170</v>
      </c>
      <c r="B13" t="s" s="4">
        <v>858</v>
      </c>
      <c r="C13" t="s" s="4">
        <v>842</v>
      </c>
      <c r="D13" t="s" s="4">
        <v>843</v>
      </c>
      <c r="E13" t="s" s="4">
        <v>652</v>
      </c>
      <c r="F13" t="s" s="4">
        <v>844</v>
      </c>
      <c r="G13" t="s" s="4">
        <v>77</v>
      </c>
      <c r="H13" t="s" s="4">
        <v>845</v>
      </c>
      <c r="I13" t="s" s="4">
        <v>566</v>
      </c>
      <c r="J13" t="s" s="4">
        <v>846</v>
      </c>
      <c r="K13" t="s" s="4">
        <v>6</v>
      </c>
      <c r="L13" t="s" s="4">
        <v>847</v>
      </c>
      <c r="M13" t="s" s="4">
        <v>848</v>
      </c>
      <c r="N13" t="s" s="4">
        <v>847</v>
      </c>
      <c r="O13" t="s" s="4">
        <v>571</v>
      </c>
      <c r="P13" t="s" s="4">
        <v>572</v>
      </c>
      <c r="Q13" t="s" s="4">
        <v>849</v>
      </c>
      <c r="R13" t="s" s="4">
        <v>77</v>
      </c>
    </row>
    <row r="14" ht="45.0" customHeight="true">
      <c r="A14" t="s" s="4">
        <v>176</v>
      </c>
      <c r="B14" t="s" s="4">
        <v>859</v>
      </c>
      <c r="C14" t="s" s="4">
        <v>842</v>
      </c>
      <c r="D14" t="s" s="4">
        <v>843</v>
      </c>
      <c r="E14" t="s" s="4">
        <v>652</v>
      </c>
      <c r="F14" t="s" s="4">
        <v>844</v>
      </c>
      <c r="G14" t="s" s="4">
        <v>77</v>
      </c>
      <c r="H14" t="s" s="4">
        <v>845</v>
      </c>
      <c r="I14" t="s" s="4">
        <v>566</v>
      </c>
      <c r="J14" t="s" s="4">
        <v>846</v>
      </c>
      <c r="K14" t="s" s="4">
        <v>6</v>
      </c>
      <c r="L14" t="s" s="4">
        <v>847</v>
      </c>
      <c r="M14" t="s" s="4">
        <v>848</v>
      </c>
      <c r="N14" t="s" s="4">
        <v>847</v>
      </c>
      <c r="O14" t="s" s="4">
        <v>571</v>
      </c>
      <c r="P14" t="s" s="4">
        <v>572</v>
      </c>
      <c r="Q14" t="s" s="4">
        <v>849</v>
      </c>
      <c r="R14" t="s" s="4">
        <v>77</v>
      </c>
    </row>
    <row r="15" ht="45.0" customHeight="true">
      <c r="A15" t="s" s="4">
        <v>181</v>
      </c>
      <c r="B15" t="s" s="4">
        <v>860</v>
      </c>
      <c r="C15" t="s" s="4">
        <v>842</v>
      </c>
      <c r="D15" t="s" s="4">
        <v>843</v>
      </c>
      <c r="E15" t="s" s="4">
        <v>652</v>
      </c>
      <c r="F15" t="s" s="4">
        <v>844</v>
      </c>
      <c r="G15" t="s" s="4">
        <v>77</v>
      </c>
      <c r="H15" t="s" s="4">
        <v>845</v>
      </c>
      <c r="I15" t="s" s="4">
        <v>566</v>
      </c>
      <c r="J15" t="s" s="4">
        <v>846</v>
      </c>
      <c r="K15" t="s" s="4">
        <v>6</v>
      </c>
      <c r="L15" t="s" s="4">
        <v>847</v>
      </c>
      <c r="M15" t="s" s="4">
        <v>848</v>
      </c>
      <c r="N15" t="s" s="4">
        <v>847</v>
      </c>
      <c r="O15" t="s" s="4">
        <v>571</v>
      </c>
      <c r="P15" t="s" s="4">
        <v>572</v>
      </c>
      <c r="Q15" t="s" s="4">
        <v>849</v>
      </c>
      <c r="R15" t="s" s="4">
        <v>77</v>
      </c>
    </row>
    <row r="16" ht="45.0" customHeight="true">
      <c r="A16" t="s" s="4">
        <v>187</v>
      </c>
      <c r="B16" t="s" s="4">
        <v>861</v>
      </c>
      <c r="C16" t="s" s="4">
        <v>842</v>
      </c>
      <c r="D16" t="s" s="4">
        <v>843</v>
      </c>
      <c r="E16" t="s" s="4">
        <v>652</v>
      </c>
      <c r="F16" t="s" s="4">
        <v>844</v>
      </c>
      <c r="G16" t="s" s="4">
        <v>77</v>
      </c>
      <c r="H16" t="s" s="4">
        <v>845</v>
      </c>
      <c r="I16" t="s" s="4">
        <v>566</v>
      </c>
      <c r="J16" t="s" s="4">
        <v>846</v>
      </c>
      <c r="K16" t="s" s="4">
        <v>6</v>
      </c>
      <c r="L16" t="s" s="4">
        <v>847</v>
      </c>
      <c r="M16" t="s" s="4">
        <v>848</v>
      </c>
      <c r="N16" t="s" s="4">
        <v>847</v>
      </c>
      <c r="O16" t="s" s="4">
        <v>571</v>
      </c>
      <c r="P16" t="s" s="4">
        <v>572</v>
      </c>
      <c r="Q16" t="s" s="4">
        <v>849</v>
      </c>
      <c r="R16" t="s" s="4">
        <v>77</v>
      </c>
    </row>
    <row r="17" ht="45.0" customHeight="true">
      <c r="A17" t="s" s="4">
        <v>192</v>
      </c>
      <c r="B17" t="s" s="4">
        <v>862</v>
      </c>
      <c r="C17" t="s" s="4">
        <v>842</v>
      </c>
      <c r="D17" t="s" s="4">
        <v>843</v>
      </c>
      <c r="E17" t="s" s="4">
        <v>652</v>
      </c>
      <c r="F17" t="s" s="4">
        <v>844</v>
      </c>
      <c r="G17" t="s" s="4">
        <v>77</v>
      </c>
      <c r="H17" t="s" s="4">
        <v>845</v>
      </c>
      <c r="I17" t="s" s="4">
        <v>566</v>
      </c>
      <c r="J17" t="s" s="4">
        <v>846</v>
      </c>
      <c r="K17" t="s" s="4">
        <v>6</v>
      </c>
      <c r="L17" t="s" s="4">
        <v>847</v>
      </c>
      <c r="M17" t="s" s="4">
        <v>848</v>
      </c>
      <c r="N17" t="s" s="4">
        <v>847</v>
      </c>
      <c r="O17" t="s" s="4">
        <v>571</v>
      </c>
      <c r="P17" t="s" s="4">
        <v>572</v>
      </c>
      <c r="Q17" t="s" s="4">
        <v>849</v>
      </c>
      <c r="R17" t="s" s="4">
        <v>77</v>
      </c>
    </row>
    <row r="18" ht="45.0" customHeight="true">
      <c r="A18" t="s" s="4">
        <v>199</v>
      </c>
      <c r="B18" t="s" s="4">
        <v>863</v>
      </c>
      <c r="C18" t="s" s="4">
        <v>842</v>
      </c>
      <c r="D18" t="s" s="4">
        <v>843</v>
      </c>
      <c r="E18" t="s" s="4">
        <v>652</v>
      </c>
      <c r="F18" t="s" s="4">
        <v>844</v>
      </c>
      <c r="G18" t="s" s="4">
        <v>77</v>
      </c>
      <c r="H18" t="s" s="4">
        <v>845</v>
      </c>
      <c r="I18" t="s" s="4">
        <v>566</v>
      </c>
      <c r="J18" t="s" s="4">
        <v>846</v>
      </c>
      <c r="K18" t="s" s="4">
        <v>6</v>
      </c>
      <c r="L18" t="s" s="4">
        <v>847</v>
      </c>
      <c r="M18" t="s" s="4">
        <v>848</v>
      </c>
      <c r="N18" t="s" s="4">
        <v>847</v>
      </c>
      <c r="O18" t="s" s="4">
        <v>571</v>
      </c>
      <c r="P18" t="s" s="4">
        <v>572</v>
      </c>
      <c r="Q18" t="s" s="4">
        <v>849</v>
      </c>
      <c r="R18" t="s" s="4">
        <v>77</v>
      </c>
    </row>
    <row r="19" ht="45.0" customHeight="true">
      <c r="A19" t="s" s="4">
        <v>207</v>
      </c>
      <c r="B19" t="s" s="4">
        <v>864</v>
      </c>
      <c r="C19" t="s" s="4">
        <v>842</v>
      </c>
      <c r="D19" t="s" s="4">
        <v>843</v>
      </c>
      <c r="E19" t="s" s="4">
        <v>652</v>
      </c>
      <c r="F19" t="s" s="4">
        <v>844</v>
      </c>
      <c r="G19" t="s" s="4">
        <v>77</v>
      </c>
      <c r="H19" t="s" s="4">
        <v>845</v>
      </c>
      <c r="I19" t="s" s="4">
        <v>566</v>
      </c>
      <c r="J19" t="s" s="4">
        <v>846</v>
      </c>
      <c r="K19" t="s" s="4">
        <v>6</v>
      </c>
      <c r="L19" t="s" s="4">
        <v>847</v>
      </c>
      <c r="M19" t="s" s="4">
        <v>848</v>
      </c>
      <c r="N19" t="s" s="4">
        <v>847</v>
      </c>
      <c r="O19" t="s" s="4">
        <v>571</v>
      </c>
      <c r="P19" t="s" s="4">
        <v>572</v>
      </c>
      <c r="Q19" t="s" s="4">
        <v>849</v>
      </c>
      <c r="R19" t="s" s="4">
        <v>77</v>
      </c>
    </row>
    <row r="20" ht="45.0" customHeight="true">
      <c r="A20" t="s" s="4">
        <v>217</v>
      </c>
      <c r="B20" t="s" s="4">
        <v>865</v>
      </c>
      <c r="C20" t="s" s="4">
        <v>842</v>
      </c>
      <c r="D20" t="s" s="4">
        <v>843</v>
      </c>
      <c r="E20" t="s" s="4">
        <v>652</v>
      </c>
      <c r="F20" t="s" s="4">
        <v>844</v>
      </c>
      <c r="G20" t="s" s="4">
        <v>77</v>
      </c>
      <c r="H20" t="s" s="4">
        <v>845</v>
      </c>
      <c r="I20" t="s" s="4">
        <v>566</v>
      </c>
      <c r="J20" t="s" s="4">
        <v>846</v>
      </c>
      <c r="K20" t="s" s="4">
        <v>6</v>
      </c>
      <c r="L20" t="s" s="4">
        <v>847</v>
      </c>
      <c r="M20" t="s" s="4">
        <v>848</v>
      </c>
      <c r="N20" t="s" s="4">
        <v>847</v>
      </c>
      <c r="O20" t="s" s="4">
        <v>571</v>
      </c>
      <c r="P20" t="s" s="4">
        <v>572</v>
      </c>
      <c r="Q20" t="s" s="4">
        <v>849</v>
      </c>
      <c r="R20" t="s" s="4">
        <v>77</v>
      </c>
    </row>
    <row r="21" ht="45.0" customHeight="true">
      <c r="A21" t="s" s="4">
        <v>222</v>
      </c>
      <c r="B21" t="s" s="4">
        <v>866</v>
      </c>
      <c r="C21" t="s" s="4">
        <v>842</v>
      </c>
      <c r="D21" t="s" s="4">
        <v>843</v>
      </c>
      <c r="E21" t="s" s="4">
        <v>652</v>
      </c>
      <c r="F21" t="s" s="4">
        <v>844</v>
      </c>
      <c r="G21" t="s" s="4">
        <v>77</v>
      </c>
      <c r="H21" t="s" s="4">
        <v>845</v>
      </c>
      <c r="I21" t="s" s="4">
        <v>566</v>
      </c>
      <c r="J21" t="s" s="4">
        <v>846</v>
      </c>
      <c r="K21" t="s" s="4">
        <v>6</v>
      </c>
      <c r="L21" t="s" s="4">
        <v>847</v>
      </c>
      <c r="M21" t="s" s="4">
        <v>848</v>
      </c>
      <c r="N21" t="s" s="4">
        <v>847</v>
      </c>
      <c r="O21" t="s" s="4">
        <v>571</v>
      </c>
      <c r="P21" t="s" s="4">
        <v>572</v>
      </c>
      <c r="Q21" t="s" s="4">
        <v>849</v>
      </c>
      <c r="R21" t="s" s="4">
        <v>77</v>
      </c>
    </row>
    <row r="22" ht="45.0" customHeight="true">
      <c r="A22" t="s" s="4">
        <v>229</v>
      </c>
      <c r="B22" t="s" s="4">
        <v>867</v>
      </c>
      <c r="C22" t="s" s="4">
        <v>842</v>
      </c>
      <c r="D22" t="s" s="4">
        <v>843</v>
      </c>
      <c r="E22" t="s" s="4">
        <v>652</v>
      </c>
      <c r="F22" t="s" s="4">
        <v>844</v>
      </c>
      <c r="G22" t="s" s="4">
        <v>77</v>
      </c>
      <c r="H22" t="s" s="4">
        <v>845</v>
      </c>
      <c r="I22" t="s" s="4">
        <v>566</v>
      </c>
      <c r="J22" t="s" s="4">
        <v>846</v>
      </c>
      <c r="K22" t="s" s="4">
        <v>6</v>
      </c>
      <c r="L22" t="s" s="4">
        <v>847</v>
      </c>
      <c r="M22" t="s" s="4">
        <v>848</v>
      </c>
      <c r="N22" t="s" s="4">
        <v>847</v>
      </c>
      <c r="O22" t="s" s="4">
        <v>571</v>
      </c>
      <c r="P22" t="s" s="4">
        <v>572</v>
      </c>
      <c r="Q22" t="s" s="4">
        <v>849</v>
      </c>
      <c r="R22" t="s" s="4">
        <v>77</v>
      </c>
    </row>
    <row r="23" ht="45.0" customHeight="true">
      <c r="A23" t="s" s="4">
        <v>234</v>
      </c>
      <c r="B23" t="s" s="4">
        <v>868</v>
      </c>
      <c r="C23" t="s" s="4">
        <v>842</v>
      </c>
      <c r="D23" t="s" s="4">
        <v>843</v>
      </c>
      <c r="E23" t="s" s="4">
        <v>652</v>
      </c>
      <c r="F23" t="s" s="4">
        <v>844</v>
      </c>
      <c r="G23" t="s" s="4">
        <v>77</v>
      </c>
      <c r="H23" t="s" s="4">
        <v>845</v>
      </c>
      <c r="I23" t="s" s="4">
        <v>566</v>
      </c>
      <c r="J23" t="s" s="4">
        <v>846</v>
      </c>
      <c r="K23" t="s" s="4">
        <v>6</v>
      </c>
      <c r="L23" t="s" s="4">
        <v>847</v>
      </c>
      <c r="M23" t="s" s="4">
        <v>848</v>
      </c>
      <c r="N23" t="s" s="4">
        <v>847</v>
      </c>
      <c r="O23" t="s" s="4">
        <v>571</v>
      </c>
      <c r="P23" t="s" s="4">
        <v>572</v>
      </c>
      <c r="Q23" t="s" s="4">
        <v>849</v>
      </c>
      <c r="R23" t="s" s="4">
        <v>77</v>
      </c>
    </row>
    <row r="24" ht="45.0" customHeight="true">
      <c r="A24" t="s" s="4">
        <v>240</v>
      </c>
      <c r="B24" t="s" s="4">
        <v>869</v>
      </c>
      <c r="C24" t="s" s="4">
        <v>842</v>
      </c>
      <c r="D24" t="s" s="4">
        <v>843</v>
      </c>
      <c r="E24" t="s" s="4">
        <v>652</v>
      </c>
      <c r="F24" t="s" s="4">
        <v>844</v>
      </c>
      <c r="G24" t="s" s="4">
        <v>77</v>
      </c>
      <c r="H24" t="s" s="4">
        <v>845</v>
      </c>
      <c r="I24" t="s" s="4">
        <v>566</v>
      </c>
      <c r="J24" t="s" s="4">
        <v>846</v>
      </c>
      <c r="K24" t="s" s="4">
        <v>6</v>
      </c>
      <c r="L24" t="s" s="4">
        <v>847</v>
      </c>
      <c r="M24" t="s" s="4">
        <v>848</v>
      </c>
      <c r="N24" t="s" s="4">
        <v>847</v>
      </c>
      <c r="O24" t="s" s="4">
        <v>571</v>
      </c>
      <c r="P24" t="s" s="4">
        <v>572</v>
      </c>
      <c r="Q24" t="s" s="4">
        <v>849</v>
      </c>
      <c r="R24" t="s" s="4">
        <v>77</v>
      </c>
    </row>
    <row r="25" ht="45.0" customHeight="true">
      <c r="A25" t="s" s="4">
        <v>245</v>
      </c>
      <c r="B25" t="s" s="4">
        <v>870</v>
      </c>
      <c r="C25" t="s" s="4">
        <v>842</v>
      </c>
      <c r="D25" t="s" s="4">
        <v>843</v>
      </c>
      <c r="E25" t="s" s="4">
        <v>652</v>
      </c>
      <c r="F25" t="s" s="4">
        <v>844</v>
      </c>
      <c r="G25" t="s" s="4">
        <v>77</v>
      </c>
      <c r="H25" t="s" s="4">
        <v>845</v>
      </c>
      <c r="I25" t="s" s="4">
        <v>566</v>
      </c>
      <c r="J25" t="s" s="4">
        <v>846</v>
      </c>
      <c r="K25" t="s" s="4">
        <v>6</v>
      </c>
      <c r="L25" t="s" s="4">
        <v>847</v>
      </c>
      <c r="M25" t="s" s="4">
        <v>848</v>
      </c>
      <c r="N25" t="s" s="4">
        <v>847</v>
      </c>
      <c r="O25" t="s" s="4">
        <v>571</v>
      </c>
      <c r="P25" t="s" s="4">
        <v>572</v>
      </c>
      <c r="Q25" t="s" s="4">
        <v>849</v>
      </c>
      <c r="R25" t="s" s="4">
        <v>77</v>
      </c>
    </row>
    <row r="26" ht="45.0" customHeight="true">
      <c r="A26" t="s" s="4">
        <v>250</v>
      </c>
      <c r="B26" t="s" s="4">
        <v>871</v>
      </c>
      <c r="C26" t="s" s="4">
        <v>842</v>
      </c>
      <c r="D26" t="s" s="4">
        <v>843</v>
      </c>
      <c r="E26" t="s" s="4">
        <v>652</v>
      </c>
      <c r="F26" t="s" s="4">
        <v>844</v>
      </c>
      <c r="G26" t="s" s="4">
        <v>77</v>
      </c>
      <c r="H26" t="s" s="4">
        <v>845</v>
      </c>
      <c r="I26" t="s" s="4">
        <v>566</v>
      </c>
      <c r="J26" t="s" s="4">
        <v>846</v>
      </c>
      <c r="K26" t="s" s="4">
        <v>6</v>
      </c>
      <c r="L26" t="s" s="4">
        <v>847</v>
      </c>
      <c r="M26" t="s" s="4">
        <v>848</v>
      </c>
      <c r="N26" t="s" s="4">
        <v>847</v>
      </c>
      <c r="O26" t="s" s="4">
        <v>571</v>
      </c>
      <c r="P26" t="s" s="4">
        <v>572</v>
      </c>
      <c r="Q26" t="s" s="4">
        <v>849</v>
      </c>
      <c r="R26" t="s" s="4">
        <v>77</v>
      </c>
    </row>
    <row r="27" ht="45.0" customHeight="true">
      <c r="A27" t="s" s="4">
        <v>257</v>
      </c>
      <c r="B27" t="s" s="4">
        <v>872</v>
      </c>
      <c r="C27" t="s" s="4">
        <v>842</v>
      </c>
      <c r="D27" t="s" s="4">
        <v>843</v>
      </c>
      <c r="E27" t="s" s="4">
        <v>652</v>
      </c>
      <c r="F27" t="s" s="4">
        <v>844</v>
      </c>
      <c r="G27" t="s" s="4">
        <v>77</v>
      </c>
      <c r="H27" t="s" s="4">
        <v>845</v>
      </c>
      <c r="I27" t="s" s="4">
        <v>566</v>
      </c>
      <c r="J27" t="s" s="4">
        <v>846</v>
      </c>
      <c r="K27" t="s" s="4">
        <v>6</v>
      </c>
      <c r="L27" t="s" s="4">
        <v>847</v>
      </c>
      <c r="M27" t="s" s="4">
        <v>848</v>
      </c>
      <c r="N27" t="s" s="4">
        <v>847</v>
      </c>
      <c r="O27" t="s" s="4">
        <v>571</v>
      </c>
      <c r="P27" t="s" s="4">
        <v>572</v>
      </c>
      <c r="Q27" t="s" s="4">
        <v>849</v>
      </c>
      <c r="R27" t="s" s="4">
        <v>77</v>
      </c>
    </row>
    <row r="28" ht="45.0" customHeight="true">
      <c r="A28" t="s" s="4">
        <v>263</v>
      </c>
      <c r="B28" t="s" s="4">
        <v>873</v>
      </c>
      <c r="C28" t="s" s="4">
        <v>842</v>
      </c>
      <c r="D28" t="s" s="4">
        <v>843</v>
      </c>
      <c r="E28" t="s" s="4">
        <v>652</v>
      </c>
      <c r="F28" t="s" s="4">
        <v>844</v>
      </c>
      <c r="G28" t="s" s="4">
        <v>77</v>
      </c>
      <c r="H28" t="s" s="4">
        <v>845</v>
      </c>
      <c r="I28" t="s" s="4">
        <v>566</v>
      </c>
      <c r="J28" t="s" s="4">
        <v>846</v>
      </c>
      <c r="K28" t="s" s="4">
        <v>6</v>
      </c>
      <c r="L28" t="s" s="4">
        <v>847</v>
      </c>
      <c r="M28" t="s" s="4">
        <v>848</v>
      </c>
      <c r="N28" t="s" s="4">
        <v>847</v>
      </c>
      <c r="O28" t="s" s="4">
        <v>571</v>
      </c>
      <c r="P28" t="s" s="4">
        <v>572</v>
      </c>
      <c r="Q28" t="s" s="4">
        <v>849</v>
      </c>
      <c r="R28" t="s" s="4">
        <v>77</v>
      </c>
    </row>
    <row r="29" ht="45.0" customHeight="true">
      <c r="A29" t="s" s="4">
        <v>270</v>
      </c>
      <c r="B29" t="s" s="4">
        <v>874</v>
      </c>
      <c r="C29" t="s" s="4">
        <v>842</v>
      </c>
      <c r="D29" t="s" s="4">
        <v>843</v>
      </c>
      <c r="E29" t="s" s="4">
        <v>652</v>
      </c>
      <c r="F29" t="s" s="4">
        <v>844</v>
      </c>
      <c r="G29" t="s" s="4">
        <v>77</v>
      </c>
      <c r="H29" t="s" s="4">
        <v>845</v>
      </c>
      <c r="I29" t="s" s="4">
        <v>566</v>
      </c>
      <c r="J29" t="s" s="4">
        <v>846</v>
      </c>
      <c r="K29" t="s" s="4">
        <v>6</v>
      </c>
      <c r="L29" t="s" s="4">
        <v>847</v>
      </c>
      <c r="M29" t="s" s="4">
        <v>848</v>
      </c>
      <c r="N29" t="s" s="4">
        <v>847</v>
      </c>
      <c r="O29" t="s" s="4">
        <v>571</v>
      </c>
      <c r="P29" t="s" s="4">
        <v>572</v>
      </c>
      <c r="Q29" t="s" s="4">
        <v>849</v>
      </c>
      <c r="R29" t="s" s="4">
        <v>77</v>
      </c>
    </row>
    <row r="30" ht="45.0" customHeight="true">
      <c r="A30" t="s" s="4">
        <v>276</v>
      </c>
      <c r="B30" t="s" s="4">
        <v>875</v>
      </c>
      <c r="C30" t="s" s="4">
        <v>842</v>
      </c>
      <c r="D30" t="s" s="4">
        <v>843</v>
      </c>
      <c r="E30" t="s" s="4">
        <v>652</v>
      </c>
      <c r="F30" t="s" s="4">
        <v>844</v>
      </c>
      <c r="G30" t="s" s="4">
        <v>77</v>
      </c>
      <c r="H30" t="s" s="4">
        <v>845</v>
      </c>
      <c r="I30" t="s" s="4">
        <v>566</v>
      </c>
      <c r="J30" t="s" s="4">
        <v>846</v>
      </c>
      <c r="K30" t="s" s="4">
        <v>6</v>
      </c>
      <c r="L30" t="s" s="4">
        <v>847</v>
      </c>
      <c r="M30" t="s" s="4">
        <v>848</v>
      </c>
      <c r="N30" t="s" s="4">
        <v>847</v>
      </c>
      <c r="O30" t="s" s="4">
        <v>571</v>
      </c>
      <c r="P30" t="s" s="4">
        <v>572</v>
      </c>
      <c r="Q30" t="s" s="4">
        <v>849</v>
      </c>
      <c r="R30" t="s" s="4">
        <v>77</v>
      </c>
    </row>
    <row r="31" ht="45.0" customHeight="true">
      <c r="A31" t="s" s="4">
        <v>281</v>
      </c>
      <c r="B31" t="s" s="4">
        <v>876</v>
      </c>
      <c r="C31" t="s" s="4">
        <v>842</v>
      </c>
      <c r="D31" t="s" s="4">
        <v>843</v>
      </c>
      <c r="E31" t="s" s="4">
        <v>652</v>
      </c>
      <c r="F31" t="s" s="4">
        <v>844</v>
      </c>
      <c r="G31" t="s" s="4">
        <v>77</v>
      </c>
      <c r="H31" t="s" s="4">
        <v>845</v>
      </c>
      <c r="I31" t="s" s="4">
        <v>566</v>
      </c>
      <c r="J31" t="s" s="4">
        <v>846</v>
      </c>
      <c r="K31" t="s" s="4">
        <v>6</v>
      </c>
      <c r="L31" t="s" s="4">
        <v>847</v>
      </c>
      <c r="M31" t="s" s="4">
        <v>848</v>
      </c>
      <c r="N31" t="s" s="4">
        <v>847</v>
      </c>
      <c r="O31" t="s" s="4">
        <v>571</v>
      </c>
      <c r="P31" t="s" s="4">
        <v>572</v>
      </c>
      <c r="Q31" t="s" s="4">
        <v>849</v>
      </c>
      <c r="R31" t="s" s="4">
        <v>77</v>
      </c>
    </row>
    <row r="32" ht="45.0" customHeight="true">
      <c r="A32" t="s" s="4">
        <v>288</v>
      </c>
      <c r="B32" t="s" s="4">
        <v>877</v>
      </c>
      <c r="C32" t="s" s="4">
        <v>842</v>
      </c>
      <c r="D32" t="s" s="4">
        <v>843</v>
      </c>
      <c r="E32" t="s" s="4">
        <v>652</v>
      </c>
      <c r="F32" t="s" s="4">
        <v>844</v>
      </c>
      <c r="G32" t="s" s="4">
        <v>77</v>
      </c>
      <c r="H32" t="s" s="4">
        <v>845</v>
      </c>
      <c r="I32" t="s" s="4">
        <v>566</v>
      </c>
      <c r="J32" t="s" s="4">
        <v>846</v>
      </c>
      <c r="K32" t="s" s="4">
        <v>6</v>
      </c>
      <c r="L32" t="s" s="4">
        <v>847</v>
      </c>
      <c r="M32" t="s" s="4">
        <v>848</v>
      </c>
      <c r="N32" t="s" s="4">
        <v>847</v>
      </c>
      <c r="O32" t="s" s="4">
        <v>571</v>
      </c>
      <c r="P32" t="s" s="4">
        <v>572</v>
      </c>
      <c r="Q32" t="s" s="4">
        <v>849</v>
      </c>
      <c r="R32" t="s" s="4">
        <v>77</v>
      </c>
    </row>
    <row r="33" ht="45.0" customHeight="true">
      <c r="A33" t="s" s="4">
        <v>294</v>
      </c>
      <c r="B33" t="s" s="4">
        <v>878</v>
      </c>
      <c r="C33" t="s" s="4">
        <v>842</v>
      </c>
      <c r="D33" t="s" s="4">
        <v>843</v>
      </c>
      <c r="E33" t="s" s="4">
        <v>652</v>
      </c>
      <c r="F33" t="s" s="4">
        <v>844</v>
      </c>
      <c r="G33" t="s" s="4">
        <v>77</v>
      </c>
      <c r="H33" t="s" s="4">
        <v>845</v>
      </c>
      <c r="I33" t="s" s="4">
        <v>566</v>
      </c>
      <c r="J33" t="s" s="4">
        <v>846</v>
      </c>
      <c r="K33" t="s" s="4">
        <v>6</v>
      </c>
      <c r="L33" t="s" s="4">
        <v>847</v>
      </c>
      <c r="M33" t="s" s="4">
        <v>848</v>
      </c>
      <c r="N33" t="s" s="4">
        <v>847</v>
      </c>
      <c r="O33" t="s" s="4">
        <v>571</v>
      </c>
      <c r="P33" t="s" s="4">
        <v>572</v>
      </c>
      <c r="Q33" t="s" s="4">
        <v>849</v>
      </c>
      <c r="R33" t="s" s="4">
        <v>77</v>
      </c>
    </row>
    <row r="34" ht="45.0" customHeight="true">
      <c r="A34" t="s" s="4">
        <v>299</v>
      </c>
      <c r="B34" t="s" s="4">
        <v>879</v>
      </c>
      <c r="C34" t="s" s="4">
        <v>842</v>
      </c>
      <c r="D34" t="s" s="4">
        <v>843</v>
      </c>
      <c r="E34" t="s" s="4">
        <v>652</v>
      </c>
      <c r="F34" t="s" s="4">
        <v>844</v>
      </c>
      <c r="G34" t="s" s="4">
        <v>77</v>
      </c>
      <c r="H34" t="s" s="4">
        <v>845</v>
      </c>
      <c r="I34" t="s" s="4">
        <v>566</v>
      </c>
      <c r="J34" t="s" s="4">
        <v>846</v>
      </c>
      <c r="K34" t="s" s="4">
        <v>6</v>
      </c>
      <c r="L34" t="s" s="4">
        <v>847</v>
      </c>
      <c r="M34" t="s" s="4">
        <v>848</v>
      </c>
      <c r="N34" t="s" s="4">
        <v>847</v>
      </c>
      <c r="O34" t="s" s="4">
        <v>571</v>
      </c>
      <c r="P34" t="s" s="4">
        <v>572</v>
      </c>
      <c r="Q34" t="s" s="4">
        <v>849</v>
      </c>
      <c r="R34" t="s" s="4">
        <v>77</v>
      </c>
    </row>
    <row r="35" ht="45.0" customHeight="true">
      <c r="A35" t="s" s="4">
        <v>304</v>
      </c>
      <c r="B35" t="s" s="4">
        <v>880</v>
      </c>
      <c r="C35" t="s" s="4">
        <v>842</v>
      </c>
      <c r="D35" t="s" s="4">
        <v>843</v>
      </c>
      <c r="E35" t="s" s="4">
        <v>652</v>
      </c>
      <c r="F35" t="s" s="4">
        <v>844</v>
      </c>
      <c r="G35" t="s" s="4">
        <v>77</v>
      </c>
      <c r="H35" t="s" s="4">
        <v>845</v>
      </c>
      <c r="I35" t="s" s="4">
        <v>566</v>
      </c>
      <c r="J35" t="s" s="4">
        <v>846</v>
      </c>
      <c r="K35" t="s" s="4">
        <v>6</v>
      </c>
      <c r="L35" t="s" s="4">
        <v>847</v>
      </c>
      <c r="M35" t="s" s="4">
        <v>848</v>
      </c>
      <c r="N35" t="s" s="4">
        <v>847</v>
      </c>
      <c r="O35" t="s" s="4">
        <v>571</v>
      </c>
      <c r="P35" t="s" s="4">
        <v>572</v>
      </c>
      <c r="Q35" t="s" s="4">
        <v>849</v>
      </c>
      <c r="R35" t="s" s="4">
        <v>77</v>
      </c>
    </row>
    <row r="36" ht="45.0" customHeight="true">
      <c r="A36" t="s" s="4">
        <v>310</v>
      </c>
      <c r="B36" t="s" s="4">
        <v>881</v>
      </c>
      <c r="C36" t="s" s="4">
        <v>842</v>
      </c>
      <c r="D36" t="s" s="4">
        <v>843</v>
      </c>
      <c r="E36" t="s" s="4">
        <v>652</v>
      </c>
      <c r="F36" t="s" s="4">
        <v>844</v>
      </c>
      <c r="G36" t="s" s="4">
        <v>77</v>
      </c>
      <c r="H36" t="s" s="4">
        <v>845</v>
      </c>
      <c r="I36" t="s" s="4">
        <v>566</v>
      </c>
      <c r="J36" t="s" s="4">
        <v>846</v>
      </c>
      <c r="K36" t="s" s="4">
        <v>6</v>
      </c>
      <c r="L36" t="s" s="4">
        <v>847</v>
      </c>
      <c r="M36" t="s" s="4">
        <v>848</v>
      </c>
      <c r="N36" t="s" s="4">
        <v>847</v>
      </c>
      <c r="O36" t="s" s="4">
        <v>571</v>
      </c>
      <c r="P36" t="s" s="4">
        <v>572</v>
      </c>
      <c r="Q36" t="s" s="4">
        <v>849</v>
      </c>
      <c r="R36" t="s" s="4">
        <v>77</v>
      </c>
    </row>
    <row r="37" ht="45.0" customHeight="true">
      <c r="A37" t="s" s="4">
        <v>316</v>
      </c>
      <c r="B37" t="s" s="4">
        <v>882</v>
      </c>
      <c r="C37" t="s" s="4">
        <v>842</v>
      </c>
      <c r="D37" t="s" s="4">
        <v>843</v>
      </c>
      <c r="E37" t="s" s="4">
        <v>652</v>
      </c>
      <c r="F37" t="s" s="4">
        <v>844</v>
      </c>
      <c r="G37" t="s" s="4">
        <v>77</v>
      </c>
      <c r="H37" t="s" s="4">
        <v>845</v>
      </c>
      <c r="I37" t="s" s="4">
        <v>566</v>
      </c>
      <c r="J37" t="s" s="4">
        <v>846</v>
      </c>
      <c r="K37" t="s" s="4">
        <v>6</v>
      </c>
      <c r="L37" t="s" s="4">
        <v>847</v>
      </c>
      <c r="M37" t="s" s="4">
        <v>848</v>
      </c>
      <c r="N37" t="s" s="4">
        <v>847</v>
      </c>
      <c r="O37" t="s" s="4">
        <v>571</v>
      </c>
      <c r="P37" t="s" s="4">
        <v>572</v>
      </c>
      <c r="Q37" t="s" s="4">
        <v>849</v>
      </c>
      <c r="R37" t="s" s="4">
        <v>77</v>
      </c>
    </row>
    <row r="38" ht="45.0" customHeight="true">
      <c r="A38" t="s" s="4">
        <v>322</v>
      </c>
      <c r="B38" t="s" s="4">
        <v>883</v>
      </c>
      <c r="C38" t="s" s="4">
        <v>842</v>
      </c>
      <c r="D38" t="s" s="4">
        <v>843</v>
      </c>
      <c r="E38" t="s" s="4">
        <v>652</v>
      </c>
      <c r="F38" t="s" s="4">
        <v>844</v>
      </c>
      <c r="G38" t="s" s="4">
        <v>77</v>
      </c>
      <c r="H38" t="s" s="4">
        <v>845</v>
      </c>
      <c r="I38" t="s" s="4">
        <v>566</v>
      </c>
      <c r="J38" t="s" s="4">
        <v>846</v>
      </c>
      <c r="K38" t="s" s="4">
        <v>6</v>
      </c>
      <c r="L38" t="s" s="4">
        <v>847</v>
      </c>
      <c r="M38" t="s" s="4">
        <v>848</v>
      </c>
      <c r="N38" t="s" s="4">
        <v>847</v>
      </c>
      <c r="O38" t="s" s="4">
        <v>571</v>
      </c>
      <c r="P38" t="s" s="4">
        <v>572</v>
      </c>
      <c r="Q38" t="s" s="4">
        <v>849</v>
      </c>
      <c r="R38" t="s" s="4">
        <v>77</v>
      </c>
    </row>
    <row r="39" ht="45.0" customHeight="true">
      <c r="A39" t="s" s="4">
        <v>327</v>
      </c>
      <c r="B39" t="s" s="4">
        <v>884</v>
      </c>
      <c r="C39" t="s" s="4">
        <v>842</v>
      </c>
      <c r="D39" t="s" s="4">
        <v>843</v>
      </c>
      <c r="E39" t="s" s="4">
        <v>652</v>
      </c>
      <c r="F39" t="s" s="4">
        <v>844</v>
      </c>
      <c r="G39" t="s" s="4">
        <v>77</v>
      </c>
      <c r="H39" t="s" s="4">
        <v>845</v>
      </c>
      <c r="I39" t="s" s="4">
        <v>566</v>
      </c>
      <c r="J39" t="s" s="4">
        <v>846</v>
      </c>
      <c r="K39" t="s" s="4">
        <v>6</v>
      </c>
      <c r="L39" t="s" s="4">
        <v>847</v>
      </c>
      <c r="M39" t="s" s="4">
        <v>848</v>
      </c>
      <c r="N39" t="s" s="4">
        <v>847</v>
      </c>
      <c r="O39" t="s" s="4">
        <v>571</v>
      </c>
      <c r="P39" t="s" s="4">
        <v>572</v>
      </c>
      <c r="Q39" t="s" s="4">
        <v>849</v>
      </c>
      <c r="R39" t="s" s="4">
        <v>77</v>
      </c>
    </row>
    <row r="40" ht="45.0" customHeight="true">
      <c r="A40" t="s" s="4">
        <v>333</v>
      </c>
      <c r="B40" t="s" s="4">
        <v>885</v>
      </c>
      <c r="C40" t="s" s="4">
        <v>842</v>
      </c>
      <c r="D40" t="s" s="4">
        <v>843</v>
      </c>
      <c r="E40" t="s" s="4">
        <v>652</v>
      </c>
      <c r="F40" t="s" s="4">
        <v>844</v>
      </c>
      <c r="G40" t="s" s="4">
        <v>77</v>
      </c>
      <c r="H40" t="s" s="4">
        <v>845</v>
      </c>
      <c r="I40" t="s" s="4">
        <v>566</v>
      </c>
      <c r="J40" t="s" s="4">
        <v>846</v>
      </c>
      <c r="K40" t="s" s="4">
        <v>6</v>
      </c>
      <c r="L40" t="s" s="4">
        <v>847</v>
      </c>
      <c r="M40" t="s" s="4">
        <v>848</v>
      </c>
      <c r="N40" t="s" s="4">
        <v>847</v>
      </c>
      <c r="O40" t="s" s="4">
        <v>571</v>
      </c>
      <c r="P40" t="s" s="4">
        <v>572</v>
      </c>
      <c r="Q40" t="s" s="4">
        <v>849</v>
      </c>
      <c r="R40" t="s" s="4">
        <v>77</v>
      </c>
    </row>
    <row r="41" ht="45.0" customHeight="true">
      <c r="A41" t="s" s="4">
        <v>338</v>
      </c>
      <c r="B41" t="s" s="4">
        <v>886</v>
      </c>
      <c r="C41" t="s" s="4">
        <v>842</v>
      </c>
      <c r="D41" t="s" s="4">
        <v>843</v>
      </c>
      <c r="E41" t="s" s="4">
        <v>652</v>
      </c>
      <c r="F41" t="s" s="4">
        <v>844</v>
      </c>
      <c r="G41" t="s" s="4">
        <v>77</v>
      </c>
      <c r="H41" t="s" s="4">
        <v>845</v>
      </c>
      <c r="I41" t="s" s="4">
        <v>566</v>
      </c>
      <c r="J41" t="s" s="4">
        <v>846</v>
      </c>
      <c r="K41" t="s" s="4">
        <v>6</v>
      </c>
      <c r="L41" t="s" s="4">
        <v>847</v>
      </c>
      <c r="M41" t="s" s="4">
        <v>848</v>
      </c>
      <c r="N41" t="s" s="4">
        <v>847</v>
      </c>
      <c r="O41" t="s" s="4">
        <v>571</v>
      </c>
      <c r="P41" t="s" s="4">
        <v>572</v>
      </c>
      <c r="Q41" t="s" s="4">
        <v>849</v>
      </c>
      <c r="R41" t="s" s="4">
        <v>77</v>
      </c>
    </row>
    <row r="42" ht="45.0" customHeight="true">
      <c r="A42" t="s" s="4">
        <v>344</v>
      </c>
      <c r="B42" t="s" s="4">
        <v>887</v>
      </c>
      <c r="C42" t="s" s="4">
        <v>842</v>
      </c>
      <c r="D42" t="s" s="4">
        <v>843</v>
      </c>
      <c r="E42" t="s" s="4">
        <v>652</v>
      </c>
      <c r="F42" t="s" s="4">
        <v>844</v>
      </c>
      <c r="G42" t="s" s="4">
        <v>77</v>
      </c>
      <c r="H42" t="s" s="4">
        <v>845</v>
      </c>
      <c r="I42" t="s" s="4">
        <v>566</v>
      </c>
      <c r="J42" t="s" s="4">
        <v>846</v>
      </c>
      <c r="K42" t="s" s="4">
        <v>6</v>
      </c>
      <c r="L42" t="s" s="4">
        <v>847</v>
      </c>
      <c r="M42" t="s" s="4">
        <v>848</v>
      </c>
      <c r="N42" t="s" s="4">
        <v>847</v>
      </c>
      <c r="O42" t="s" s="4">
        <v>571</v>
      </c>
      <c r="P42" t="s" s="4">
        <v>572</v>
      </c>
      <c r="Q42" t="s" s="4">
        <v>849</v>
      </c>
      <c r="R42" t="s" s="4">
        <v>77</v>
      </c>
    </row>
    <row r="43" ht="45.0" customHeight="true">
      <c r="A43" t="s" s="4">
        <v>349</v>
      </c>
      <c r="B43" t="s" s="4">
        <v>888</v>
      </c>
      <c r="C43" t="s" s="4">
        <v>842</v>
      </c>
      <c r="D43" t="s" s="4">
        <v>843</v>
      </c>
      <c r="E43" t="s" s="4">
        <v>652</v>
      </c>
      <c r="F43" t="s" s="4">
        <v>844</v>
      </c>
      <c r="G43" t="s" s="4">
        <v>77</v>
      </c>
      <c r="H43" t="s" s="4">
        <v>845</v>
      </c>
      <c r="I43" t="s" s="4">
        <v>566</v>
      </c>
      <c r="J43" t="s" s="4">
        <v>846</v>
      </c>
      <c r="K43" t="s" s="4">
        <v>6</v>
      </c>
      <c r="L43" t="s" s="4">
        <v>847</v>
      </c>
      <c r="M43" t="s" s="4">
        <v>848</v>
      </c>
      <c r="N43" t="s" s="4">
        <v>847</v>
      </c>
      <c r="O43" t="s" s="4">
        <v>571</v>
      </c>
      <c r="P43" t="s" s="4">
        <v>572</v>
      </c>
      <c r="Q43" t="s" s="4">
        <v>849</v>
      </c>
      <c r="R43" t="s" s="4">
        <v>77</v>
      </c>
    </row>
    <row r="44" ht="45.0" customHeight="true">
      <c r="A44" t="s" s="4">
        <v>354</v>
      </c>
      <c r="B44" t="s" s="4">
        <v>889</v>
      </c>
      <c r="C44" t="s" s="4">
        <v>842</v>
      </c>
      <c r="D44" t="s" s="4">
        <v>843</v>
      </c>
      <c r="E44" t="s" s="4">
        <v>652</v>
      </c>
      <c r="F44" t="s" s="4">
        <v>844</v>
      </c>
      <c r="G44" t="s" s="4">
        <v>77</v>
      </c>
      <c r="H44" t="s" s="4">
        <v>845</v>
      </c>
      <c r="I44" t="s" s="4">
        <v>566</v>
      </c>
      <c r="J44" t="s" s="4">
        <v>846</v>
      </c>
      <c r="K44" t="s" s="4">
        <v>6</v>
      </c>
      <c r="L44" t="s" s="4">
        <v>847</v>
      </c>
      <c r="M44" t="s" s="4">
        <v>848</v>
      </c>
      <c r="N44" t="s" s="4">
        <v>847</v>
      </c>
      <c r="O44" t="s" s="4">
        <v>571</v>
      </c>
      <c r="P44" t="s" s="4">
        <v>572</v>
      </c>
      <c r="Q44" t="s" s="4">
        <v>849</v>
      </c>
      <c r="R44" t="s" s="4">
        <v>77</v>
      </c>
    </row>
    <row r="45" ht="45.0" customHeight="true">
      <c r="A45" t="s" s="4">
        <v>359</v>
      </c>
      <c r="B45" t="s" s="4">
        <v>890</v>
      </c>
      <c r="C45" t="s" s="4">
        <v>842</v>
      </c>
      <c r="D45" t="s" s="4">
        <v>843</v>
      </c>
      <c r="E45" t="s" s="4">
        <v>652</v>
      </c>
      <c r="F45" t="s" s="4">
        <v>844</v>
      </c>
      <c r="G45" t="s" s="4">
        <v>77</v>
      </c>
      <c r="H45" t="s" s="4">
        <v>845</v>
      </c>
      <c r="I45" t="s" s="4">
        <v>566</v>
      </c>
      <c r="J45" t="s" s="4">
        <v>846</v>
      </c>
      <c r="K45" t="s" s="4">
        <v>6</v>
      </c>
      <c r="L45" t="s" s="4">
        <v>847</v>
      </c>
      <c r="M45" t="s" s="4">
        <v>848</v>
      </c>
      <c r="N45" t="s" s="4">
        <v>847</v>
      </c>
      <c r="O45" t="s" s="4">
        <v>571</v>
      </c>
      <c r="P45" t="s" s="4">
        <v>572</v>
      </c>
      <c r="Q45" t="s" s="4">
        <v>849</v>
      </c>
      <c r="R45" t="s" s="4">
        <v>77</v>
      </c>
    </row>
    <row r="46" ht="45.0" customHeight="true">
      <c r="A46" t="s" s="4">
        <v>365</v>
      </c>
      <c r="B46" t="s" s="4">
        <v>891</v>
      </c>
      <c r="C46" t="s" s="4">
        <v>842</v>
      </c>
      <c r="D46" t="s" s="4">
        <v>843</v>
      </c>
      <c r="E46" t="s" s="4">
        <v>652</v>
      </c>
      <c r="F46" t="s" s="4">
        <v>844</v>
      </c>
      <c r="G46" t="s" s="4">
        <v>77</v>
      </c>
      <c r="H46" t="s" s="4">
        <v>845</v>
      </c>
      <c r="I46" t="s" s="4">
        <v>566</v>
      </c>
      <c r="J46" t="s" s="4">
        <v>846</v>
      </c>
      <c r="K46" t="s" s="4">
        <v>6</v>
      </c>
      <c r="L46" t="s" s="4">
        <v>847</v>
      </c>
      <c r="M46" t="s" s="4">
        <v>848</v>
      </c>
      <c r="N46" t="s" s="4">
        <v>847</v>
      </c>
      <c r="O46" t="s" s="4">
        <v>571</v>
      </c>
      <c r="P46" t="s" s="4">
        <v>572</v>
      </c>
      <c r="Q46" t="s" s="4">
        <v>849</v>
      </c>
      <c r="R46" t="s" s="4">
        <v>77</v>
      </c>
    </row>
    <row r="47" ht="45.0" customHeight="true">
      <c r="A47" t="s" s="4">
        <v>371</v>
      </c>
      <c r="B47" t="s" s="4">
        <v>892</v>
      </c>
      <c r="C47" t="s" s="4">
        <v>842</v>
      </c>
      <c r="D47" t="s" s="4">
        <v>843</v>
      </c>
      <c r="E47" t="s" s="4">
        <v>652</v>
      </c>
      <c r="F47" t="s" s="4">
        <v>844</v>
      </c>
      <c r="G47" t="s" s="4">
        <v>77</v>
      </c>
      <c r="H47" t="s" s="4">
        <v>845</v>
      </c>
      <c r="I47" t="s" s="4">
        <v>566</v>
      </c>
      <c r="J47" t="s" s="4">
        <v>846</v>
      </c>
      <c r="K47" t="s" s="4">
        <v>6</v>
      </c>
      <c r="L47" t="s" s="4">
        <v>847</v>
      </c>
      <c r="M47" t="s" s="4">
        <v>848</v>
      </c>
      <c r="N47" t="s" s="4">
        <v>847</v>
      </c>
      <c r="O47" t="s" s="4">
        <v>571</v>
      </c>
      <c r="P47" t="s" s="4">
        <v>572</v>
      </c>
      <c r="Q47" t="s" s="4">
        <v>849</v>
      </c>
      <c r="R47" t="s" s="4">
        <v>77</v>
      </c>
    </row>
    <row r="48" ht="45.0" customHeight="true">
      <c r="A48" t="s" s="4">
        <v>376</v>
      </c>
      <c r="B48" t="s" s="4">
        <v>893</v>
      </c>
      <c r="C48" t="s" s="4">
        <v>842</v>
      </c>
      <c r="D48" t="s" s="4">
        <v>843</v>
      </c>
      <c r="E48" t="s" s="4">
        <v>652</v>
      </c>
      <c r="F48" t="s" s="4">
        <v>844</v>
      </c>
      <c r="G48" t="s" s="4">
        <v>77</v>
      </c>
      <c r="H48" t="s" s="4">
        <v>845</v>
      </c>
      <c r="I48" t="s" s="4">
        <v>566</v>
      </c>
      <c r="J48" t="s" s="4">
        <v>846</v>
      </c>
      <c r="K48" t="s" s="4">
        <v>6</v>
      </c>
      <c r="L48" t="s" s="4">
        <v>847</v>
      </c>
      <c r="M48" t="s" s="4">
        <v>848</v>
      </c>
      <c r="N48" t="s" s="4">
        <v>847</v>
      </c>
      <c r="O48" t="s" s="4">
        <v>571</v>
      </c>
      <c r="P48" t="s" s="4">
        <v>572</v>
      </c>
      <c r="Q48" t="s" s="4">
        <v>849</v>
      </c>
      <c r="R48" t="s" s="4">
        <v>77</v>
      </c>
    </row>
    <row r="49" ht="45.0" customHeight="true">
      <c r="A49" t="s" s="4">
        <v>381</v>
      </c>
      <c r="B49" t="s" s="4">
        <v>894</v>
      </c>
      <c r="C49" t="s" s="4">
        <v>842</v>
      </c>
      <c r="D49" t="s" s="4">
        <v>843</v>
      </c>
      <c r="E49" t="s" s="4">
        <v>652</v>
      </c>
      <c r="F49" t="s" s="4">
        <v>844</v>
      </c>
      <c r="G49" t="s" s="4">
        <v>77</v>
      </c>
      <c r="H49" t="s" s="4">
        <v>845</v>
      </c>
      <c r="I49" t="s" s="4">
        <v>566</v>
      </c>
      <c r="J49" t="s" s="4">
        <v>846</v>
      </c>
      <c r="K49" t="s" s="4">
        <v>6</v>
      </c>
      <c r="L49" t="s" s="4">
        <v>847</v>
      </c>
      <c r="M49" t="s" s="4">
        <v>848</v>
      </c>
      <c r="N49" t="s" s="4">
        <v>847</v>
      </c>
      <c r="O49" t="s" s="4">
        <v>571</v>
      </c>
      <c r="P49" t="s" s="4">
        <v>572</v>
      </c>
      <c r="Q49" t="s" s="4">
        <v>849</v>
      </c>
      <c r="R49" t="s" s="4">
        <v>77</v>
      </c>
    </row>
    <row r="50" ht="45.0" customHeight="true">
      <c r="A50" t="s" s="4">
        <v>388</v>
      </c>
      <c r="B50" t="s" s="4">
        <v>895</v>
      </c>
      <c r="C50" t="s" s="4">
        <v>842</v>
      </c>
      <c r="D50" t="s" s="4">
        <v>843</v>
      </c>
      <c r="E50" t="s" s="4">
        <v>652</v>
      </c>
      <c r="F50" t="s" s="4">
        <v>844</v>
      </c>
      <c r="G50" t="s" s="4">
        <v>77</v>
      </c>
      <c r="H50" t="s" s="4">
        <v>845</v>
      </c>
      <c r="I50" t="s" s="4">
        <v>566</v>
      </c>
      <c r="J50" t="s" s="4">
        <v>846</v>
      </c>
      <c r="K50" t="s" s="4">
        <v>6</v>
      </c>
      <c r="L50" t="s" s="4">
        <v>847</v>
      </c>
      <c r="M50" t="s" s="4">
        <v>848</v>
      </c>
      <c r="N50" t="s" s="4">
        <v>847</v>
      </c>
      <c r="O50" t="s" s="4">
        <v>571</v>
      </c>
      <c r="P50" t="s" s="4">
        <v>572</v>
      </c>
      <c r="Q50" t="s" s="4">
        <v>849</v>
      </c>
      <c r="R50" t="s" s="4">
        <v>77</v>
      </c>
    </row>
    <row r="51" ht="45.0" customHeight="true">
      <c r="A51" t="s" s="4">
        <v>394</v>
      </c>
      <c r="B51" t="s" s="4">
        <v>896</v>
      </c>
      <c r="C51" t="s" s="4">
        <v>842</v>
      </c>
      <c r="D51" t="s" s="4">
        <v>843</v>
      </c>
      <c r="E51" t="s" s="4">
        <v>652</v>
      </c>
      <c r="F51" t="s" s="4">
        <v>844</v>
      </c>
      <c r="G51" t="s" s="4">
        <v>77</v>
      </c>
      <c r="H51" t="s" s="4">
        <v>845</v>
      </c>
      <c r="I51" t="s" s="4">
        <v>566</v>
      </c>
      <c r="J51" t="s" s="4">
        <v>846</v>
      </c>
      <c r="K51" t="s" s="4">
        <v>6</v>
      </c>
      <c r="L51" t="s" s="4">
        <v>847</v>
      </c>
      <c r="M51" t="s" s="4">
        <v>848</v>
      </c>
      <c r="N51" t="s" s="4">
        <v>847</v>
      </c>
      <c r="O51" t="s" s="4">
        <v>571</v>
      </c>
      <c r="P51" t="s" s="4">
        <v>572</v>
      </c>
      <c r="Q51" t="s" s="4">
        <v>849</v>
      </c>
      <c r="R51" t="s" s="4">
        <v>77</v>
      </c>
    </row>
    <row r="52" ht="45.0" customHeight="true">
      <c r="A52" t="s" s="4">
        <v>400</v>
      </c>
      <c r="B52" t="s" s="4">
        <v>897</v>
      </c>
      <c r="C52" t="s" s="4">
        <v>842</v>
      </c>
      <c r="D52" t="s" s="4">
        <v>843</v>
      </c>
      <c r="E52" t="s" s="4">
        <v>652</v>
      </c>
      <c r="F52" t="s" s="4">
        <v>844</v>
      </c>
      <c r="G52" t="s" s="4">
        <v>77</v>
      </c>
      <c r="H52" t="s" s="4">
        <v>845</v>
      </c>
      <c r="I52" t="s" s="4">
        <v>566</v>
      </c>
      <c r="J52" t="s" s="4">
        <v>846</v>
      </c>
      <c r="K52" t="s" s="4">
        <v>6</v>
      </c>
      <c r="L52" t="s" s="4">
        <v>847</v>
      </c>
      <c r="M52" t="s" s="4">
        <v>848</v>
      </c>
      <c r="N52" t="s" s="4">
        <v>847</v>
      </c>
      <c r="O52" t="s" s="4">
        <v>571</v>
      </c>
      <c r="P52" t="s" s="4">
        <v>572</v>
      </c>
      <c r="Q52" t="s" s="4">
        <v>849</v>
      </c>
      <c r="R52" t="s" s="4">
        <v>77</v>
      </c>
    </row>
    <row r="53" ht="45.0" customHeight="true">
      <c r="A53" t="s" s="4">
        <v>407</v>
      </c>
      <c r="B53" t="s" s="4">
        <v>898</v>
      </c>
      <c r="C53" t="s" s="4">
        <v>842</v>
      </c>
      <c r="D53" t="s" s="4">
        <v>843</v>
      </c>
      <c r="E53" t="s" s="4">
        <v>652</v>
      </c>
      <c r="F53" t="s" s="4">
        <v>844</v>
      </c>
      <c r="G53" t="s" s="4">
        <v>77</v>
      </c>
      <c r="H53" t="s" s="4">
        <v>845</v>
      </c>
      <c r="I53" t="s" s="4">
        <v>566</v>
      </c>
      <c r="J53" t="s" s="4">
        <v>846</v>
      </c>
      <c r="K53" t="s" s="4">
        <v>6</v>
      </c>
      <c r="L53" t="s" s="4">
        <v>847</v>
      </c>
      <c r="M53" t="s" s="4">
        <v>848</v>
      </c>
      <c r="N53" t="s" s="4">
        <v>847</v>
      </c>
      <c r="O53" t="s" s="4">
        <v>571</v>
      </c>
      <c r="P53" t="s" s="4">
        <v>572</v>
      </c>
      <c r="Q53" t="s" s="4">
        <v>849</v>
      </c>
      <c r="R53" t="s" s="4">
        <v>77</v>
      </c>
    </row>
    <row r="54" ht="45.0" customHeight="true">
      <c r="A54" t="s" s="4">
        <v>412</v>
      </c>
      <c r="B54" t="s" s="4">
        <v>899</v>
      </c>
      <c r="C54" t="s" s="4">
        <v>842</v>
      </c>
      <c r="D54" t="s" s="4">
        <v>843</v>
      </c>
      <c r="E54" t="s" s="4">
        <v>652</v>
      </c>
      <c r="F54" t="s" s="4">
        <v>844</v>
      </c>
      <c r="G54" t="s" s="4">
        <v>77</v>
      </c>
      <c r="H54" t="s" s="4">
        <v>845</v>
      </c>
      <c r="I54" t="s" s="4">
        <v>566</v>
      </c>
      <c r="J54" t="s" s="4">
        <v>846</v>
      </c>
      <c r="K54" t="s" s="4">
        <v>6</v>
      </c>
      <c r="L54" t="s" s="4">
        <v>847</v>
      </c>
      <c r="M54" t="s" s="4">
        <v>848</v>
      </c>
      <c r="N54" t="s" s="4">
        <v>847</v>
      </c>
      <c r="O54" t="s" s="4">
        <v>571</v>
      </c>
      <c r="P54" t="s" s="4">
        <v>572</v>
      </c>
      <c r="Q54" t="s" s="4">
        <v>849</v>
      </c>
      <c r="R54" t="s" s="4">
        <v>77</v>
      </c>
    </row>
    <row r="55" ht="45.0" customHeight="true">
      <c r="A55" t="s" s="4">
        <v>417</v>
      </c>
      <c r="B55" t="s" s="4">
        <v>900</v>
      </c>
      <c r="C55" t="s" s="4">
        <v>842</v>
      </c>
      <c r="D55" t="s" s="4">
        <v>843</v>
      </c>
      <c r="E55" t="s" s="4">
        <v>652</v>
      </c>
      <c r="F55" t="s" s="4">
        <v>844</v>
      </c>
      <c r="G55" t="s" s="4">
        <v>77</v>
      </c>
      <c r="H55" t="s" s="4">
        <v>845</v>
      </c>
      <c r="I55" t="s" s="4">
        <v>566</v>
      </c>
      <c r="J55" t="s" s="4">
        <v>846</v>
      </c>
      <c r="K55" t="s" s="4">
        <v>6</v>
      </c>
      <c r="L55" t="s" s="4">
        <v>847</v>
      </c>
      <c r="M55" t="s" s="4">
        <v>848</v>
      </c>
      <c r="N55" t="s" s="4">
        <v>847</v>
      </c>
      <c r="O55" t="s" s="4">
        <v>571</v>
      </c>
      <c r="P55" t="s" s="4">
        <v>572</v>
      </c>
      <c r="Q55" t="s" s="4">
        <v>849</v>
      </c>
      <c r="R55" t="s" s="4">
        <v>77</v>
      </c>
    </row>
    <row r="56" ht="45.0" customHeight="true">
      <c r="A56" t="s" s="4">
        <v>423</v>
      </c>
      <c r="B56" t="s" s="4">
        <v>901</v>
      </c>
      <c r="C56" t="s" s="4">
        <v>842</v>
      </c>
      <c r="D56" t="s" s="4">
        <v>843</v>
      </c>
      <c r="E56" t="s" s="4">
        <v>652</v>
      </c>
      <c r="F56" t="s" s="4">
        <v>844</v>
      </c>
      <c r="G56" t="s" s="4">
        <v>77</v>
      </c>
      <c r="H56" t="s" s="4">
        <v>845</v>
      </c>
      <c r="I56" t="s" s="4">
        <v>566</v>
      </c>
      <c r="J56" t="s" s="4">
        <v>846</v>
      </c>
      <c r="K56" t="s" s="4">
        <v>6</v>
      </c>
      <c r="L56" t="s" s="4">
        <v>847</v>
      </c>
      <c r="M56" t="s" s="4">
        <v>848</v>
      </c>
      <c r="N56" t="s" s="4">
        <v>847</v>
      </c>
      <c r="O56" t="s" s="4">
        <v>571</v>
      </c>
      <c r="P56" t="s" s="4">
        <v>572</v>
      </c>
      <c r="Q56" t="s" s="4">
        <v>849</v>
      </c>
      <c r="R56" t="s" s="4">
        <v>77</v>
      </c>
    </row>
    <row r="57" ht="45.0" customHeight="true">
      <c r="A57" t="s" s="4">
        <v>430</v>
      </c>
      <c r="B57" t="s" s="4">
        <v>902</v>
      </c>
      <c r="C57" t="s" s="4">
        <v>842</v>
      </c>
      <c r="D57" t="s" s="4">
        <v>843</v>
      </c>
      <c r="E57" t="s" s="4">
        <v>652</v>
      </c>
      <c r="F57" t="s" s="4">
        <v>844</v>
      </c>
      <c r="G57" t="s" s="4">
        <v>77</v>
      </c>
      <c r="H57" t="s" s="4">
        <v>845</v>
      </c>
      <c r="I57" t="s" s="4">
        <v>566</v>
      </c>
      <c r="J57" t="s" s="4">
        <v>846</v>
      </c>
      <c r="K57" t="s" s="4">
        <v>6</v>
      </c>
      <c r="L57" t="s" s="4">
        <v>847</v>
      </c>
      <c r="M57" t="s" s="4">
        <v>848</v>
      </c>
      <c r="N57" t="s" s="4">
        <v>847</v>
      </c>
      <c r="O57" t="s" s="4">
        <v>571</v>
      </c>
      <c r="P57" t="s" s="4">
        <v>572</v>
      </c>
      <c r="Q57" t="s" s="4">
        <v>849</v>
      </c>
      <c r="R57" t="s" s="4">
        <v>77</v>
      </c>
    </row>
    <row r="58" ht="45.0" customHeight="true">
      <c r="A58" t="s" s="4">
        <v>435</v>
      </c>
      <c r="B58" t="s" s="4">
        <v>903</v>
      </c>
      <c r="C58" t="s" s="4">
        <v>842</v>
      </c>
      <c r="D58" t="s" s="4">
        <v>843</v>
      </c>
      <c r="E58" t="s" s="4">
        <v>652</v>
      </c>
      <c r="F58" t="s" s="4">
        <v>844</v>
      </c>
      <c r="G58" t="s" s="4">
        <v>77</v>
      </c>
      <c r="H58" t="s" s="4">
        <v>845</v>
      </c>
      <c r="I58" t="s" s="4">
        <v>566</v>
      </c>
      <c r="J58" t="s" s="4">
        <v>846</v>
      </c>
      <c r="K58" t="s" s="4">
        <v>6</v>
      </c>
      <c r="L58" t="s" s="4">
        <v>847</v>
      </c>
      <c r="M58" t="s" s="4">
        <v>848</v>
      </c>
      <c r="N58" t="s" s="4">
        <v>847</v>
      </c>
      <c r="O58" t="s" s="4">
        <v>571</v>
      </c>
      <c r="P58" t="s" s="4">
        <v>572</v>
      </c>
      <c r="Q58" t="s" s="4">
        <v>849</v>
      </c>
      <c r="R58" t="s" s="4">
        <v>77</v>
      </c>
    </row>
    <row r="59" ht="45.0" customHeight="true">
      <c r="A59" t="s" s="4">
        <v>441</v>
      </c>
      <c r="B59" t="s" s="4">
        <v>904</v>
      </c>
      <c r="C59" t="s" s="4">
        <v>842</v>
      </c>
      <c r="D59" t="s" s="4">
        <v>843</v>
      </c>
      <c r="E59" t="s" s="4">
        <v>652</v>
      </c>
      <c r="F59" t="s" s="4">
        <v>844</v>
      </c>
      <c r="G59" t="s" s="4">
        <v>77</v>
      </c>
      <c r="H59" t="s" s="4">
        <v>845</v>
      </c>
      <c r="I59" t="s" s="4">
        <v>566</v>
      </c>
      <c r="J59" t="s" s="4">
        <v>846</v>
      </c>
      <c r="K59" t="s" s="4">
        <v>6</v>
      </c>
      <c r="L59" t="s" s="4">
        <v>847</v>
      </c>
      <c r="M59" t="s" s="4">
        <v>848</v>
      </c>
      <c r="N59" t="s" s="4">
        <v>847</v>
      </c>
      <c r="O59" t="s" s="4">
        <v>571</v>
      </c>
      <c r="P59" t="s" s="4">
        <v>572</v>
      </c>
      <c r="Q59" t="s" s="4">
        <v>849</v>
      </c>
      <c r="R59" t="s" s="4">
        <v>77</v>
      </c>
    </row>
    <row r="60" ht="45.0" customHeight="true">
      <c r="A60" t="s" s="4">
        <v>446</v>
      </c>
      <c r="B60" t="s" s="4">
        <v>905</v>
      </c>
      <c r="C60" t="s" s="4">
        <v>842</v>
      </c>
      <c r="D60" t="s" s="4">
        <v>843</v>
      </c>
      <c r="E60" t="s" s="4">
        <v>652</v>
      </c>
      <c r="F60" t="s" s="4">
        <v>844</v>
      </c>
      <c r="G60" t="s" s="4">
        <v>77</v>
      </c>
      <c r="H60" t="s" s="4">
        <v>845</v>
      </c>
      <c r="I60" t="s" s="4">
        <v>566</v>
      </c>
      <c r="J60" t="s" s="4">
        <v>846</v>
      </c>
      <c r="K60" t="s" s="4">
        <v>6</v>
      </c>
      <c r="L60" t="s" s="4">
        <v>847</v>
      </c>
      <c r="M60" t="s" s="4">
        <v>848</v>
      </c>
      <c r="N60" t="s" s="4">
        <v>847</v>
      </c>
      <c r="O60" t="s" s="4">
        <v>571</v>
      </c>
      <c r="P60" t="s" s="4">
        <v>572</v>
      </c>
      <c r="Q60" t="s" s="4">
        <v>849</v>
      </c>
      <c r="R60" t="s" s="4">
        <v>77</v>
      </c>
    </row>
    <row r="61" ht="45.0" customHeight="true">
      <c r="A61" t="s" s="4">
        <v>452</v>
      </c>
      <c r="B61" t="s" s="4">
        <v>906</v>
      </c>
      <c r="C61" t="s" s="4">
        <v>842</v>
      </c>
      <c r="D61" t="s" s="4">
        <v>843</v>
      </c>
      <c r="E61" t="s" s="4">
        <v>652</v>
      </c>
      <c r="F61" t="s" s="4">
        <v>844</v>
      </c>
      <c r="G61" t="s" s="4">
        <v>77</v>
      </c>
      <c r="H61" t="s" s="4">
        <v>845</v>
      </c>
      <c r="I61" t="s" s="4">
        <v>566</v>
      </c>
      <c r="J61" t="s" s="4">
        <v>846</v>
      </c>
      <c r="K61" t="s" s="4">
        <v>6</v>
      </c>
      <c r="L61" t="s" s="4">
        <v>847</v>
      </c>
      <c r="M61" t="s" s="4">
        <v>848</v>
      </c>
      <c r="N61" t="s" s="4">
        <v>847</v>
      </c>
      <c r="O61" t="s" s="4">
        <v>571</v>
      </c>
      <c r="P61" t="s" s="4">
        <v>572</v>
      </c>
      <c r="Q61" t="s" s="4">
        <v>849</v>
      </c>
      <c r="R61" t="s" s="4">
        <v>77</v>
      </c>
    </row>
    <row r="62" ht="45.0" customHeight="true">
      <c r="A62" t="s" s="4">
        <v>459</v>
      </c>
      <c r="B62" t="s" s="4">
        <v>907</v>
      </c>
      <c r="C62" t="s" s="4">
        <v>842</v>
      </c>
      <c r="D62" t="s" s="4">
        <v>843</v>
      </c>
      <c r="E62" t="s" s="4">
        <v>652</v>
      </c>
      <c r="F62" t="s" s="4">
        <v>844</v>
      </c>
      <c r="G62" t="s" s="4">
        <v>77</v>
      </c>
      <c r="H62" t="s" s="4">
        <v>845</v>
      </c>
      <c r="I62" t="s" s="4">
        <v>566</v>
      </c>
      <c r="J62" t="s" s="4">
        <v>846</v>
      </c>
      <c r="K62" t="s" s="4">
        <v>6</v>
      </c>
      <c r="L62" t="s" s="4">
        <v>847</v>
      </c>
      <c r="M62" t="s" s="4">
        <v>848</v>
      </c>
      <c r="N62" t="s" s="4">
        <v>847</v>
      </c>
      <c r="O62" t="s" s="4">
        <v>571</v>
      </c>
      <c r="P62" t="s" s="4">
        <v>572</v>
      </c>
      <c r="Q62" t="s" s="4">
        <v>849</v>
      </c>
      <c r="R62" t="s" s="4">
        <v>77</v>
      </c>
    </row>
    <row r="63" ht="45.0" customHeight="true">
      <c r="A63" t="s" s="4">
        <v>464</v>
      </c>
      <c r="B63" t="s" s="4">
        <v>908</v>
      </c>
      <c r="C63" t="s" s="4">
        <v>842</v>
      </c>
      <c r="D63" t="s" s="4">
        <v>843</v>
      </c>
      <c r="E63" t="s" s="4">
        <v>652</v>
      </c>
      <c r="F63" t="s" s="4">
        <v>844</v>
      </c>
      <c r="G63" t="s" s="4">
        <v>77</v>
      </c>
      <c r="H63" t="s" s="4">
        <v>845</v>
      </c>
      <c r="I63" t="s" s="4">
        <v>566</v>
      </c>
      <c r="J63" t="s" s="4">
        <v>846</v>
      </c>
      <c r="K63" t="s" s="4">
        <v>6</v>
      </c>
      <c r="L63" t="s" s="4">
        <v>847</v>
      </c>
      <c r="M63" t="s" s="4">
        <v>848</v>
      </c>
      <c r="N63" t="s" s="4">
        <v>847</v>
      </c>
      <c r="O63" t="s" s="4">
        <v>571</v>
      </c>
      <c r="P63" t="s" s="4">
        <v>572</v>
      </c>
      <c r="Q63" t="s" s="4">
        <v>849</v>
      </c>
      <c r="R63" t="s" s="4">
        <v>77</v>
      </c>
    </row>
    <row r="64" ht="45.0" customHeight="true">
      <c r="A64" t="s" s="4">
        <v>473</v>
      </c>
      <c r="B64" t="s" s="4">
        <v>909</v>
      </c>
      <c r="C64" t="s" s="4">
        <v>842</v>
      </c>
      <c r="D64" t="s" s="4">
        <v>843</v>
      </c>
      <c r="E64" t="s" s="4">
        <v>652</v>
      </c>
      <c r="F64" t="s" s="4">
        <v>844</v>
      </c>
      <c r="G64" t="s" s="4">
        <v>77</v>
      </c>
      <c r="H64" t="s" s="4">
        <v>845</v>
      </c>
      <c r="I64" t="s" s="4">
        <v>566</v>
      </c>
      <c r="J64" t="s" s="4">
        <v>846</v>
      </c>
      <c r="K64" t="s" s="4">
        <v>6</v>
      </c>
      <c r="L64" t="s" s="4">
        <v>847</v>
      </c>
      <c r="M64" t="s" s="4">
        <v>848</v>
      </c>
      <c r="N64" t="s" s="4">
        <v>847</v>
      </c>
      <c r="O64" t="s" s="4">
        <v>571</v>
      </c>
      <c r="P64" t="s" s="4">
        <v>572</v>
      </c>
      <c r="Q64" t="s" s="4">
        <v>849</v>
      </c>
      <c r="R64" t="s" s="4">
        <v>77</v>
      </c>
    </row>
    <row r="65" ht="45.0" customHeight="true">
      <c r="A65" t="s" s="4">
        <v>485</v>
      </c>
      <c r="B65" t="s" s="4">
        <v>910</v>
      </c>
      <c r="C65" t="s" s="4">
        <v>911</v>
      </c>
      <c r="D65" t="s" s="4">
        <v>912</v>
      </c>
      <c r="E65" t="s" s="4">
        <v>658</v>
      </c>
      <c r="F65" t="s" s="4">
        <v>913</v>
      </c>
      <c r="G65" t="s" s="4">
        <v>914</v>
      </c>
      <c r="H65" t="s" s="4">
        <v>77</v>
      </c>
      <c r="I65" t="s" s="4">
        <v>566</v>
      </c>
      <c r="J65" t="s" s="4">
        <v>915</v>
      </c>
      <c r="K65" t="s" s="4">
        <v>6</v>
      </c>
      <c r="L65" t="s" s="4">
        <v>915</v>
      </c>
      <c r="M65" t="s" s="4">
        <v>848</v>
      </c>
      <c r="N65" t="s" s="4">
        <v>915</v>
      </c>
      <c r="O65" t="s" s="4">
        <v>571</v>
      </c>
      <c r="P65" t="s" s="4">
        <v>572</v>
      </c>
      <c r="Q65" t="s" s="4">
        <v>916</v>
      </c>
      <c r="R65" t="s" s="4">
        <v>77</v>
      </c>
    </row>
    <row r="66" ht="45.0" customHeight="true">
      <c r="A66" t="s" s="4">
        <v>495</v>
      </c>
      <c r="B66" t="s" s="4">
        <v>917</v>
      </c>
      <c r="C66" t="s" s="4">
        <v>911</v>
      </c>
      <c r="D66" t="s" s="4">
        <v>912</v>
      </c>
      <c r="E66" t="s" s="4">
        <v>658</v>
      </c>
      <c r="F66" t="s" s="4">
        <v>913</v>
      </c>
      <c r="G66" t="s" s="4">
        <v>914</v>
      </c>
      <c r="H66" t="s" s="4">
        <v>77</v>
      </c>
      <c r="I66" t="s" s="4">
        <v>566</v>
      </c>
      <c r="J66" t="s" s="4">
        <v>915</v>
      </c>
      <c r="K66" t="s" s="4">
        <v>6</v>
      </c>
      <c r="L66" t="s" s="4">
        <v>915</v>
      </c>
      <c r="M66" t="s" s="4">
        <v>848</v>
      </c>
      <c r="N66" t="s" s="4">
        <v>915</v>
      </c>
      <c r="O66" t="s" s="4">
        <v>571</v>
      </c>
      <c r="P66" t="s" s="4">
        <v>572</v>
      </c>
      <c r="Q66" t="s" s="4">
        <v>916</v>
      </c>
      <c r="R66" t="s" s="4">
        <v>77</v>
      </c>
    </row>
    <row r="67" ht="45.0" customHeight="true">
      <c r="A67" t="s" s="4">
        <v>501</v>
      </c>
      <c r="B67" t="s" s="4">
        <v>918</v>
      </c>
      <c r="C67" t="s" s="4">
        <v>911</v>
      </c>
      <c r="D67" t="s" s="4">
        <v>912</v>
      </c>
      <c r="E67" t="s" s="4">
        <v>658</v>
      </c>
      <c r="F67" t="s" s="4">
        <v>913</v>
      </c>
      <c r="G67" t="s" s="4">
        <v>914</v>
      </c>
      <c r="H67" t="s" s="4">
        <v>77</v>
      </c>
      <c r="I67" t="s" s="4">
        <v>566</v>
      </c>
      <c r="J67" t="s" s="4">
        <v>915</v>
      </c>
      <c r="K67" t="s" s="4">
        <v>6</v>
      </c>
      <c r="L67" t="s" s="4">
        <v>915</v>
      </c>
      <c r="M67" t="s" s="4">
        <v>848</v>
      </c>
      <c r="N67" t="s" s="4">
        <v>915</v>
      </c>
      <c r="O67" t="s" s="4">
        <v>571</v>
      </c>
      <c r="P67" t="s" s="4">
        <v>572</v>
      </c>
      <c r="Q67" t="s" s="4">
        <v>916</v>
      </c>
      <c r="R67" t="s" s="4">
        <v>77</v>
      </c>
    </row>
    <row r="68" ht="45.0" customHeight="true">
      <c r="A68" t="s" s="4">
        <v>510</v>
      </c>
      <c r="B68" t="s" s="4">
        <v>919</v>
      </c>
      <c r="C68" t="s" s="4">
        <v>911</v>
      </c>
      <c r="D68" t="s" s="4">
        <v>912</v>
      </c>
      <c r="E68" t="s" s="4">
        <v>658</v>
      </c>
      <c r="F68" t="s" s="4">
        <v>913</v>
      </c>
      <c r="G68" t="s" s="4">
        <v>914</v>
      </c>
      <c r="H68" t="s" s="4">
        <v>77</v>
      </c>
      <c r="I68" t="s" s="4">
        <v>566</v>
      </c>
      <c r="J68" t="s" s="4">
        <v>915</v>
      </c>
      <c r="K68" t="s" s="4">
        <v>6</v>
      </c>
      <c r="L68" t="s" s="4">
        <v>915</v>
      </c>
      <c r="M68" t="s" s="4">
        <v>848</v>
      </c>
      <c r="N68" t="s" s="4">
        <v>915</v>
      </c>
      <c r="O68" t="s" s="4">
        <v>571</v>
      </c>
      <c r="P68" t="s" s="4">
        <v>572</v>
      </c>
      <c r="Q68" t="s" s="4">
        <v>916</v>
      </c>
      <c r="R68" t="s" s="4">
        <v>77</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652</v>
      </c>
    </row>
    <row r="2">
      <c r="A2" t="s">
        <v>653</v>
      </c>
    </row>
    <row r="3">
      <c r="A3" t="s">
        <v>654</v>
      </c>
    </row>
    <row r="4">
      <c r="A4" t="s">
        <v>655</v>
      </c>
    </row>
    <row r="5">
      <c r="A5" t="s">
        <v>656</v>
      </c>
    </row>
    <row r="6">
      <c r="A6" t="s">
        <v>657</v>
      </c>
    </row>
    <row r="7">
      <c r="A7" t="s">
        <v>658</v>
      </c>
    </row>
    <row r="8">
      <c r="A8" t="s">
        <v>659</v>
      </c>
    </row>
    <row r="9">
      <c r="A9" t="s">
        <v>660</v>
      </c>
    </row>
    <row r="10">
      <c r="A10" t="s">
        <v>661</v>
      </c>
    </row>
    <row r="11">
      <c r="A11" t="s">
        <v>662</v>
      </c>
    </row>
    <row r="12">
      <c r="A12" t="s">
        <v>663</v>
      </c>
    </row>
    <row r="13">
      <c r="A13" t="s">
        <v>664</v>
      </c>
    </row>
    <row r="14">
      <c r="A14" t="s">
        <v>665</v>
      </c>
    </row>
    <row r="15">
      <c r="A15" t="s">
        <v>666</v>
      </c>
    </row>
    <row r="16">
      <c r="A16" t="s">
        <v>667</v>
      </c>
    </row>
    <row r="17">
      <c r="A17" t="s">
        <v>668</v>
      </c>
    </row>
    <row r="18">
      <c r="A18" t="s">
        <v>669</v>
      </c>
    </row>
    <row r="19">
      <c r="A19" t="s">
        <v>670</v>
      </c>
    </row>
    <row r="20">
      <c r="A20" t="s">
        <v>671</v>
      </c>
    </row>
    <row r="21">
      <c r="A21" t="s">
        <v>672</v>
      </c>
    </row>
    <row r="22">
      <c r="A22" t="s">
        <v>673</v>
      </c>
    </row>
    <row r="23">
      <c r="A23" t="s">
        <v>674</v>
      </c>
    </row>
    <row r="24">
      <c r="A24" t="s">
        <v>675</v>
      </c>
    </row>
    <row r="25">
      <c r="A25" t="s">
        <v>676</v>
      </c>
    </row>
    <row r="26">
      <c r="A26" t="s">
        <v>563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677</v>
      </c>
    </row>
    <row r="2">
      <c r="A2" t="s">
        <v>672</v>
      </c>
    </row>
    <row r="3">
      <c r="A3" t="s">
        <v>678</v>
      </c>
    </row>
    <row r="4">
      <c r="A4" t="s">
        <v>679</v>
      </c>
    </row>
    <row r="5">
      <c r="A5" t="s">
        <v>566</v>
      </c>
    </row>
    <row r="6">
      <c r="A6" t="s">
        <v>680</v>
      </c>
    </row>
    <row r="7">
      <c r="A7" t="s">
        <v>681</v>
      </c>
    </row>
    <row r="8">
      <c r="A8" t="s">
        <v>682</v>
      </c>
    </row>
    <row r="9">
      <c r="A9" t="s">
        <v>683</v>
      </c>
    </row>
    <row r="10">
      <c r="A10" t="s">
        <v>684</v>
      </c>
    </row>
    <row r="11">
      <c r="A11" t="s">
        <v>685</v>
      </c>
    </row>
    <row r="12">
      <c r="A12" t="s">
        <v>686</v>
      </c>
    </row>
    <row r="13">
      <c r="A13" t="s">
        <v>687</v>
      </c>
    </row>
    <row r="14">
      <c r="A14" t="s">
        <v>688</v>
      </c>
    </row>
    <row r="15">
      <c r="A15" t="s">
        <v>689</v>
      </c>
    </row>
    <row r="16">
      <c r="A16" t="s">
        <v>690</v>
      </c>
    </row>
    <row r="17">
      <c r="A17" t="s">
        <v>691</v>
      </c>
    </row>
    <row r="18">
      <c r="A18" t="s">
        <v>692</v>
      </c>
    </row>
    <row r="19">
      <c r="A19" t="s">
        <v>693</v>
      </c>
    </row>
    <row r="20">
      <c r="A20" t="s">
        <v>694</v>
      </c>
    </row>
    <row r="21">
      <c r="A21" t="s">
        <v>695</v>
      </c>
    </row>
    <row r="22">
      <c r="A22" t="s">
        <v>696</v>
      </c>
    </row>
    <row r="23">
      <c r="A23" t="s">
        <v>653</v>
      </c>
    </row>
    <row r="24">
      <c r="A24" t="s">
        <v>665</v>
      </c>
    </row>
    <row r="25">
      <c r="A25" t="s">
        <v>697</v>
      </c>
    </row>
    <row r="26">
      <c r="A26" t="s">
        <v>698</v>
      </c>
    </row>
    <row r="27">
      <c r="A27" t="s">
        <v>699</v>
      </c>
    </row>
    <row r="28">
      <c r="A28" t="s">
        <v>700</v>
      </c>
    </row>
    <row r="29">
      <c r="A29" t="s">
        <v>701</v>
      </c>
    </row>
    <row r="30">
      <c r="A30" t="s">
        <v>702</v>
      </c>
    </row>
    <row r="31">
      <c r="A31" t="s">
        <v>703</v>
      </c>
    </row>
    <row r="32">
      <c r="A32" t="s">
        <v>704</v>
      </c>
    </row>
    <row r="33">
      <c r="A33" t="s">
        <v>705</v>
      </c>
    </row>
    <row r="34">
      <c r="A34" t="s">
        <v>706</v>
      </c>
    </row>
    <row r="35">
      <c r="A35" t="s">
        <v>707</v>
      </c>
    </row>
    <row r="36">
      <c r="A36" t="s">
        <v>708</v>
      </c>
    </row>
    <row r="37">
      <c r="A37" t="s">
        <v>709</v>
      </c>
    </row>
    <row r="38">
      <c r="A38" t="s">
        <v>710</v>
      </c>
    </row>
    <row r="39">
      <c r="A39" t="s">
        <v>711</v>
      </c>
    </row>
    <row r="40">
      <c r="A40" t="s">
        <v>712</v>
      </c>
    </row>
    <row r="41">
      <c r="A41" t="s">
        <v>713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2019-02-21T20:01:13Z</dcterms:created>
  <dc:creator>Apache POI</dc:creator>
</cp:coreProperties>
</file>