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<sst xmlns="http://schemas.openxmlformats.org/spreadsheetml/2006/main" count="223" uniqueCount="87">
  <si>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</si>
  <si>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</si>
  <si>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</si>
  <si>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</si>
  <si>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</si>
  <si>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</si>
  <si>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</si>
  <si>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</si>
  <si>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</si>
  <si>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</si>
  <si>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</si>
  <si>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</si>
  <si>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</si>
  <si>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</si>
  <si>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</si>
  <si>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</si>
  <si>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</si>
  <si>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</si>
  <si>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</si>
  <si>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</si>
  <si>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</si>
  <si>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</si>
  <si>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</si>
  <si>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</si>
  <si>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</si>
  <si>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</si>
  <si>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</si>
  <si>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</si>
  <si>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</si>
  <si>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</si>
  <si>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</si>
  <si>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</si>
  <si>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</si>
  <si>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</si>
  <si>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</si>
  <si>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</si>
  <si>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YGTlDSogByc=</t>
  </si>
  <si>
    <t>2018</t>
  </si>
  <si>
    <t>01/01/2018</t>
  </si>
  <si>
    <t>31/03/2018</t>
  </si>
  <si>
    <t>Presupuestal</t>
  </si>
  <si>
    <t>ESTADO DEL EJERCICIO PRESUPUESTAL</t>
  </si>
  <si>
    <t/>
  </si>
  <si>
    <t>http://www.finanzasoaxaca.gob.mx/transparenciapresupuestaria/rendicion_cuentas.html</t>
  </si>
  <si>
    <t>DIRECCIÓN ADMINISTRATIVA</t>
  </si>
  <si>
    <t>10/01/2019</t>
  </si>
  <si>
    <t>30/04/2018</t>
  </si>
  <si>
    <t>ESTADO DEL EJERCICIO PRESUPUESTAL, PENDIENTE POR PUBLICAR EN SITIO DE INTERNET</t>
  </si>
  <si>
    <t>OZcJImr/P7o=</t>
  </si>
  <si>
    <t>ZfjFu6Ts8mA=</t>
  </si>
  <si>
    <t>01/04/2018</t>
  </si>
  <si>
    <t>30/06/2018</t>
  </si>
  <si>
    <t>19/07/2018</t>
  </si>
  <si>
    <t>41gffII7Nhw=</t>
  </si>
  <si>
    <t>Contable</t>
  </si>
  <si>
    <t>ESTADOS FINANCIEROS PRIMER TRIMESTRE</t>
  </si>
  <si>
    <t>http://www.finanzasoaxaca.gob.mx/pdf/contabilidad/reportes/2018/Reporte_de_Finanzas_Publicas_1T.pdf</t>
  </si>
  <si>
    <t>04/04/2018</t>
  </si>
  <si>
    <t>zUsR7I/E8iw=</t>
  </si>
  <si>
    <t>http://www.finanzasoaxaca.gob.mx/leytransparencia/pdf/2018/art70/2018/ESTADO_DEL_EJERCICIO_PRESUPUESTAL_ENE-SEP.pdf</t>
  </si>
  <si>
    <t>7RW4jjaI7NA=</t>
  </si>
  <si>
    <t>Programático</t>
  </si>
  <si>
    <t>AVANCES DE GESTION PRIMER TRIMESTRE</t>
  </si>
  <si>
    <t>https://www.finanzasoaxaca.gob.mx/pdf/rendicion_cuentas/POA/PRIMER%20TRIMESTRE%20POA%20FIRMADO.pdf</t>
  </si>
  <si>
    <t>0xPhoYDwtDQ=</t>
  </si>
  <si>
    <t>ESTADOS FINANCIEROS SEGUNDO TRIMESTRE</t>
  </si>
  <si>
    <t>http://www.finanzasoaxaca.gob.mx/pdf/contabilidad/reportes/2018/Reporte_de_Finanzas_Publicas_2T.pdf</t>
  </si>
  <si>
    <t>14/07/2018</t>
  </si>
  <si>
    <t>6o9zSu6CKK4=</t>
  </si>
  <si>
    <t>LkrUT7eUEmU=</t>
  </si>
  <si>
    <t>AVANCES DE GESTION SEGUNDO TRIMESTRE</t>
  </si>
  <si>
    <t>https://www.finanzasoaxaca.gob.mx/pdf/rendicion_cuentas/POA/SEGUNDO%20TRIMIESTRE%20POA%20FIRMADO.pdf</t>
  </si>
  <si>
    <t>J/6vCuHfaGQ=</t>
  </si>
  <si>
    <t>01/07/2018</t>
  </si>
  <si>
    <t>30/09/2018</t>
  </si>
  <si>
    <t>ESTADOS FINANCIEROS TERCER TRIMESTRE</t>
  </si>
  <si>
    <t>http://www.finanzasoaxaca.gob.mx/pdf/contabilidad/reportes/2018/Reporte_de_Finanzas_Publicas_3T.pdf</t>
  </si>
  <si>
    <t>22/10/2018</t>
  </si>
  <si>
    <t>fDHnE2y20Po=</t>
  </si>
  <si>
    <t>4060i6t5+1A=</t>
  </si>
  <si>
    <t>AVANCES DE GESTION TERCER TRIMESTRE</t>
  </si>
  <si>
    <t>https://www.finanzasoaxaca.gob.mx/pdf/rendicion_cuentas/POA/3ER%20TRIMESTRE%20FIRMA.pdf</t>
  </si>
  <si>
    <t>rufyxzDK7bw=</t>
  </si>
  <si>
    <t>01/10/2018</t>
  </si>
  <si>
    <t>31/12/2018</t>
  </si>
  <si>
    <t>Qs7ojVTMSME=</t>
  </si>
  <si>
    <t>LD+44T1Wdjw=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</si>
</sst>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08.5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6.66796875" customWidth="true" bestFit="true"/>
    <col min="1" max="1" width="14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41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42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52</v>
      </c>
      <c r="L10" t="s" s="4">
        <v>47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57</v>
      </c>
      <c r="L11" t="s" s="4">
        <v>42</v>
      </c>
    </row>
    <row r="12" ht="45.0" customHeight="true">
      <c r="A12" t="s" s="4">
        <v>58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41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57</v>
      </c>
      <c r="L12" t="s" s="4">
        <v>42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61</v>
      </c>
      <c r="F13" t="s" s="4">
        <v>62</v>
      </c>
      <c r="G13" t="s" s="4">
        <v>63</v>
      </c>
      <c r="H13" t="s" s="4">
        <v>43</v>
      </c>
      <c r="I13" t="s" s="4">
        <v>44</v>
      </c>
      <c r="J13" t="s" s="4">
        <v>45</v>
      </c>
      <c r="K13" t="s" s="4">
        <v>57</v>
      </c>
      <c r="L13" t="s" s="4">
        <v>42</v>
      </c>
    </row>
    <row r="14" ht="45.0" customHeight="true">
      <c r="A14" t="s" s="4">
        <v>64</v>
      </c>
      <c r="B14" t="s" s="4">
        <v>37</v>
      </c>
      <c r="C14" t="s" s="4">
        <v>50</v>
      </c>
      <c r="D14" t="s" s="4">
        <v>51</v>
      </c>
      <c r="E14" t="s" s="4">
        <v>54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67</v>
      </c>
      <c r="L14" t="s" s="4">
        <v>42</v>
      </c>
    </row>
    <row r="15" ht="45.0" customHeight="true">
      <c r="A15" t="s" s="4">
        <v>68</v>
      </c>
      <c r="B15" t="s" s="4">
        <v>37</v>
      </c>
      <c r="C15" t="s" s="4">
        <v>50</v>
      </c>
      <c r="D15" t="s" s="4">
        <v>51</v>
      </c>
      <c r="E15" t="s" s="4">
        <v>40</v>
      </c>
      <c r="F15" t="s" s="4">
        <v>41</v>
      </c>
      <c r="G15" t="s" s="4">
        <v>59</v>
      </c>
      <c r="H15" t="s" s="4">
        <v>43</v>
      </c>
      <c r="I15" t="s" s="4">
        <v>44</v>
      </c>
      <c r="J15" t="s" s="4">
        <v>45</v>
      </c>
      <c r="K15" t="s" s="4">
        <v>67</v>
      </c>
      <c r="L15" t="s" s="4">
        <v>42</v>
      </c>
    </row>
    <row r="16" ht="45.0" customHeight="true">
      <c r="A16" t="s" s="4">
        <v>69</v>
      </c>
      <c r="B16" t="s" s="4">
        <v>37</v>
      </c>
      <c r="C16" t="s" s="4">
        <v>50</v>
      </c>
      <c r="D16" t="s" s="4">
        <v>51</v>
      </c>
      <c r="E16" t="s" s="4">
        <v>61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67</v>
      </c>
      <c r="L16" t="s" s="4">
        <v>42</v>
      </c>
    </row>
    <row r="17" ht="45.0" customHeight="true">
      <c r="A17" t="s" s="4">
        <v>72</v>
      </c>
      <c r="B17" t="s" s="4">
        <v>37</v>
      </c>
      <c r="C17" t="s" s="4">
        <v>73</v>
      </c>
      <c r="D17" t="s" s="4">
        <v>74</v>
      </c>
      <c r="E17" t="s" s="4">
        <v>54</v>
      </c>
      <c r="F17" t="s" s="4">
        <v>75</v>
      </c>
      <c r="G17" t="s" s="4">
        <v>76</v>
      </c>
      <c r="H17" t="s" s="4">
        <v>43</v>
      </c>
      <c r="I17" t="s" s="4">
        <v>44</v>
      </c>
      <c r="J17" t="s" s="4">
        <v>45</v>
      </c>
      <c r="K17" t="s" s="4">
        <v>77</v>
      </c>
      <c r="L17" t="s" s="4">
        <v>42</v>
      </c>
    </row>
    <row r="18" ht="45.0" customHeight="true">
      <c r="A18" t="s" s="4">
        <v>78</v>
      </c>
      <c r="B18" t="s" s="4">
        <v>37</v>
      </c>
      <c r="C18" t="s" s="4">
        <v>73</v>
      </c>
      <c r="D18" t="s" s="4">
        <v>74</v>
      </c>
      <c r="E18" t="s" s="4">
        <v>40</v>
      </c>
      <c r="F18" t="s" s="4">
        <v>41</v>
      </c>
      <c r="G18" t="s" s="4">
        <v>59</v>
      </c>
      <c r="H18" t="s" s="4">
        <v>43</v>
      </c>
      <c r="I18" t="s" s="4">
        <v>44</v>
      </c>
      <c r="J18" t="s" s="4">
        <v>45</v>
      </c>
      <c r="K18" t="s" s="4">
        <v>77</v>
      </c>
      <c r="L18" t="s" s="4">
        <v>42</v>
      </c>
    </row>
    <row r="19" ht="45.0" customHeight="true">
      <c r="A19" t="s" s="4">
        <v>79</v>
      </c>
      <c r="B19" t="s" s="4">
        <v>37</v>
      </c>
      <c r="C19" t="s" s="4">
        <v>73</v>
      </c>
      <c r="D19" t="s" s="4">
        <v>74</v>
      </c>
      <c r="E19" t="s" s="4">
        <v>61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77</v>
      </c>
      <c r="L19" t="s" s="4">
        <v>42</v>
      </c>
    </row>
    <row r="20" ht="45.0" customHeight="true">
      <c r="A20" t="s" s="4">
        <v>82</v>
      </c>
      <c r="B20" t="s" s="4">
        <v>37</v>
      </c>
      <c r="C20" t="s" s="4">
        <v>83</v>
      </c>
      <c r="D20" t="s" s="4">
        <v>84</v>
      </c>
      <c r="E20" t="s" s="4">
        <v>54</v>
      </c>
      <c r="F20" t="s" s="4">
        <v>55</v>
      </c>
      <c r="G20" t="s" s="4">
        <v>56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42</v>
      </c>
    </row>
    <row r="21" ht="45.0" customHeight="true">
      <c r="A21" t="s" s="4">
        <v>85</v>
      </c>
      <c r="B21" t="s" s="4">
        <v>37</v>
      </c>
      <c r="C21" t="s" s="4">
        <v>83</v>
      </c>
      <c r="D21" t="s" s="4">
        <v>84</v>
      </c>
      <c r="E21" t="s" s="4">
        <v>40</v>
      </c>
      <c r="F21" t="s" s="4">
        <v>41</v>
      </c>
      <c r="G21" t="s" s="4">
        <v>59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42</v>
      </c>
    </row>
    <row r="22" ht="45.0" customHeight="true">
      <c r="A22" t="s" s="4">
        <v>86</v>
      </c>
      <c r="B22" t="s" s="4">
        <v>37</v>
      </c>
      <c r="C22" t="s" s="4">
        <v>83</v>
      </c>
      <c r="D22" t="s" s="4">
        <v>84</v>
      </c>
      <c r="E22" t="s" s="4">
        <v>61</v>
      </c>
      <c r="F22" t="s" s="4">
        <v>62</v>
      </c>
      <c r="G22" t="s" s="4">
        <v>63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2019-02-21T20:02:45Z</dcterms:created>
  <dc:creator>Apache POI</dc:creator>
</cp:coreProperties>
</file>