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6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<sst xmlns="http://schemas.openxmlformats.org/spreadsheetml/2006/main" count="446" uniqueCount="217">
  <si>
    <t>45679</t>
  </si>
  <si>
    <t>TÍTULO</t>
  </si>
  <si>
    <t>NOMBRE CORTO</t>
  </si>
  <si>
    <t>DESCRIPCIÓN</t>
  </si>
  <si>
    <t>Padrón de proveedores y contratistas</t>
  </si>
  <si>
    <t>LGTA70FXXXII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</si>
  <si>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</si>
  <si>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</si>
  <si>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</si>
  <si>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</si>
  <si>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</si>
  <si>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</si>
  <si>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</si>
  <si>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</si>
  <si>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</si>
  <si>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</si>
  <si>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</si>
  <si>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</si>
  <si>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</si>
  <si>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</si>
  <si>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</si>
  <si>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377265</t>
  </si>
  <si>
    <t>377277</t>
  </si>
  <si>
    <t>377254</t>
  </si>
  <si>
    <t>377244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</si>
  <si>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</si>
  <si>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</si>
  <si>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</si>
  <si>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</si>
  <si>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</si>
  <si>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</si>
  <si>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</si>
  <si>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</si>
  <si>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</si>
  <si>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</si>
  <si>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</si>
  <si>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</si>
  <si>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</si>
  <si>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</si>
  <si>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</si>
  <si>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</si>
  <si>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</si>
  <si>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</si>
  <si>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</si>
  <si>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</si>
  <si>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</si>
  <si>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</si>
  <si>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</si>
  <si>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</si>
  <si>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</si>
  <si>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</si>
  <si>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</si>
  <si>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</si>
  <si>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</si>
  <si>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</si>
  <si>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</si>
  <si>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</si>
  <si>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</si>
  <si>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</si>
  <si>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</si>
  <si>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</si>
  <si>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</si>
  <si>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</si>
  <si>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</si>
  <si>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</si>
  <si>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</si>
  <si>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</si>
  <si>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</si>
  <si>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</si>
  <si>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</si>
  <si>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</si>
  <si>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</si>
  <si>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</si>
  <si>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</si>
  <si>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</si>
  <si>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</si>
  <si>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</si>
  <si>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</si>
  <si>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</si>
  <si>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</si>
  <si>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</si>
  <si>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</si>
  <si>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</si>
  <si>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</si>
  <si>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</si>
  <si>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</si>
  <si>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</si>
  <si>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</si>
  <si>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</si>
  <si>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</si>
  <si>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</si>
  <si>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</si>
  <si>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</si>
  <si>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</si>
  <si>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</si>
  <si>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</si>
  <si>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</si>
  <si>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</si>
  <si>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</si>
  <si>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</si>
  <si>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</si>
  <si>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</si>
  <si>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</si>
  <si>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</si>
  <si>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</si>
  <si>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</si>
  <si>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</si>
  <si>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</si>
  <si>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</si>
  <si>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</si>
  <si>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</si>
  <si>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</si>
  <si>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</si>
  <si>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</si>
  <si>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</si>
  <si>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</si>
  <si>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</si>
  <si>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</si>
  <si>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</si>
  <si>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</si>
  <si>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</si>
  <si>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</si>
  <si>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</si>
  <si>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</si>
  <si>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</si>
  <si>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</si>
  <si>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</si>
  <si>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</si>
  <si>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</si>
  <si>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</si>
  <si>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</si>
  <si>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</si>
  <si>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</si>
  <si>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</si>
  <si>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</si>
  <si>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</si>
  <si>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</si>
  <si>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</si>
  <si>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</si>
  <si>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</si>
  <si>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</si>
  <si>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</si>
  <si>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</si>
  <si>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</si>
  <si>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</si>
  <si>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</si>
  <si>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</si>
  <si>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</si>
  <si>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</si>
  <si>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</si>
  <si>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</si>
  <si>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</si>
  <si>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</si>
  <si>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</si>
  <si>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</si>
  <si>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</si>
  <si>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</si>
  <si>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</si>
  <si>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</si>
  <si>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</si>
  <si>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</si>
  <si>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</si>
  <si>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</si>
  <si>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</si>
  <si>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</si>
  <si>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</si>
  <si>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</si>
  <si>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</si>
  <si>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</si>
  <si>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</si>
  <si>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</si>
  <si>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</si>
  <si>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</si>
  <si>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</si>
  <si>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</si>
  <si>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</si>
  <si>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</si>
  <si>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</si>
  <si>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</si>
  <si>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</si>
  <si>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</si>
  <si>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</si>
  <si>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</si>
  <si>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</si>
  <si>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</si>
  <si>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</si>
  <si>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</si>
  <si>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</si>
  <si>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</si>
  <si>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</si>
  <si>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</si>
  <si>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</si>
  <si>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</si>
  <si>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</si>
  <si>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</si>
  <si>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</si>
  <si>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</si>
  <si>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</si>
  <si>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</si>
  <si>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</si>
  <si>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</si>
  <si>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</si>
  <si>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</si>
  <si>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</si>
  <si>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</si>
  <si>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</si>
  <si>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</si>
  <si>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</si>
  <si>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</si>
  <si>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</si>
  <si>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</si>
  <si>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</si>
  <si>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</si>
  <si>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DISPONIBLE VER NOTA</t>
  </si>
  <si>
    <t>https://www.finanzasoaxaca.gob.mx/transparenciapresupuestaria/pdf/costos_operativos/proveedores/Formato-Padron-de-proveedores-y-contratistas-3ertrim_2018.pdf</t>
  </si>
  <si>
    <t>Dirección Administrativa</t>
  </si>
  <si>
    <t>Esta información podrá ser consultada en la página http://www.transparencia.oaxaca.gob.mx/fraccion-xxxii-20/ de la Secretaria de Administración en términos del artículo 3 FRACCIÓN XVII, en relacion con el 9 de la Ley de Adquisiciones, Enagenaciones, Arrendamientos, Prestación de Servicios y Administración de Bienes Muebles e Inmuebles del Estado de Oaxaca, el cual señala que corresponde a la Secretaría de Administración, integrar, actualizar y controlar el padron de proveedores de la Administracipon Pública Estatal.                                                                                                                                  NOTA 2: Los criterios que se encuentran en blanco están así debido a que la PNT no permite la carga de formatos con la leyenda “No disponible, ver nota” en esos campos.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</si>
</sst>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V12"/>
  <sheetViews>
    <sheetView tabSelected="1" topLeftCell="AA2" workbookViewId="0">
      <selection activeCell="AA8" sqref="A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2018</v>
      </c>
      <c r="B8" s="3">
        <v>43101</v>
      </c>
      <c r="C8" s="3">
        <v>43190</v>
      </c>
      <c r="E8" t="s">
        <v>213</v>
      </c>
      <c r="F8" s="2" t="s">
        <v>213</v>
      </c>
      <c r="G8" s="2" t="s">
        <v>213</v>
      </c>
      <c r="H8" s="2" t="s">
        <v>213</v>
      </c>
      <c r="L8" s="4" t="s">
        <v>213</v>
      </c>
      <c r="M8" s="4" t="s">
        <v>213</v>
      </c>
      <c r="P8" t="s">
        <v>213</v>
      </c>
      <c r="R8" s="4" t="s">
        <v>213</v>
      </c>
      <c r="S8" s="4" t="s">
        <v>213</v>
      </c>
      <c r="T8" s="4" t="s">
        <v>213</v>
      </c>
      <c r="V8" s="4" t="s">
        <v>213</v>
      </c>
      <c r="W8" s="4"/>
      <c r="X8" s="4" t="s">
        <v>213</v>
      </c>
      <c r="Y8" s="4"/>
      <c r="Z8" s="4" t="s">
        <v>213</v>
      </c>
      <c r="AD8" s="4" t="s">
        <v>213</v>
      </c>
      <c r="AE8" s="4" t="s">
        <v>213</v>
      </c>
      <c r="AF8" s="4" t="s">
        <v>213</v>
      </c>
      <c r="AG8" s="4" t="s">
        <v>213</v>
      </c>
      <c r="AH8" t="s">
        <v>213</v>
      </c>
      <c r="AI8" s="2" t="s">
        <v>213</v>
      </c>
      <c r="AJ8" s="2" t="s">
        <v>213</v>
      </c>
      <c r="AM8" s="4" t="s">
        <v>213</v>
      </c>
      <c r="AO8" s="4" t="s">
        <v>213</v>
      </c>
      <c r="AQ8" s="7" t="s">
        <v>214</v>
      </c>
      <c r="AS8" s="7" t="s">
        <v>215</v>
      </c>
      <c r="AT8" s="3">
        <v>43195</v>
      </c>
      <c r="AU8" s="3">
        <v>43583</v>
      </c>
      <c r="AV8" s="4" t="s">
        <v>216</v>
      </c>
    </row>
    <row r="9" spans="1:48">
      <c r="A9" s="4">
        <v>2018</v>
      </c>
      <c r="B9" s="3">
        <v>43191</v>
      </c>
      <c r="C9" s="3">
        <v>43281</v>
      </c>
      <c r="E9" s="4" t="s">
        <v>213</v>
      </c>
      <c r="F9" s="4" t="s">
        <v>213</v>
      </c>
      <c r="G9" s="4" t="s">
        <v>213</v>
      </c>
      <c r="H9" s="4" t="s">
        <v>213</v>
      </c>
      <c r="I9" s="4"/>
      <c r="L9" s="4" t="s">
        <v>213</v>
      </c>
      <c r="M9" s="4" t="s">
        <v>213</v>
      </c>
      <c r="P9" s="4" t="s">
        <v>213</v>
      </c>
      <c r="R9" s="4" t="s">
        <v>213</v>
      </c>
      <c r="S9" s="4" t="s">
        <v>213</v>
      </c>
      <c r="T9" s="4" t="s">
        <v>213</v>
      </c>
      <c r="V9" s="4" t="s">
        <v>213</v>
      </c>
      <c r="X9" s="4" t="s">
        <v>213</v>
      </c>
      <c r="Z9" s="4" t="s">
        <v>213</v>
      </c>
      <c r="AD9" s="4" t="s">
        <v>213</v>
      </c>
      <c r="AE9" s="4" t="s">
        <v>213</v>
      </c>
      <c r="AF9" s="4" t="s">
        <v>213</v>
      </c>
      <c r="AG9" s="4" t="s">
        <v>213</v>
      </c>
      <c r="AH9" s="4" t="s">
        <v>213</v>
      </c>
      <c r="AI9" s="4" t="s">
        <v>213</v>
      </c>
      <c r="AJ9" s="4" t="s">
        <v>213</v>
      </c>
      <c r="AM9" s="4" t="s">
        <v>213</v>
      </c>
      <c r="AO9" s="4" t="s">
        <v>213</v>
      </c>
      <c r="AQ9" s="7" t="s">
        <v>214</v>
      </c>
      <c r="AR9" s="4"/>
      <c r="AS9" s="4" t="s">
        <v>215</v>
      </c>
      <c r="AT9" s="3">
        <v>43298</v>
      </c>
      <c r="AU9" s="3">
        <v>43583</v>
      </c>
      <c r="AV9" s="10" t="s">
        <v>216</v>
      </c>
    </row>
    <row r="10" spans="1:48">
      <c r="A10" s="5">
        <v>2018</v>
      </c>
      <c r="B10" s="3">
        <v>43282</v>
      </c>
      <c r="C10" s="3">
        <v>43373</v>
      </c>
      <c r="E10" s="5" t="s">
        <v>213</v>
      </c>
      <c r="F10" s="5" t="s">
        <v>213</v>
      </c>
      <c r="G10" s="5" t="s">
        <v>213</v>
      </c>
      <c r="H10" s="5" t="s">
        <v>213</v>
      </c>
      <c r="L10" s="5" t="s">
        <v>213</v>
      </c>
      <c r="M10" s="5" t="s">
        <v>213</v>
      </c>
      <c r="P10" s="5" t="s">
        <v>213</v>
      </c>
      <c r="R10" s="5" t="s">
        <v>213</v>
      </c>
      <c r="S10" s="5" t="s">
        <v>213</v>
      </c>
      <c r="T10" s="5" t="s">
        <v>213</v>
      </c>
      <c r="V10" s="5" t="s">
        <v>213</v>
      </c>
      <c r="X10" s="5" t="s">
        <v>213</v>
      </c>
      <c r="Z10" s="5" t="s">
        <v>213</v>
      </c>
      <c r="AD10" s="5" t="s">
        <v>213</v>
      </c>
      <c r="AE10" s="5" t="s">
        <v>213</v>
      </c>
      <c r="AF10" s="5" t="s">
        <v>213</v>
      </c>
      <c r="AG10" s="5" t="s">
        <v>213</v>
      </c>
      <c r="AH10" s="5" t="s">
        <v>213</v>
      </c>
      <c r="AI10" s="5" t="s">
        <v>213</v>
      </c>
      <c r="AJ10" s="5" t="s">
        <v>213</v>
      </c>
      <c r="AM10" s="5" t="s">
        <v>213</v>
      </c>
      <c r="AO10" s="5" t="s">
        <v>213</v>
      </c>
      <c r="AQ10" s="7" t="s">
        <v>214</v>
      </c>
      <c r="AR10" s="5"/>
      <c r="AS10" s="7" t="s">
        <v>215</v>
      </c>
      <c r="AT10" s="3">
        <v>43377</v>
      </c>
      <c r="AU10" s="3">
        <v>43583</v>
      </c>
      <c r="AV10" s="10" t="s">
        <v>216</v>
      </c>
    </row>
    <row r="11" spans="1:48">
      <c r="A11" s="8">
        <v>2018</v>
      </c>
      <c r="B11" s="3">
        <v>43374</v>
      </c>
      <c r="C11" s="3">
        <v>43465</v>
      </c>
      <c r="E11" s="6" t="s">
        <v>213</v>
      </c>
      <c r="F11" s="6" t="s">
        <v>213</v>
      </c>
      <c r="G11" s="6" t="s">
        <v>213</v>
      </c>
      <c r="H11" s="6" t="s">
        <v>213</v>
      </c>
      <c r="I11" s="6"/>
      <c r="J11" s="6"/>
      <c r="K11" s="6"/>
      <c r="L11" s="6" t="s">
        <v>213</v>
      </c>
      <c r="M11" s="6" t="s">
        <v>213</v>
      </c>
      <c r="N11" s="6"/>
      <c r="O11" s="6"/>
      <c r="P11" s="6" t="s">
        <v>213</v>
      </c>
      <c r="Q11" s="6"/>
      <c r="R11" s="6" t="s">
        <v>213</v>
      </c>
      <c r="S11" s="6" t="s">
        <v>213</v>
      </c>
      <c r="T11" s="6" t="s">
        <v>213</v>
      </c>
      <c r="U11" s="6"/>
      <c r="V11" s="6" t="s">
        <v>213</v>
      </c>
      <c r="W11" s="6"/>
      <c r="X11" s="6" t="s">
        <v>213</v>
      </c>
      <c r="Y11" s="6"/>
      <c r="Z11" s="6" t="s">
        <v>213</v>
      </c>
      <c r="AA11" s="6"/>
      <c r="AB11" s="6"/>
      <c r="AC11" s="6"/>
      <c r="AD11" s="6" t="s">
        <v>213</v>
      </c>
      <c r="AE11" s="6" t="s">
        <v>213</v>
      </c>
      <c r="AF11" s="6" t="s">
        <v>213</v>
      </c>
      <c r="AG11" s="6" t="s">
        <v>213</v>
      </c>
      <c r="AH11" s="6" t="s">
        <v>213</v>
      </c>
      <c r="AI11" s="6" t="s">
        <v>213</v>
      </c>
      <c r="AJ11" s="6" t="s">
        <v>213</v>
      </c>
      <c r="AK11" s="6"/>
      <c r="AL11" s="6"/>
      <c r="AM11" s="6" t="s">
        <v>213</v>
      </c>
      <c r="AN11" s="6"/>
      <c r="AO11" s="6" t="s">
        <v>213</v>
      </c>
      <c r="AP11" s="6"/>
      <c r="AQ11" s="7" t="s">
        <v>214</v>
      </c>
      <c r="AR11" s="6"/>
      <c r="AS11" s="7" t="s">
        <v>215</v>
      </c>
      <c r="AT11" s="3">
        <v>43121</v>
      </c>
      <c r="AU11" s="3">
        <v>43583</v>
      </c>
      <c r="AV11" s="10" t="s">
        <v>216</v>
      </c>
    </row>
    <row r="12" spans="1:48">
      <c r="A12" s="8">
        <v>2019</v>
      </c>
      <c r="B12" s="3">
        <v>43466</v>
      </c>
      <c r="C12" s="3">
        <v>43555</v>
      </c>
      <c r="E12" s="9" t="s">
        <v>213</v>
      </c>
      <c r="F12" s="9" t="s">
        <v>213</v>
      </c>
      <c r="G12" s="9" t="s">
        <v>213</v>
      </c>
      <c r="H12" s="9" t="s">
        <v>213</v>
      </c>
      <c r="L12" s="9" t="s">
        <v>213</v>
      </c>
      <c r="M12" s="9" t="s">
        <v>213</v>
      </c>
      <c r="P12" s="9" t="s">
        <v>213</v>
      </c>
      <c r="R12" s="9" t="s">
        <v>213</v>
      </c>
      <c r="S12" s="9" t="s">
        <v>213</v>
      </c>
      <c r="T12" s="9" t="s">
        <v>213</v>
      </c>
      <c r="V12" s="9" t="s">
        <v>213</v>
      </c>
      <c r="X12" s="9" t="s">
        <v>213</v>
      </c>
      <c r="Z12" s="9" t="s">
        <v>213</v>
      </c>
      <c r="AD12" s="9" t="s">
        <v>213</v>
      </c>
      <c r="AE12" s="9" t="s">
        <v>213</v>
      </c>
      <c r="AF12" s="9" t="s">
        <v>213</v>
      </c>
      <c r="AG12" s="9" t="s">
        <v>213</v>
      </c>
      <c r="AH12" s="9" t="s">
        <v>213</v>
      </c>
      <c r="AI12" s="9" t="s">
        <v>213</v>
      </c>
      <c r="AJ12" s="9" t="s">
        <v>213</v>
      </c>
      <c r="AM12" s="9" t="s">
        <v>213</v>
      </c>
      <c r="AO12" s="9" t="s">
        <v>213</v>
      </c>
      <c r="AQ12" s="9" t="s">
        <v>214</v>
      </c>
      <c r="AS12" s="9" t="s">
        <v>215</v>
      </c>
      <c r="AT12" s="3">
        <v>43583</v>
      </c>
      <c r="AU12" s="3">
        <v>43583</v>
      </c>
      <c r="AV12" s="10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mramirezs</cp:lastModifiedBy>
  <dcterms:created xsi:type="dcterms:W3CDTF">2018-04-04T22:58:03Z</dcterms:created>
  <dcterms:modified xsi:type="dcterms:W3CDTF">2019-07-25T18:29:05Z</dcterms:modified>
</cp:coreProperties>
</file>