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0848" r:id="rId7" sheetId="5"/>
    <sheet name="Tabla_370849" r:id="rId8" sheetId="6"/>
  </sheets>
  <definedNames>
    <definedName name="Hidden_14">Hidden_1!$A$1:$A$11</definedName>
    <definedName name="Hidden_212">Hidden_2!$A$1:$A$2</definedName>
    <definedName name="Hidden_314">Hidden_3!$A$1:$A$2</definedName>
  </definedNames>
</workbook>
</file>

<file path=xl/sharedStrings.xml><?xml version="1.0" encoding="utf-8"?>
<sst xmlns="http://schemas.openxmlformats.org/spreadsheetml/2006/main" count="5265" uniqueCount="1065">
  <si>
    <t>45326</t>
  </si>
  <si>
    <t>TÍTULO</t>
  </si>
  <si>
    <t>NOMBRE CORTO</t>
  </si>
  <si>
    <t>DESCRIPCIÓN</t>
  </si>
  <si>
    <t>Gastos por concepto de viáticos y representación</t>
  </si>
  <si>
    <t>LGTA70FIX</t>
  </si>
  <si>
    <t>1</t>
  </si>
  <si>
    <t>4</t>
  </si>
  <si>
    <t>9</t>
  </si>
  <si>
    <t>2</t>
  </si>
  <si>
    <t>3</t>
  </si>
  <si>
    <t>6</t>
  </si>
  <si>
    <t>10</t>
  </si>
  <si>
    <t>7</t>
  </si>
  <si>
    <t>13</t>
  </si>
  <si>
    <t>14</t>
  </si>
  <si>
    <t>370832</t>
  </si>
  <si>
    <t>370855</t>
  </si>
  <si>
    <t>370856</t>
  </si>
  <si>
    <t>370850</t>
  </si>
  <si>
    <t>370851</t>
  </si>
  <si>
    <t>370839</t>
  </si>
  <si>
    <t>370840</t>
  </si>
  <si>
    <t>370857</t>
  </si>
  <si>
    <t>370829</t>
  </si>
  <si>
    <t>370830</t>
  </si>
  <si>
    <t>370831</t>
  </si>
  <si>
    <t>370854</t>
  </si>
  <si>
    <t>370836</t>
  </si>
  <si>
    <t>370861</t>
  </si>
  <si>
    <t>370842</t>
  </si>
  <si>
    <t>370846</t>
  </si>
  <si>
    <t>370837</t>
  </si>
  <si>
    <t>370838</t>
  </si>
  <si>
    <t>370858</t>
  </si>
  <si>
    <t>370833</t>
  </si>
  <si>
    <t>370834</t>
  </si>
  <si>
    <t>370835</t>
  </si>
  <si>
    <t>370841</t>
  </si>
  <si>
    <t>370844</t>
  </si>
  <si>
    <t>370845</t>
  </si>
  <si>
    <t>370848</t>
  </si>
  <si>
    <t>536118</t>
  </si>
  <si>
    <t>536152</t>
  </si>
  <si>
    <t>370859</t>
  </si>
  <si>
    <t>370847</t>
  </si>
  <si>
    <t>370849</t>
  </si>
  <si>
    <t>370860</t>
  </si>
  <si>
    <t>370853</t>
  </si>
  <si>
    <t>370843</t>
  </si>
  <si>
    <t>370828</t>
  </si>
  <si>
    <t>370852</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</si>
  <si>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</si>
  <si>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</si>
  <si>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</si>
  <si>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</si>
  <si>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</si>
  <si>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</si>
  <si>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</si>
  <si>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</si>
  <si>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</si>
  <si>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</si>
  <si>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</si>
  <si>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</si>
  <si>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</si>
  <si>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</si>
  <si>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</si>
  <si>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</si>
  <si>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</si>
  <si>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</si>
  <si>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</si>
  <si>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</si>
  <si>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</si>
  <si>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</si>
  <si>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</si>
  <si>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</si>
  <si>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</si>
  <si>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</si>
  <si>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Tabla_370848</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</si>
  <si>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</si>
  <si>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</si>
  <si>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</si>
  <si>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</si>
  <si>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Tabla_370849</t>
  </si>
  <si>
    <t>Hipervínculo a normativa que regula los gastos por concepto de viáticos y gastos de representación</t>
  </si>
  <si>
    <t>Área(s) responsable(s) que genera(n), posee(n), publica(n) y actualizan la información</t>
  </si>
  <si>
    <t>Fecha de validación</t>
  </si>
  <si>
    <t>Fecha de actualización</t>
  </si>
  <si>
    <t>Nota</t>
  </si>
  <si>
    <t>9C6446E1BD9FF7C32AE7C75B06F1B19B</t>
  </si>
  <si>
    <t>2020</t>
  </si>
  <si>
    <t>01/01/2020</t>
  </si>
  <si>
    <t>31/03/2020</t>
  </si>
  <si>
    <t>Servidor(a) público(a)</t>
  </si>
  <si>
    <t>2E1207A</t>
  </si>
  <si>
    <t>TECNICO 12 A</t>
  </si>
  <si>
    <t>TECNICO</t>
  </si>
  <si>
    <t>DIRECCIÓN DE AUDITORÍA E INSPECCIÓN FISCAL</t>
  </si>
  <si>
    <t>AURELIO</t>
  </si>
  <si>
    <t>VARGAS</t>
  </si>
  <si>
    <t>MALDONADO</t>
  </si>
  <si>
    <t>Viáticos</t>
  </si>
  <si>
    <t>OFICIAL</t>
  </si>
  <si>
    <t>Nacional</t>
  </si>
  <si>
    <t>0</t>
  </si>
  <si>
    <t>MÉXICO</t>
  </si>
  <si>
    <t>OAXACA</t>
  </si>
  <si>
    <t>MEXICO</t>
  </si>
  <si>
    <t>HUAJUAPAN DE LEON</t>
  </si>
  <si>
    <t>ANALISIS DE DOC Y LEVANTAR ACTA</t>
  </si>
  <si>
    <t>22/01/2020</t>
  </si>
  <si>
    <t>24/01/2020</t>
  </si>
  <si>
    <t>8167427</t>
  </si>
  <si>
    <t>1490</t>
  </si>
  <si>
    <t>60</t>
  </si>
  <si>
    <t>28/01/2020</t>
  </si>
  <si>
    <t>https://drive.google.com/file/d/1y8LRXNBvqHYXYhgBVFDrf34to3jko3RR/view?usp=sharing</t>
  </si>
  <si>
    <t>https://www.finanzasoaxaca.gob.mx/pdf/asistencia/leyes_fiscales/2016/pdf/24_REGLAMENTO_DE_LA_LEY_ESTATAL_DE_PRESUPUESTO_Y_R_H.pdf</t>
  </si>
  <si>
    <t>DIRECCIÓN ADMINISTRATIVA</t>
  </si>
  <si>
    <t>15/04/2021</t>
  </si>
  <si>
    <t/>
  </si>
  <si>
    <t>E5D7926374C67DD020ABA0F7604CE4AD</t>
  </si>
  <si>
    <t>2N1304</t>
  </si>
  <si>
    <t>AUDITOR</t>
  </si>
  <si>
    <t>OMAR</t>
  </si>
  <si>
    <t>DEL ANGEL</t>
  </si>
  <si>
    <t>CISNEROS</t>
  </si>
  <si>
    <t>NOTIFICAR CITATORIO Y LEVANTAR ACTA</t>
  </si>
  <si>
    <t>23/01/2020</t>
  </si>
  <si>
    <t>8167428</t>
  </si>
  <si>
    <t>990</t>
  </si>
  <si>
    <t>https://drive.google.com/file/d/1ZmvnjnrNC1r33ec4fG0JOWEIacrLA81q/view?usp=sharing</t>
  </si>
  <si>
    <t>6312C84F1E89809641F1394159227A10</t>
  </si>
  <si>
    <t>2N1504</t>
  </si>
  <si>
    <t>JEFE DE OFICINA</t>
  </si>
  <si>
    <t>JEFE DE OFICINA DE AUDITORIA</t>
  </si>
  <si>
    <t>JOSE LUIS</t>
  </si>
  <si>
    <t>MUNGUIA</t>
  </si>
  <si>
    <t>VASQUEZ</t>
  </si>
  <si>
    <t>TUXTEPEC,OAX</t>
  </si>
  <si>
    <t>05/02/2020</t>
  </si>
  <si>
    <t>07/02/2020</t>
  </si>
  <si>
    <t>8167452</t>
  </si>
  <si>
    <t>2572</t>
  </si>
  <si>
    <t>178</t>
  </si>
  <si>
    <t>12/02/2020</t>
  </si>
  <si>
    <t>https://drive.google.com/file/d/1QaS2iu7r4tGVu0BjSeJosDoe0LEKf4uy/view?usp=sharing</t>
  </si>
  <si>
    <t>612FF43A4358D3E06316C706E5E51C04</t>
  </si>
  <si>
    <t>3E1503</t>
  </si>
  <si>
    <t>ANALISTA</t>
  </si>
  <si>
    <t>BRENDA</t>
  </si>
  <si>
    <t>MORALES</t>
  </si>
  <si>
    <t>JIMENEZ</t>
  </si>
  <si>
    <t>ANALIZAR DOCUMENTACION</t>
  </si>
  <si>
    <t>8167429</t>
  </si>
  <si>
    <t>https://drive.google.com/file/d/1vc9TFpaVEqmUZtuRKGkPG7okaH9ae43p/view?usp=sharing</t>
  </si>
  <si>
    <t>33E6B943246C86807AEC03677282F64E</t>
  </si>
  <si>
    <t>VIRGINIA ESTHER R.</t>
  </si>
  <si>
    <t>MIRANDA</t>
  </si>
  <si>
    <t>SANDOVAL</t>
  </si>
  <si>
    <t>STA MARIA CHILAPÁ DE DIAZ</t>
  </si>
  <si>
    <t>06/02/2020</t>
  </si>
  <si>
    <t>8167453</t>
  </si>
  <si>
    <t>920</t>
  </si>
  <si>
    <t>70</t>
  </si>
  <si>
    <t>https://drive.google.com/file/d/1KJhAastyB6oR6NEYJ-Vop8C5s3k05hf3/view?usp=sharing</t>
  </si>
  <si>
    <t>034A3770CE2749EC22E72B7C9BE09FAC</t>
  </si>
  <si>
    <t>FLOR MAGDALENA</t>
  </si>
  <si>
    <t>FLORES</t>
  </si>
  <si>
    <t>AQUINO</t>
  </si>
  <si>
    <t>LEVANTAR ACTA</t>
  </si>
  <si>
    <t>8167454</t>
  </si>
  <si>
    <t>https://drive.google.com/file/d/1Cwz-MhzQKHEXIC5xu1qUKZvPDVrjEBQ7/view?usp=sharing</t>
  </si>
  <si>
    <t>0E8C3E485A414320F2B2FBF4D713C511</t>
  </si>
  <si>
    <t>MARITZA</t>
  </si>
  <si>
    <t>LOPEZ</t>
  </si>
  <si>
    <t>DESAHOGO DE DILIGENCIAS</t>
  </si>
  <si>
    <t>8167430</t>
  </si>
  <si>
    <t>1956</t>
  </si>
  <si>
    <t>94</t>
  </si>
  <si>
    <t>29/01/2020</t>
  </si>
  <si>
    <t>https://drive.google.com/file/d/1FHvpgWnKC6e_wJoNMZaEQxTHtqJrIlhw/view?usp=sharing</t>
  </si>
  <si>
    <t>22908185327E48E54D0000A7D9D0A7C8</t>
  </si>
  <si>
    <t>MANUEL EDUARDO</t>
  </si>
  <si>
    <t>TORRES</t>
  </si>
  <si>
    <t>PACHECO</t>
  </si>
  <si>
    <t>JUCHITAN DE ZARAGOZA</t>
  </si>
  <si>
    <t>27/01/2020</t>
  </si>
  <si>
    <t>8167431</t>
  </si>
  <si>
    <t>1603</t>
  </si>
  <si>
    <t>297</t>
  </si>
  <si>
    <t>30/01/2020</t>
  </si>
  <si>
    <t>https://drive.google.com/file/d/1uOAPG03j_Nwl4vZIoANVmQMZavAGa4yQ/view?usp=sharing</t>
  </si>
  <si>
    <t>99D406438BFB05D4CDD4F110E493DA94</t>
  </si>
  <si>
    <t>CRYSTAL VIRIDIANA</t>
  </si>
  <si>
    <t>LEON</t>
  </si>
  <si>
    <t>GOMEZ</t>
  </si>
  <si>
    <t>8167432</t>
  </si>
  <si>
    <t>1070</t>
  </si>
  <si>
    <t>180</t>
  </si>
  <si>
    <t>31/01/2020</t>
  </si>
  <si>
    <t>https://drive.google.com/file/d/1KfV-DHG1exdp-_fVPpqfPgMRkI_gnHJS/view?usp=sharing</t>
  </si>
  <si>
    <t>3E37594775CB82F6FA6239728C4EBCD8</t>
  </si>
  <si>
    <t>GREGORIO</t>
  </si>
  <si>
    <t>MARTINEZ</t>
  </si>
  <si>
    <t>JALAPA DEL MARQUEZ</t>
  </si>
  <si>
    <t>NOTIFICACION DE OFICIOS</t>
  </si>
  <si>
    <t>8167433</t>
  </si>
  <si>
    <t>1220</t>
  </si>
  <si>
    <t>https://drive.google.com/file/d/1io461jOHIKBN4Y_XaSoIhxAY-9sOS0Rg/view?usp=sharing</t>
  </si>
  <si>
    <t>9B721253B2A3D6D9FE0927B480BAC691</t>
  </si>
  <si>
    <t>FRANCISCA</t>
  </si>
  <si>
    <t>REYES</t>
  </si>
  <si>
    <t>AGUA FRIA 1</t>
  </si>
  <si>
    <t>INICIO DE AUDITORIA</t>
  </si>
  <si>
    <t>8167455</t>
  </si>
  <si>
    <t>1872</t>
  </si>
  <si>
    <t>https://drive.google.com/file/d/1OWVhNMr_huN36XfaXgeWSW0ILo5D6y8d/view?usp=sharing</t>
  </si>
  <si>
    <t>4D25E85129ADF10D6B61EA76A191D595</t>
  </si>
  <si>
    <t>ULISES JESUS</t>
  </si>
  <si>
    <t>HERNANDEZ</t>
  </si>
  <si>
    <t>SANTIAGO</t>
  </si>
  <si>
    <t>8167456</t>
  </si>
  <si>
    <t>https://drive.google.com/file/d/1-MyC0y8zE8a9Hl1uxKSyCKQbkPe5cnkz/view?usp=sharing</t>
  </si>
  <si>
    <t>B8FEE1C89F88E71019A4A2B984DAA9DF</t>
  </si>
  <si>
    <t>JOSE ALBERTO</t>
  </si>
  <si>
    <t>ORTEGA</t>
  </si>
  <si>
    <t>DIAZ</t>
  </si>
  <si>
    <t>BAHIA DE STA CRUZ HUATULCO</t>
  </si>
  <si>
    <t>8167434</t>
  </si>
  <si>
    <t>1720</t>
  </si>
  <si>
    <t>480</t>
  </si>
  <si>
    <t>https://drive.google.com/file/d/1pdawHmn36bxRuQgDBDQWQfzYfpNngXZu/view?usp=sharing</t>
  </si>
  <si>
    <t>DDD7FC3DFED740B537EEEE739A171065</t>
  </si>
  <si>
    <t>8167435</t>
  </si>
  <si>
    <t>04/02/2020</t>
  </si>
  <si>
    <t>https://drive.google.com/file/d/12epmKQQdDjoxKgNkdYSMHdnYRt602iYt/view?usp=sharing</t>
  </si>
  <si>
    <t>D699D22001580EFD56CD3C9EBCEC2746</t>
  </si>
  <si>
    <t>VIRGINIA</t>
  </si>
  <si>
    <t>10/11/2020</t>
  </si>
  <si>
    <t>11/02/2020</t>
  </si>
  <si>
    <t>8167457</t>
  </si>
  <si>
    <t>1446</t>
  </si>
  <si>
    <t>404</t>
  </si>
  <si>
    <t>14/02/2020</t>
  </si>
  <si>
    <t>https://drive.google.com/file/d/1Od_gHgvlNtriIusSeJ_F2fzA-167bIrF/view?usp=sharing</t>
  </si>
  <si>
    <t>15CBB35B365D0D89DB3725EAC0606BCC</t>
  </si>
  <si>
    <t>ANALIZAR DOC. Y NOTIFICAR OFICIOS</t>
  </si>
  <si>
    <t>13/02/2020</t>
  </si>
  <si>
    <t>8167476</t>
  </si>
  <si>
    <t>19/02/2020</t>
  </si>
  <si>
    <t>https://drive.google.com/file/d/1hYnrCZ-wIdOfNxWwSp3dOzRVNntcxPwk/view?usp=sharing</t>
  </si>
  <si>
    <t>D4986DEF276EF51DE82928278EF2E8FC</t>
  </si>
  <si>
    <t>8167436</t>
  </si>
  <si>
    <t>https://drive.google.com/file/d/1amis_m8OFBqPQDLvDSI1cAHGcZbZN36c/view?usp=sharing</t>
  </si>
  <si>
    <t>5EF65310E512E5F9D20149E0B1B3969F</t>
  </si>
  <si>
    <t>SUSANA LILIA</t>
  </si>
  <si>
    <t>SIERRA</t>
  </si>
  <si>
    <t>PUERTO ESCONDIDO</t>
  </si>
  <si>
    <t>8167437</t>
  </si>
  <si>
    <t>2075</t>
  </si>
  <si>
    <t>325</t>
  </si>
  <si>
    <t>https://drive.google.com/file/d/1mVxdSOGoMy517i42u7ZGqz8CJxItHndn/view?usp=sharing</t>
  </si>
  <si>
    <t>F0CA5B8676FCD8DAF90DE0A7B24A71C0</t>
  </si>
  <si>
    <t>LEIDY ARIANA</t>
  </si>
  <si>
    <t>CRUZ</t>
  </si>
  <si>
    <t>STA MARIA LACHIXIO</t>
  </si>
  <si>
    <t>10/02/2020</t>
  </si>
  <si>
    <t>8167463</t>
  </si>
  <si>
    <t>770</t>
  </si>
  <si>
    <t>230</t>
  </si>
  <si>
    <t>https://drive.google.com/file/d/1589eURwTBRqpAk1HXsk2-Of1gQTaLjQm/view?usp=sharing</t>
  </si>
  <si>
    <t>A746F92D22BEC0488DD175CFA22D4CED</t>
  </si>
  <si>
    <t>ROSELIA</t>
  </si>
  <si>
    <t>DIEGO</t>
  </si>
  <si>
    <t>17/02/2020</t>
  </si>
  <si>
    <t>18/02/2020</t>
  </si>
  <si>
    <t>8167464</t>
  </si>
  <si>
    <t>1683</t>
  </si>
  <si>
    <t>367</t>
  </si>
  <si>
    <t>20/02/2020</t>
  </si>
  <si>
    <t>https://drive.google.com/file/d/1NCOB3unosMvtwCwzefKZy-ItwJHWsbE-/view?usp=sharing</t>
  </si>
  <si>
    <t>162C7DD9BE96C47EABFE2AA2B4DC5894</t>
  </si>
  <si>
    <t>SOLEDAD</t>
  </si>
  <si>
    <t>GONZALEZ</t>
  </si>
  <si>
    <t>SAN PEDRO EL ALTO</t>
  </si>
  <si>
    <t>8167438</t>
  </si>
  <si>
    <t>250</t>
  </si>
  <si>
    <t>200</t>
  </si>
  <si>
    <t>https://drive.google.com/file/d/1zJM5WGh-cKYoHKpsWUP62qMjbQyFKDHl/view?usp=sharing</t>
  </si>
  <si>
    <t>D3A2BD5CC6D69725BF57779AE828CD9F</t>
  </si>
  <si>
    <t>HERNAN</t>
  </si>
  <si>
    <t>AGUILAR</t>
  </si>
  <si>
    <t>STA MARIA HUATULCO</t>
  </si>
  <si>
    <t>8167471</t>
  </si>
  <si>
    <t>2030</t>
  </si>
  <si>
    <t>-30</t>
  </si>
  <si>
    <t>https://drive.google.com/file/d/1Sa30AHiAGh6Mtmvdjxaar8-bBP_Q5blF/view?usp=sharing</t>
  </si>
  <si>
    <t>7FDA84AFD4D2E7676C0469709497A94C</t>
  </si>
  <si>
    <t>2A0609A</t>
  </si>
  <si>
    <t>OFICIAL ADMINISTRATIVO 6 A</t>
  </si>
  <si>
    <t>ADMINISTRATIVO</t>
  </si>
  <si>
    <t>HELI ADAN</t>
  </si>
  <si>
    <t>GUTIERREZ</t>
  </si>
  <si>
    <t>8167472</t>
  </si>
  <si>
    <t>https://drive.google.com/file/d/1fnZLLdpiCIY1BHRtC9pttTjGQBax8ZP3/view?usp=sharing</t>
  </si>
  <si>
    <t>D1ED3785366C229BFB5A9D06AD29BDAF</t>
  </si>
  <si>
    <t>OSMAR</t>
  </si>
  <si>
    <t>MATADAMAS</t>
  </si>
  <si>
    <t>SAN JOSE DEL PALMAR</t>
  </si>
  <si>
    <t>8167439</t>
  </si>
  <si>
    <t>1590</t>
  </si>
  <si>
    <t>310</t>
  </si>
  <si>
    <t>https://drive.google.com/file/d/1ZFa8g0N_et2fE1b_PGrNCRQUVW35CLK5/view?usp=sharing</t>
  </si>
  <si>
    <t>5BDDB4A680B61AC9E3D7259BAEAEF432</t>
  </si>
  <si>
    <t>ALBERTO JAVIER</t>
  </si>
  <si>
    <t>RAMIREZ</t>
  </si>
  <si>
    <t>PINACHO</t>
  </si>
  <si>
    <t>8167440</t>
  </si>
  <si>
    <t>https://drive.google.com/file/d/1zh4oJUTJKZJWn92eX6QiQROVtWCKoD9_/view?usp=sharing</t>
  </si>
  <si>
    <t>0833913BDFC745F92F3D677B01A5F8EE</t>
  </si>
  <si>
    <t>VENTURINA</t>
  </si>
  <si>
    <t>ESTUDILLO</t>
  </si>
  <si>
    <t>MEZA</t>
  </si>
  <si>
    <t>8167465</t>
  </si>
  <si>
    <t>https://drive.google.com/file/d/1YZ5yTwkzb9AJJMyz_AJj77xB_3dGKJNG/view?usp=sharing</t>
  </si>
  <si>
    <t>171D2CE5C844F77C1CE5A7CF174C3DD8</t>
  </si>
  <si>
    <t>HECTOR ERWING</t>
  </si>
  <si>
    <t>SALINAS</t>
  </si>
  <si>
    <t>CELIS</t>
  </si>
  <si>
    <t>8167441</t>
  </si>
  <si>
    <t>https://drive.google.com/file/d/15dYG8a1VEZ4FSiIUaDFskFcpq-rOrO1Y/view?usp=sharing</t>
  </si>
  <si>
    <t>4C5EBAAD328517FCB9C8C10A2824384E</t>
  </si>
  <si>
    <t>8167442</t>
  </si>
  <si>
    <t>1700</t>
  </si>
  <si>
    <t>500</t>
  </si>
  <si>
    <t>https://drive.google.com/file/d/1Y2rzHaGz0x5OzupeKqOyB51pyrQfmoWl/view?usp=sharing</t>
  </si>
  <si>
    <t>004E14EC96FF41A61AA6EADC385EB891</t>
  </si>
  <si>
    <t>ARANXA ESTEFANIA</t>
  </si>
  <si>
    <t>MEDINA</t>
  </si>
  <si>
    <t>ESCAMILLA</t>
  </si>
  <si>
    <t>8167443</t>
  </si>
  <si>
    <t>https://drive.google.com/file/d/1kU_2nVi84vOgzd81NFHqh5ufWzENG7FL/view?usp=sharing</t>
  </si>
  <si>
    <t>3988D5665BD82F3F631DC1EF23A34302</t>
  </si>
  <si>
    <t>8167444</t>
  </si>
  <si>
    <t>https://drive.google.com/file/d/16sJT_kX_yuo6qqUzleGaBKZ_DkuzclYI/view?usp=sharing</t>
  </si>
  <si>
    <t>D4BF1B850D0FE0030FD6F05AF44ECD88</t>
  </si>
  <si>
    <t>ANDRES</t>
  </si>
  <si>
    <t>MATIAS ROMERO</t>
  </si>
  <si>
    <t>8167445</t>
  </si>
  <si>
    <t>1636</t>
  </si>
  <si>
    <t>64</t>
  </si>
  <si>
    <t>https://drive.google.com/file/d/17lt-C2X7TCkjIrGt7LPDahh_3e0Aqv30/view?usp=sharing</t>
  </si>
  <si>
    <t>3F10A5961FB14884BE6B76CF16D363D1</t>
  </si>
  <si>
    <t>MARIA MAGDALENA</t>
  </si>
  <si>
    <t>ESPINOSA</t>
  </si>
  <si>
    <t>8167458</t>
  </si>
  <si>
    <t>2282</t>
  </si>
  <si>
    <t>268</t>
  </si>
  <si>
    <t>https://drive.google.com/file/d/1QYQqqMOUzCtSi3bT4cdAqIxcleX_ZFLr/view?usp=sharing</t>
  </si>
  <si>
    <t>DDA937E75A11635A0669E55851F59EF2</t>
  </si>
  <si>
    <t>PAOLA DENISE</t>
  </si>
  <si>
    <t>8167459</t>
  </si>
  <si>
    <t>1613</t>
  </si>
  <si>
    <t>237</t>
  </si>
  <si>
    <t>https://drive.google.com/file/d/1WVAdN15F5t1ZZgb_RUosPfxHa9RqI3z1/view?usp=sharing</t>
  </si>
  <si>
    <t>159C04D82AB3C89031E9F003E60071E3</t>
  </si>
  <si>
    <t>MARCOS</t>
  </si>
  <si>
    <t>CUEVAS</t>
  </si>
  <si>
    <t>8167466</t>
  </si>
  <si>
    <t>https://drive.google.com/file/d/1vsgqy3RNwh0hrEnQiaFTK86TqdUX537M/view?usp=sharing</t>
  </si>
  <si>
    <t>15DD223829F56B13652F0D1C2EC5EF8A</t>
  </si>
  <si>
    <t>MARCO AURELIO</t>
  </si>
  <si>
    <t>MARQUEZ</t>
  </si>
  <si>
    <t>PANTIGA</t>
  </si>
  <si>
    <t>8167467</t>
  </si>
  <si>
    <t>https://drive.google.com/file/d/1zWX6_lVX8sBQm-8r2BICQf-J6tbkE2Nz/view?usp=sharing</t>
  </si>
  <si>
    <t>DAECD1084A0C25DC4914F378B783D680</t>
  </si>
  <si>
    <t>2Y1202</t>
  </si>
  <si>
    <t>ANALISTA-CONFIANZA</t>
  </si>
  <si>
    <t>ANGELICA</t>
  </si>
  <si>
    <t>APARICIO</t>
  </si>
  <si>
    <t>LEVANTAR ACTA PARCIAL DOS</t>
  </si>
  <si>
    <t>8167446</t>
  </si>
  <si>
    <t>1231</t>
  </si>
  <si>
    <t>369</t>
  </si>
  <si>
    <t>https://drive.google.com/file/d/1pU6q5rPeyIHen9dykli023BBReBBZ2Vq/view?usp=sharing</t>
  </si>
  <si>
    <t>6A9E82DBB92AEE96C661521A07FC8FC6</t>
  </si>
  <si>
    <t>SANDRA GUADALUPE</t>
  </si>
  <si>
    <t>PATIÑO</t>
  </si>
  <si>
    <t>8167447</t>
  </si>
  <si>
    <t>1246</t>
  </si>
  <si>
    <t>354</t>
  </si>
  <si>
    <t>https://drive.google.com/file/d/10tE_cYb3mp9lKJElDtzTo1kcdgWTNvJT/view?usp=sharing</t>
  </si>
  <si>
    <t>9A94F1ADBC0D3AEB3469AA389F9750A0</t>
  </si>
  <si>
    <t>0J1702A</t>
  </si>
  <si>
    <t>JEFE DE DEPARTAMENTO</t>
  </si>
  <si>
    <t>JEFE DE DEPARTAMENTO AUDITOR</t>
  </si>
  <si>
    <t>MANUEL</t>
  </si>
  <si>
    <t>CRISPIN</t>
  </si>
  <si>
    <t>GARCIA</t>
  </si>
  <si>
    <t>DESAHOGO DE PRUEBA DE INSPECCION FISCAL</t>
  </si>
  <si>
    <t>8167473</t>
  </si>
  <si>
    <t>21/02/2020</t>
  </si>
  <si>
    <t>https://drive.google.com/file/d/1il-mgtHo0Q501fVdLWucOTs-I48Tt-9w/view?usp=sharing</t>
  </si>
  <si>
    <t>619496D1F31B701DFBA57A62DED03AE9</t>
  </si>
  <si>
    <t>2N1302</t>
  </si>
  <si>
    <t>ANALISTA-CTO.CFZA</t>
  </si>
  <si>
    <t>MARISOL</t>
  </si>
  <si>
    <t>MENDEZ</t>
  </si>
  <si>
    <t>8167474</t>
  </si>
  <si>
    <t>https://drive.google.com/file/d/1UPLxvMw4V63WgyUQriCTUfUs6YAkgTjK/view?usp=sharing</t>
  </si>
  <si>
    <t>B0F86AD6E2195606E96ED245F8187965</t>
  </si>
  <si>
    <t>8167475</t>
  </si>
  <si>
    <t>https://drive.google.com/file/d/1p1MQygmtPYnhb0t1p_a28Oapn2aL_omu/view?usp=sharing</t>
  </si>
  <si>
    <t>C3C163585FBCB59DC53A8146A8E41078</t>
  </si>
  <si>
    <t>DORIS BELEN</t>
  </si>
  <si>
    <t>BAUTISTA</t>
  </si>
  <si>
    <t>8167448</t>
  </si>
  <si>
    <t>1434</t>
  </si>
  <si>
    <t>166</t>
  </si>
  <si>
    <t>https://drive.google.com/file/d/1Vw_98Ifus9e9VhuvJfeIUKm-Z8ETEj74/view?usp=sharing</t>
  </si>
  <si>
    <t>7C4E253CE3D114EFBB163771E6F1AADB</t>
  </si>
  <si>
    <t>GREGORIO BERNARDO</t>
  </si>
  <si>
    <t>IBAÑEZ</t>
  </si>
  <si>
    <t>MIAHUATLAN DE P.</t>
  </si>
  <si>
    <t>8167449</t>
  </si>
  <si>
    <t>740</t>
  </si>
  <si>
    <t>https://drive.google.com/file/d/1C0-higq5hXKj-svJN_WtWpk_uhuhVs4_/view?usp=sharing</t>
  </si>
  <si>
    <t>CB165DDB99DEC9F075144FE6E25F83A3</t>
  </si>
  <si>
    <t>ATANACIO</t>
  </si>
  <si>
    <t>GASPAR</t>
  </si>
  <si>
    <t>NOTIFICAR OFICIOS</t>
  </si>
  <si>
    <t>8167460</t>
  </si>
  <si>
    <t>https://drive.google.com/file/d/1dh6kMuKZKie9ZK1Q0UJc-lX-Mne8F-LH/view?usp=sharing</t>
  </si>
  <si>
    <t>CDCD7C23B16A6CA3E76F36A362C2805E</t>
  </si>
  <si>
    <t>8167461</t>
  </si>
  <si>
    <t>https://drive.google.com/file/d/1DV6x8u7q3-3lPFH7S4UqywMYTJQK6oyj/view?usp=sharing</t>
  </si>
  <si>
    <t>79A00B395FF0FACADDD9B8D0E5F720D6</t>
  </si>
  <si>
    <t>8167462</t>
  </si>
  <si>
    <t>https://drive.google.com/file/d/1ZENWVb_QXjsisHaAU6mNcmwRis1dgL0R/view?usp=sharing</t>
  </si>
  <si>
    <t>53FB24B61E8C2933BAB016186017707A</t>
  </si>
  <si>
    <t>8167450</t>
  </si>
  <si>
    <t>https://drive.google.com/file/d/1slbVFw7xI_VPSYIH4OABFm9wyZUxjsQT/view?usp=sharing</t>
  </si>
  <si>
    <t>955A509955F5A6F737A430650F24B86F</t>
  </si>
  <si>
    <t>ESMERALDA</t>
  </si>
  <si>
    <t>CABALLERO</t>
  </si>
  <si>
    <t>8167451</t>
  </si>
  <si>
    <t>2230</t>
  </si>
  <si>
    <t>520</t>
  </si>
  <si>
    <t>https://drive.google.com/file/d/1f4I53OvlnW-wQVrqUcAi3Bdya2d7UeKE/view?usp=sharing</t>
  </si>
  <si>
    <t>F825E60A379A61D844BDE1E1FFF406AF</t>
  </si>
  <si>
    <t>2M1109A</t>
  </si>
  <si>
    <t>TECNICO 11 A</t>
  </si>
  <si>
    <t>ROGELIO RAFAEL</t>
  </si>
  <si>
    <t>BLAS</t>
  </si>
  <si>
    <t>DOMINGUEZ</t>
  </si>
  <si>
    <t>8167468</t>
  </si>
  <si>
    <t>1810</t>
  </si>
  <si>
    <t>190</t>
  </si>
  <si>
    <t>https://drive.google.com/file/d/1nPuOrjSK9duz8WWhu1aXSvbLgJ_47Ac0/view?usp=sharing</t>
  </si>
  <si>
    <t>36629B869E121E43411E28994072CC9B</t>
  </si>
  <si>
    <t>LAZARO</t>
  </si>
  <si>
    <t>8167469</t>
  </si>
  <si>
    <t>https://drive.google.com/file/d/1amh0K5HbYvAt6q_VmslOVrKE0WQ_K73K/view?usp=sharing</t>
  </si>
  <si>
    <t>DF65238EEA8B7CA52F763FA7935F1E8C</t>
  </si>
  <si>
    <t>2Y1504</t>
  </si>
  <si>
    <t>YOSHIRA</t>
  </si>
  <si>
    <t>GALLEGOS</t>
  </si>
  <si>
    <t>CHIÑAS</t>
  </si>
  <si>
    <t>SALINA CRUZ</t>
  </si>
  <si>
    <t>8167470</t>
  </si>
  <si>
    <t>1300</t>
  </si>
  <si>
    <t>https://drive.google.com/file/d/1mFYU1xnjRYgc4tgTjcKJPOw_DHCSUu8o/view?usp=sharing</t>
  </si>
  <si>
    <t>32F93098B35CD75F3DBBBF3026942A12</t>
  </si>
  <si>
    <t>SANTO DOMINGO TONALA</t>
  </si>
  <si>
    <t>VERIFICACION DE DOMICILIO</t>
  </si>
  <si>
    <t>8167484</t>
  </si>
  <si>
    <t>1060</t>
  </si>
  <si>
    <t>-70</t>
  </si>
  <si>
    <t>https://drive.google.com/file/d/1zUgJy8ucbSskbgWhhLJIPIBz-lDO3juW/view?usp=sharing</t>
  </si>
  <si>
    <t>C9F254DCB055E7C63DF335AC823B8FB2</t>
  </si>
  <si>
    <t>NOTIFICAR OFICIO, LEVANTAR ACTA Y ANALIZAR DOC</t>
  </si>
  <si>
    <t>8167485</t>
  </si>
  <si>
    <t>2500</t>
  </si>
  <si>
    <t>25/02/2020</t>
  </si>
  <si>
    <t>https://drive.google.com/file/d/1ENuHI2NQP-u0I13UFf1N5WfDqsr7M8Qn/view?usp=sharing</t>
  </si>
  <si>
    <t>432583DF043E3ECA961D09719DDC84ED</t>
  </si>
  <si>
    <t>INICIO DE VERIFICACION DE DOMICILIO</t>
  </si>
  <si>
    <t>8167486</t>
  </si>
  <si>
    <t>1416</t>
  </si>
  <si>
    <t>284</t>
  </si>
  <si>
    <t>https://drive.google.com/file/d/1wHSGUK3dU7WYIKNHPe3ZZSfe6PGfRfxs/view?usp=sharing</t>
  </si>
  <si>
    <t>7C05503B17649DA7C2D0A45E445483D6</t>
  </si>
  <si>
    <t>ROLANDO ULISES</t>
  </si>
  <si>
    <t>NOCHIXTLAN</t>
  </si>
  <si>
    <t>26/02/2020</t>
  </si>
  <si>
    <t>27/02/2020</t>
  </si>
  <si>
    <t>8167503</t>
  </si>
  <si>
    <t>870</t>
  </si>
  <si>
    <t>80</t>
  </si>
  <si>
    <t>02/03/2020</t>
  </si>
  <si>
    <t>https://drive.google.com/file/d/1rrnW2CGKagEx7gM0HqY9UfwVcVel_Oxh/view?usp=sharing</t>
  </si>
  <si>
    <t>7C92649996D1919096AA650FD1722869</t>
  </si>
  <si>
    <t>2M1014A</t>
  </si>
  <si>
    <t>TECNICO 10 A</t>
  </si>
  <si>
    <t>JAVIER</t>
  </si>
  <si>
    <t>CANO</t>
  </si>
  <si>
    <t>8167504</t>
  </si>
  <si>
    <t>https://drive.google.com/file/d/1LT8K0cmF-kxb0DkcU8ImRKOqjLxp_TRi/view?usp=sharing</t>
  </si>
  <si>
    <t>414A08BFB9E5F68AC45E8078BACAA735</t>
  </si>
  <si>
    <t>2P1329A</t>
  </si>
  <si>
    <t>TECNICO ESPECIALIZADO 13 A</t>
  </si>
  <si>
    <t>JOSE MANUEL</t>
  </si>
  <si>
    <t>CASTELLANOS</t>
  </si>
  <si>
    <t>8167505</t>
  </si>
  <si>
    <t>960</t>
  </si>
  <si>
    <t>30</t>
  </si>
  <si>
    <t>https://drive.google.com/file/d/1ndQFNkLYps3BXk6G07dWcR9F0mwLZJ_1/view?usp=sharing</t>
  </si>
  <si>
    <t>40C5496479D21836442F79B9884DE574</t>
  </si>
  <si>
    <t>GLORIA MARTHA</t>
  </si>
  <si>
    <t>05/03/2020</t>
  </si>
  <si>
    <t>06/03/2020</t>
  </si>
  <si>
    <t>8167522</t>
  </si>
  <si>
    <t>2200</t>
  </si>
  <si>
    <t>10/03/2020</t>
  </si>
  <si>
    <t>https://drive.google.com/file/d/1jW0g20tsmyHSDDpg5diO0jo122yK2G6i/view?usp=sharing</t>
  </si>
  <si>
    <t>7C66925D4565DD00434938A904DD8657</t>
  </si>
  <si>
    <t>8167523</t>
  </si>
  <si>
    <t>https://drive.google.com/file/d/1CXRNwfZIKXzL1uQxDuRT8Hn4BIagdyp_/view?usp=sharing</t>
  </si>
  <si>
    <t>D6A72B4D5094CAF02899C203A5BFC692</t>
  </si>
  <si>
    <t>8167524</t>
  </si>
  <si>
    <t>2008</t>
  </si>
  <si>
    <t>-8</t>
  </si>
  <si>
    <t>https://drive.google.com/file/d/1PnhzY9DduFJopSue3J4t4o5_vv8mBAp9/view?usp=sharing</t>
  </si>
  <si>
    <t>44275BA8602D95E29A21801E28DE3C3E</t>
  </si>
  <si>
    <t>MARBELLA IRAIS</t>
  </si>
  <si>
    <t>PUTLA</t>
  </si>
  <si>
    <t>8167487</t>
  </si>
  <si>
    <t>1440</t>
  </si>
  <si>
    <t>https://drive.google.com/file/d/1uafm-Scq7K060K8Y3HiaS1THVmlA3-Yf/view?usp=sharing</t>
  </si>
  <si>
    <t>F5BB39F9E7CE41E5738B8ACAC9131713</t>
  </si>
  <si>
    <t>GILDARDO</t>
  </si>
  <si>
    <t>8167506</t>
  </si>
  <si>
    <t>1573</t>
  </si>
  <si>
    <t>127</t>
  </si>
  <si>
    <t>28/02/2020</t>
  </si>
  <si>
    <t>https://drive.google.com/file/d/1JZGR5sMpnqqvkTNyv9h6uFFUGGKgwFGO/view?usp=sharing</t>
  </si>
  <si>
    <t>33CEB1246608A57BA1B20006B343CB7F</t>
  </si>
  <si>
    <t>8167525</t>
  </si>
  <si>
    <t>300</t>
  </si>
  <si>
    <t>https://drive.google.com/file/d/1yPtAFGM4fEmFgBk_O-vKWU64KJwVTgxp/view?usp=sharing</t>
  </si>
  <si>
    <t>BA6EE712C80D6AFC38196903EFF44337</t>
  </si>
  <si>
    <t>8167488</t>
  </si>
  <si>
    <t>https://drive.google.com/file/d/18EWipeu_fFtQ-Cx9r9CtYjLjL8Hvhnuo/view?usp=sharing</t>
  </si>
  <si>
    <t>14BE0EAFAAEE1B9D1BB7B07127D68896</t>
  </si>
  <si>
    <t>ALEJANDRO</t>
  </si>
  <si>
    <t>ARREOLA</t>
  </si>
  <si>
    <t>8167489</t>
  </si>
  <si>
    <t>https://drive.google.com/file/d/1PfkppDvEhRoWVpE-QSuR9LYxXO4z7_hu/view?usp=sharing</t>
  </si>
  <si>
    <t>9D0BD9A4B9EDF432637C4B711482A271</t>
  </si>
  <si>
    <t>GUADALUPE INES</t>
  </si>
  <si>
    <t>VIVAR</t>
  </si>
  <si>
    <t>ALVARADO</t>
  </si>
  <si>
    <t>TLAXIACO</t>
  </si>
  <si>
    <t>8167490</t>
  </si>
  <si>
    <t>950</t>
  </si>
  <si>
    <t>24/02/2020</t>
  </si>
  <si>
    <t>https://drive.google.com/file/d/1W7UJArfuQj5I5lpfYsbZb-HFMFPsJcb6/view?usp=sharing</t>
  </si>
  <si>
    <t>42CF7F3E0C0FC09F6615C4F41E777575</t>
  </si>
  <si>
    <t>GUADALUPE DE CISNEROS</t>
  </si>
  <si>
    <t>INICIO DE AUDITORIA Y ANALIZAR DOC</t>
  </si>
  <si>
    <t>8167507</t>
  </si>
  <si>
    <t>03/03/2020</t>
  </si>
  <si>
    <t>https://drive.google.com/file/d/1Sn9JwD99hYzVy3kBnH0Sr-9JfIr2gE6U/view?usp=sharing</t>
  </si>
  <si>
    <t>B9DB6D37AD537CFD8612A25C1914B0C8</t>
  </si>
  <si>
    <t>8167508</t>
  </si>
  <si>
    <t>https://drive.google.com/file/d/1-DKkB3KPo_AqV0Tyr8T8STFNJ-dRs01e/view?usp=sharing</t>
  </si>
  <si>
    <t>68912AFD10E8E7E8434831C3A0423134</t>
  </si>
  <si>
    <t>8167509</t>
  </si>
  <si>
    <t>604</t>
  </si>
  <si>
    <t>https://drive.google.com/file/d/1Hw-4BxVLmuCxdG0VH_uVyx5sV_H0xZ8C/view?usp=sharing</t>
  </si>
  <si>
    <t>46D551B2F9274A46527997549693D5C0</t>
  </si>
  <si>
    <t>FELIPE</t>
  </si>
  <si>
    <t>SIBAJA</t>
  </si>
  <si>
    <t>8167526</t>
  </si>
  <si>
    <t>https://drive.google.com/file/d/1ITw0oEUao2NAbd_w8cZLtIyqn52exVgx/view?usp=sharing</t>
  </si>
  <si>
    <t>3CAA4818F4D566E39400AA0582C288F6</t>
  </si>
  <si>
    <t>8167527</t>
  </si>
  <si>
    <t>1532</t>
  </si>
  <si>
    <t>168</t>
  </si>
  <si>
    <t>https://drive.google.com/file/d/1--1Pv3mSIpkXPo8mtwWdG-v5LHuBF3HL/view?usp=sharing</t>
  </si>
  <si>
    <t>3D8D69AB3EBFFBCD2057C5D0F9B5EFBA</t>
  </si>
  <si>
    <t>8167528</t>
  </si>
  <si>
    <t>https://drive.google.com/file/d/1B55aTNrPpM0DzGTX18xQ5YDHtbdTrx-u/view?usp=sharing</t>
  </si>
  <si>
    <t>023F5E7D59B2EC078DD34FA3FE306C70</t>
  </si>
  <si>
    <t>2A0801A</t>
  </si>
  <si>
    <t>OFICIAL ADMINISTRATIVO 8 A</t>
  </si>
  <si>
    <t>JOSEFINA</t>
  </si>
  <si>
    <t>8167491</t>
  </si>
  <si>
    <t>https://drive.google.com/file/d/1q1fVMYBRH7g92wJIfktmO3QROQOZf7mL/view?usp=sharing</t>
  </si>
  <si>
    <t>E3A5057E9E302C1D573BABC0B5305F44</t>
  </si>
  <si>
    <t>8167492</t>
  </si>
  <si>
    <t>2124</t>
  </si>
  <si>
    <t>976</t>
  </si>
  <si>
    <t>https://drive.google.com/file/d/1qpjVDiDf6m__uBheDxuNJ3Mfm79JSNsl/view?usp=sharing</t>
  </si>
  <si>
    <t>96BF169AE0862D58716653D991F6BEDA</t>
  </si>
  <si>
    <t>8167493</t>
  </si>
  <si>
    <t>https://drive.google.com/file/d/1cBBeAirAF3ntvlJfdmdybSMwOk-sULQP/view?usp=sharing</t>
  </si>
  <si>
    <t>E310793732C20328A025EFB0904AD244</t>
  </si>
  <si>
    <t>8167510</t>
  </si>
  <si>
    <t>https://drive.google.com/file/d/1ldAAnyMC1Re1mtTnHC58Wnrz7DdXz9Qy/view?usp=sharing</t>
  </si>
  <si>
    <t>16B864C92CDF9C8DD741B085658F04BE</t>
  </si>
  <si>
    <t>MARITZA YESENIA</t>
  </si>
  <si>
    <t>SANCHEZ</t>
  </si>
  <si>
    <t>ANTONIO</t>
  </si>
  <si>
    <t>8167511</t>
  </si>
  <si>
    <t>1418</t>
  </si>
  <si>
    <t>632</t>
  </si>
  <si>
    <t>https://drive.google.com/file/d/1q3sxeQB1g9xiN4VVmDEhci2Kin6m06WB/view?usp=sharing</t>
  </si>
  <si>
    <t>6965F74244F1159742FB1DAE7C04F79D</t>
  </si>
  <si>
    <t>8167512</t>
  </si>
  <si>
    <t>https://drive.google.com/file/d/1SrbeAA7WT1VYVpipb263Sqe1gRYHx7Qz/view?usp=sharing</t>
  </si>
  <si>
    <t>459F54E8BACCC76C49AE536EF3A38BE0</t>
  </si>
  <si>
    <t>01/04/2020</t>
  </si>
  <si>
    <t>30/06/2020</t>
  </si>
  <si>
    <t>NO DISPONIBLE, VER NOTA</t>
  </si>
  <si>
    <t>8167529</t>
  </si>
  <si>
    <t>LA SECRETARÍA DE FINANZAS INFORMA QUE POR MOTIVO DE CONTINGENCIA Y PARA SALVAGUARDAR A LOS EMPLEADOS DEL GOBIERNO DEL ESTADO, LAS COMISIONES FUERON PAUSADAS HASTA NUEVO AVISO, EN ESTE SENTIDO EN EL PRESENTE TRIMESTRE NO SE CUENTA CON INFORMACIÓN QUE REPORTAR, POR LO CUAL SE DEJAN EN BLANCO LO CRITERIOS HIPERVÍNCULOS, CATÁLOGOS Y NUMÉRICOS, PUES EL FORMATO NO PERMITE INGRESAR LA LEYENDA "NO DISPONIBLE, VER NOTA", YA QUE AL MOMENTO DE LA CARGA MARCARÍA ERROR.</t>
  </si>
  <si>
    <t>4F85193A5283D7EA54674ECFD560CFB3</t>
  </si>
  <si>
    <t>01/07/2020</t>
  </si>
  <si>
    <t>30/09/2020</t>
  </si>
  <si>
    <t>8167530</t>
  </si>
  <si>
    <t>C06D8401362A6D65158681482CDA1B99</t>
  </si>
  <si>
    <t>01/10/2020</t>
  </si>
  <si>
    <t>31/12/2020</t>
  </si>
  <si>
    <t>8167531</t>
  </si>
  <si>
    <t>14AA0C80782F3D8726679515278B7495</t>
  </si>
  <si>
    <t>ZAMARIO</t>
  </si>
  <si>
    <t>8167494</t>
  </si>
  <si>
    <t>1695</t>
  </si>
  <si>
    <t>305</t>
  </si>
  <si>
    <t>https://drive.google.com/file/d/1GVZyylfaqh0TWqBLVPA3I8ne2QsWw6xK/view?usp=sharing</t>
  </si>
  <si>
    <t>D879ABF2E6773A4864CA7F6F3F54C03C</t>
  </si>
  <si>
    <t>DEJAR CITATORIO Y NOTIFICAR OFICIO</t>
  </si>
  <si>
    <t>8167495</t>
  </si>
  <si>
    <t>https://drive.google.com/file/d/1gFeHoNBgTC5-UCJtIVOwuvShAK_JYTPg/view?usp=sharing</t>
  </si>
  <si>
    <t>CFB0676716B97FBD9E355B141B8732BF</t>
  </si>
  <si>
    <t>8167496</t>
  </si>
  <si>
    <t>192</t>
  </si>
  <si>
    <t>https://drive.google.com/file/d/1o9Jw73AGM1gUpuE4f6PO_KidsoxsyeNu/view?usp=sharing</t>
  </si>
  <si>
    <t>363EB53412C472F8720DD372D3BFA2C0</t>
  </si>
  <si>
    <t>8167513</t>
  </si>
  <si>
    <t>https://drive.google.com/file/d/1-6p9qDskOlWqQ3mPHHhQcQZXhAcqduhV/view?usp=sharing</t>
  </si>
  <si>
    <t>314C10F4BE88BD14402E4150CC1D386E</t>
  </si>
  <si>
    <t>8167514</t>
  </si>
  <si>
    <t>https://drive.google.com/file/d/1Bopr2rrgg2NtU3tQ2oqD9pwoCkubBknt/view?usp=sharing</t>
  </si>
  <si>
    <t>635D7791544CEC27BCAC0077E1558F67</t>
  </si>
  <si>
    <t>JUXTLAHUACA</t>
  </si>
  <si>
    <t>8167515</t>
  </si>
  <si>
    <t>1110</t>
  </si>
  <si>
    <t>140</t>
  </si>
  <si>
    <t>https://drive.google.com/file/d/144Zs3VSV-b9UzDCA5mcvjepFLi1gfoZZ/view?usp=sharing</t>
  </si>
  <si>
    <t>8EC52A3340C3047C63AD33672CEE9D2D</t>
  </si>
  <si>
    <t>REYNALDO CESAR</t>
  </si>
  <si>
    <t>8167497</t>
  </si>
  <si>
    <t>1431</t>
  </si>
  <si>
    <t>69</t>
  </si>
  <si>
    <t>https://drive.google.com/file/d/1gSRCssblthF32VIVkaSD7vRcjieKaqSg/view?usp=sharing</t>
  </si>
  <si>
    <t>C2D6F17F070D9B8C45D87B268007BBD0</t>
  </si>
  <si>
    <t>8167498</t>
  </si>
  <si>
    <t>1530</t>
  </si>
  <si>
    <t>https://drive.google.com/file/d/11w7QVvpikblqT7grcGCYEw_LLF08E_8H/view?usp=sharing</t>
  </si>
  <si>
    <t>C735255CD89BCB824DDCAFF9CFEB717B</t>
  </si>
  <si>
    <t>CECILIA LIZBETH</t>
  </si>
  <si>
    <t>OLIVERA</t>
  </si>
  <si>
    <t>8167499</t>
  </si>
  <si>
    <t>https://drive.google.com/file/d/12BR2kOn81_cQafiFApBjTRNAuB4zk1FG/view?usp=sharing</t>
  </si>
  <si>
    <t>9F96691915895C90C7FC4A7487577268</t>
  </si>
  <si>
    <t>8167516</t>
  </si>
  <si>
    <t>1040</t>
  </si>
  <si>
    <t>https://drive.google.com/file/d/1qJx6Xc4Ytwm5BHkAvYb_tGibyBAzfBc3/view?usp=sharing</t>
  </si>
  <si>
    <t>BDEC35AC15B8FC2750CDFC4D475DE33D</t>
  </si>
  <si>
    <t>8167517</t>
  </si>
  <si>
    <t>https://drive.google.com/file/d/1fh9pqHusbnoTA14yg0SiiAG8rZvCfhCJ/view?usp=sharing</t>
  </si>
  <si>
    <t>389D240B29ABB54AD14571D559BE53DB</t>
  </si>
  <si>
    <t>04/03/2020</t>
  </si>
  <si>
    <t>8167518</t>
  </si>
  <si>
    <t>https://drive.google.com/file/d/1TMbMkomvEvCqz5XHbwvgwsW6QvFN5ATu/view?usp=sharing</t>
  </si>
  <si>
    <t>B990437967B62C963ECA5CEEF447A5A9</t>
  </si>
  <si>
    <t>8167500</t>
  </si>
  <si>
    <t>https://drive.google.com/file/d/1T_Lzpw8zknZO9djJ67vfRrwktOj67nCP/view?usp=sharing</t>
  </si>
  <si>
    <t>899183A7169CB967E5CFF44D810AEFB5</t>
  </si>
  <si>
    <t>8167501</t>
  </si>
  <si>
    <t>2448</t>
  </si>
  <si>
    <t>102</t>
  </si>
  <si>
    <t>https://drive.google.com/file/d/1qgKNJIV8Bq0IwidroHMm4xmAH_XZjx2z/view?usp=sharing</t>
  </si>
  <si>
    <t>2F605864022D13F7BBBF5299C4B53579</t>
  </si>
  <si>
    <t>8167502</t>
  </si>
  <si>
    <t>1748</t>
  </si>
  <si>
    <t>https://drive.google.com/file/d/183qZj398Op9Mi9Wwskag0iszqCjxUxtJ/view?usp=sharing</t>
  </si>
  <si>
    <t>996D7C85E0BA466A82D3E35EB7B8615B</t>
  </si>
  <si>
    <t>JESSICA</t>
  </si>
  <si>
    <t>8167519</t>
  </si>
  <si>
    <t>https://drive.google.com/file/d/1rtBmqeFCErWOPbLSBt703IqLhXZhkYIl/view?usp=sharing</t>
  </si>
  <si>
    <t>90C945ABB3335221AE05CD6699616EEC</t>
  </si>
  <si>
    <t>8167520</t>
  </si>
  <si>
    <t>https://drive.google.com/file/d/1qo0go4Gkvlig2iNvahSx4ZK5-zjJCAOR/view?usp=sharing</t>
  </si>
  <si>
    <t>9D0D3BBD668A3D596A0B98D625A8233D</t>
  </si>
  <si>
    <t>8167521</t>
  </si>
  <si>
    <t>https://drive.google.com/file/d/1LqSHYWD1R783EmCyfd--x8fnmfYu3b_Z/view?usp=sharing</t>
  </si>
  <si>
    <t>EB21F78A38593A48585C7C9129F612B0</t>
  </si>
  <si>
    <t>8167483</t>
  </si>
  <si>
    <t>https://drive.google.com/file/d/1aAbOFRc7cF-2LjQeH09RrvKJHbLxf_fz/view?usp=sharing</t>
  </si>
  <si>
    <t>A4BB21E449087F4B472B1DD2971139CC</t>
  </si>
  <si>
    <t>SAN PEDRO JICAYAN</t>
  </si>
  <si>
    <t>20/01/2020</t>
  </si>
  <si>
    <t>21/01/2020</t>
  </si>
  <si>
    <t>8167418</t>
  </si>
  <si>
    <t>590</t>
  </si>
  <si>
    <t>23/01/2019</t>
  </si>
  <si>
    <t>https://drive.google.com/file/d/1bgA-zFSEhfUo_JQoqWr6ULMnQwTglMJn/view?usp=sharing</t>
  </si>
  <si>
    <t>08E7B1DA240DFD92E388ADEB401E4647</t>
  </si>
  <si>
    <t>8167419</t>
  </si>
  <si>
    <t>2144</t>
  </si>
  <si>
    <t>256</t>
  </si>
  <si>
    <t>https://drive.google.com/file/d/1Fo-mCmBAhxUmWdbo3FGHy3hASEr0PlF1/view?usp=sharing</t>
  </si>
  <si>
    <t>31F2F05CD24EDB6323115903D0AFDD95</t>
  </si>
  <si>
    <t>CUICATLAN</t>
  </si>
  <si>
    <t>8167423</t>
  </si>
  <si>
    <t>795</t>
  </si>
  <si>
    <t>https://drive.google.com/file/d/1b77m6H44Uwc6eqzIkBBMaun98DOgaCu3/view?usp=sharing</t>
  </si>
  <si>
    <t>AF75FC22091F12D05B973B92F874752E</t>
  </si>
  <si>
    <t>8167420</t>
  </si>
  <si>
    <t>2314</t>
  </si>
  <si>
    <t>436</t>
  </si>
  <si>
    <t>https://drive.google.com/file/d/1yFWnXGbk7gjKbJ9ZIVvpDWuYSgzjESoA/view?usp=sharing</t>
  </si>
  <si>
    <t>34BED773FEB7BD57A158939A4DF83C25</t>
  </si>
  <si>
    <t>0D2203A</t>
  </si>
  <si>
    <t>DIRECTOR</t>
  </si>
  <si>
    <t>DIRECTOR DE AUDITORIA FISCAL</t>
  </si>
  <si>
    <t>IRAN DARIO</t>
  </si>
  <si>
    <t>PEREZ</t>
  </si>
  <si>
    <t>CD DE MEXICO</t>
  </si>
  <si>
    <t>REUNION DE TRABAJO</t>
  </si>
  <si>
    <t>16/01/2020</t>
  </si>
  <si>
    <t>8167421</t>
  </si>
  <si>
    <t>750</t>
  </si>
  <si>
    <t>https://drive.google.com/file/d/1rXLkik34U_4WioA3zAwE0z3txy4qRgpm/view?usp=sharing</t>
  </si>
  <si>
    <t>0AAFA44988BA03F2076DE93BA6CD9062</t>
  </si>
  <si>
    <t>ACEPTACION DE CARGO COMO PERITO CONTABLE</t>
  </si>
  <si>
    <t>17/01/2020</t>
  </si>
  <si>
    <t>8167422</t>
  </si>
  <si>
    <t>1878</t>
  </si>
  <si>
    <t>72</t>
  </si>
  <si>
    <t>https://drive.google.com/file/d/15Z6S89W6sBVQYY4Lhulf92YFqewsg8Gk/view?usp=sharing</t>
  </si>
  <si>
    <t>2B50414959D944348C71C771B06BCCA5</t>
  </si>
  <si>
    <t>8167424</t>
  </si>
  <si>
    <t>https://drive.google.com/file/d/1BCASy7rnnOriT0k8AD_M52rtjiDUNcDf/view?usp=sharing</t>
  </si>
  <si>
    <t>4B73A8F1C59E61ABA7EDB32509A49363</t>
  </si>
  <si>
    <t>8167425</t>
  </si>
  <si>
    <t>https://drive.google.com/file/d/15nMr6zAZpE9l7nHM8v2ncWxw8am31eDu/view?usp=sharing</t>
  </si>
  <si>
    <t>AC57DEBEE3738DFA856D16DAA64693B9</t>
  </si>
  <si>
    <t>8167426</t>
  </si>
  <si>
    <t>https://drive.google.com/file/d/1F3Bu9f8XALpfc78BTefHhdpt03M0Da5v/view?usp=sharing</t>
  </si>
  <si>
    <t>7ACA8BF093129FD2B1C096EE583FF157</t>
  </si>
  <si>
    <t>PIEDRA PARADA</t>
  </si>
  <si>
    <t>8167477</t>
  </si>
  <si>
    <t>2108</t>
  </si>
  <si>
    <t>92</t>
  </si>
  <si>
    <t>https://drive.google.com/file/d/1hsNaJ-1FLsjEIfwZiR3EKWGWOZSh79_x/view?usp=sharing</t>
  </si>
  <si>
    <t>A916EF785F04DB391508CEA2FA46F30D</t>
  </si>
  <si>
    <t>INICIO DE VISITA DOMIICILIARIA Y ANALISIS DE DOC.</t>
  </si>
  <si>
    <t>8167479</t>
  </si>
  <si>
    <t>https://drive.google.com/file/d/1avyl_AcakVnSkXt0GL7-24sxTSxVagmN/view?usp=sharing</t>
  </si>
  <si>
    <t>FF061E34ADDAA32847593304295DBA22</t>
  </si>
  <si>
    <t>8167480</t>
  </si>
  <si>
    <t>https://drive.google.com/file/d/1_ARz3ZhGO_OyDWjOgpPOXci8Lv2-9nwA/view?usp=sharing</t>
  </si>
  <si>
    <t>80AF098707104EF4A6A13D0EF2203E6A</t>
  </si>
  <si>
    <t>2Y1204</t>
  </si>
  <si>
    <t>AUDITOR-CONTRATO-CONFIANZA</t>
  </si>
  <si>
    <t>JULIO CESAR</t>
  </si>
  <si>
    <t>8167478</t>
  </si>
  <si>
    <t>2416</t>
  </si>
  <si>
    <t>-216</t>
  </si>
  <si>
    <t>https://drive.google.com/file/d/1JQPu02rx0G-MHGDELW2PeqbVCLauXtvQ/view?usp=sharing</t>
  </si>
  <si>
    <t>C3914252EB03DF84EAE122E1A4FD9389</t>
  </si>
  <si>
    <t>FRANCISCO</t>
  </si>
  <si>
    <t>RUIZ</t>
  </si>
  <si>
    <t>8167481</t>
  </si>
  <si>
    <t>https://drive.google.com/file/d/1rn7yzHkSbaWmGB6EcicBInIXfBu5OWjL/view?usp=sharing</t>
  </si>
  <si>
    <t>4512D31AC34215DFB15D6507B61EC1D3</t>
  </si>
  <si>
    <t>8167482</t>
  </si>
  <si>
    <t>https://drive.google.com/file/d/1hoDLx60wMxMVSTS7S2wQdvgobb-E484L/view?usp=sharing</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</si>
  <si>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</si>
  <si>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</si>
  <si>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</si>
  <si>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</si>
  <si>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</si>
  <si>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</si>
  <si>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</si>
  <si>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</si>
  <si>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</si>
  <si>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</si>
  <si>
    <t>Representación</t>
  </si>
  <si>
    <t>Internacional</t>
  </si>
  <si>
    <t>47702</t>
  </si>
  <si>
    <t>47703</t>
  </si>
  <si>
    <t>47704</t>
  </si>
  <si>
    <t>Id</t>
  </si>
  <si>
    <t>Clave de la partida de cada uno de los conceptos correspondientes</t>
  </si>
  <si>
    <t>Denominación de la partida de cada uno de los conceptos correspondientes</t>
  </si>
  <si>
    <t>Importe ejercido erogado por concepto de gastos de viáticos o gastos de representación</t>
  </si>
  <si>
    <t>87DD2B1E49AC3FE56A9EA7C36993358F</t>
  </si>
  <si>
    <t>375374, 372370</t>
  </si>
  <si>
    <t>VIÁTICO NACIONAL Y PASAJES</t>
  </si>
  <si>
    <t>1550</t>
  </si>
  <si>
    <t>87DD2B1E49AC3FE516D4443182926235</t>
  </si>
  <si>
    <t>1050</t>
  </si>
  <si>
    <t>525996FDDA61F29001167A5450051800</t>
  </si>
  <si>
    <t>2750</t>
  </si>
  <si>
    <t>87DD2B1E49AC3FE5C09A329CD407FA71</t>
  </si>
  <si>
    <t>525996FDDA61F2903965D1E1AC552A07</t>
  </si>
  <si>
    <t>525996FDDA61F2900B9870768366949E</t>
  </si>
  <si>
    <t>87DD2B1E49AC3FE531027426D5551D2C</t>
  </si>
  <si>
    <t>2050</t>
  </si>
  <si>
    <t>87DD2B1E49AC3FE5A35F5A7C48D813A9</t>
  </si>
  <si>
    <t>1900</t>
  </si>
  <si>
    <t>F52FAD37DF4C3E7936AA1D7E64A5DCEB</t>
  </si>
  <si>
    <t>1250</t>
  </si>
  <si>
    <t>F52FAD37DF4C3E794D9CB7C309A32CD8</t>
  </si>
  <si>
    <t>1400</t>
  </si>
  <si>
    <t>525996FDDA61F290FF848D872548A66E</t>
  </si>
  <si>
    <t>525996FDDA61F290EAE7686CC1550F73</t>
  </si>
  <si>
    <t>F52FAD37DF4C3E796BC57519C40B3207</t>
  </si>
  <si>
    <t>F52FAD37DF4C3E799D11BAB31F7018FA</t>
  </si>
  <si>
    <t>0FC6E7F304E4DE9133ECFFE60C852D88</t>
  </si>
  <si>
    <t>1850</t>
  </si>
  <si>
    <t>925C175C536D641361D54D3C69AD6673</t>
  </si>
  <si>
    <t>F52FAD37DF4C3E79073C571D22460718</t>
  </si>
  <si>
    <t>A3F24695C8954F10E11B7557718414C8</t>
  </si>
  <si>
    <t>2400</t>
  </si>
  <si>
    <t>E1E145E9C5B4FA6EE0E9941B0745EF95</t>
  </si>
  <si>
    <t>1000</t>
  </si>
  <si>
    <t>E1E145E9C5B4FA6E2D235D66BAFB1C41</t>
  </si>
  <si>
    <t>A3F24695C8954F105909970C5FB5826D</t>
  </si>
  <si>
    <t>450</t>
  </si>
  <si>
    <t>63EA69DB65E0485BA4EA05E96CA0299E</t>
  </si>
  <si>
    <t>2000</t>
  </si>
  <si>
    <t>925C175C536D641351DE3B47B90A4AD6</t>
  </si>
  <si>
    <t>A3F24695C8954F104591FF71A6725412</t>
  </si>
  <si>
    <t>A3F24695C8954F10EA138E91E19A3D8C</t>
  </si>
  <si>
    <t>E1E145E9C5B4FA6E08098E75D8017097</t>
  </si>
  <si>
    <t>A3F24695C8954F100D3B30DFEFE50FBA</t>
  </si>
  <si>
    <t>7D5E5E2502FE19E5F221C1AEFFC10A3F</t>
  </si>
  <si>
    <t>7D5E5E2502FE19E5F71DC38271CFBD2D</t>
  </si>
  <si>
    <t>7D5E5E2502FE19E55EF55D9AF62C40D1</t>
  </si>
  <si>
    <t>7D5E5E2502FE19E570DCF2A467690973</t>
  </si>
  <si>
    <t>0FC6E7F304E4DE91A5F846D0B0E765D8</t>
  </si>
  <si>
    <t>2550</t>
  </si>
  <si>
    <t>0FC6E7F304E4DE91F8364A5ED6CB3433</t>
  </si>
  <si>
    <t>E1E145E9C5B4FA6EA73D3C827451F7AA</t>
  </si>
  <si>
    <t>63EA69DB65E0485B955EBBE36D93DF28</t>
  </si>
  <si>
    <t>7D5E5E2502FE19E50C961D15FF6DA55C</t>
  </si>
  <si>
    <t>1600</t>
  </si>
  <si>
    <t>1EDA1E0197073889BA98F0157B237A7E</t>
  </si>
  <si>
    <t>925C175C536D6413647476852AE367F3</t>
  </si>
  <si>
    <t>925C175C536D6413D700E2619404D00D</t>
  </si>
  <si>
    <t>925C175C536D64139304FF67383FA8D9</t>
  </si>
  <si>
    <t>1EDA1E0197073889F605D83B6B1964E7</t>
  </si>
  <si>
    <t>1EDA1E01970738893EAB297CFC6168BF</t>
  </si>
  <si>
    <t>800</t>
  </si>
  <si>
    <t>0FC6E7F304E4DE918F5AAEB937CA9387</t>
  </si>
  <si>
    <t>0FC6E7F304E4DE91542FA25760DBD414</t>
  </si>
  <si>
    <t>E1E145E9C5B4FA6E18D3852A7C3132D2</t>
  </si>
  <si>
    <t>1EDA1E0197073889F614366F75A4AEB0</t>
  </si>
  <si>
    <t>1EDA1E0197073889ACA3B18958117063</t>
  </si>
  <si>
    <t>63EA69DB65E0485B4EA4A9B54631A8BC</t>
  </si>
  <si>
    <t>63EA69DB65E0485BE8A7BEB32C6303D0</t>
  </si>
  <si>
    <t>63EA69DB65E0485B1EAA4FA78A9A8743</t>
  </si>
  <si>
    <t>1500</t>
  </si>
  <si>
    <t>5609ECD546F8AA0F4D58EF627166B0B4</t>
  </si>
  <si>
    <t>5609ECD546F8AA0F458C8D35AF349D38</t>
  </si>
  <si>
    <t>3000</t>
  </si>
  <si>
    <t>5609ECD546F8AA0FFA0862B6B290F7F6</t>
  </si>
  <si>
    <t>7F59FC6263ABADCF5EFD91744465F49B</t>
  </si>
  <si>
    <t>7F59FC6263ABADCFE5D17D6C4460A807</t>
  </si>
  <si>
    <t>7F59FC6263ABADCFB4B076122F2D351D</t>
  </si>
  <si>
    <t>287B423B71C32F0B8B3239F8697035B7</t>
  </si>
  <si>
    <t>287B423B71C32F0B55104C46F1D921D5</t>
  </si>
  <si>
    <t>287B423B71C32F0B0DC4A1E7E9C9E4CB</t>
  </si>
  <si>
    <t>961028AC0941A85449D334AD4C665E25</t>
  </si>
  <si>
    <t>7F59FC6263ABADCFE4A42CCACD0296ED</t>
  </si>
  <si>
    <t>287B423B71C32F0B07094A5742C58114</t>
  </si>
  <si>
    <t>961028AC0941A854E8A4CC71EF330A79</t>
  </si>
  <si>
    <t>961028AC0941A854DC7BE343B9957B7E</t>
  </si>
  <si>
    <t>961028AC0941A85430D63574374A5136</t>
  </si>
  <si>
    <t>1150</t>
  </si>
  <si>
    <t>DAAA51F697540B08E3192F6BF21C70F4</t>
  </si>
  <si>
    <t>DAAA51F697540B087FE63B1F59108E43</t>
  </si>
  <si>
    <t>DAAA51F697540B08359623027DFD8133</t>
  </si>
  <si>
    <t>287B423B71C32F0B54D6E849E7A3F0F3</t>
  </si>
  <si>
    <t>B328E7A7E04CA92B3E94D69D2C3C7CCF</t>
  </si>
  <si>
    <t>B328E7A7E04CA92BBE4BF25B6067F169</t>
  </si>
  <si>
    <t>961028AC0941A8542E933B1C039DB919</t>
  </si>
  <si>
    <t>BE174E0047A69435465C0E367A39EB65</t>
  </si>
  <si>
    <t>3100</t>
  </si>
  <si>
    <t>BE174E0047A6943596B0721D81CE2AF2</t>
  </si>
  <si>
    <t>DAAA51F697540B084D84CD68F03C262A</t>
  </si>
  <si>
    <t>DAAA51F697540B084A08248161867C3D</t>
  </si>
  <si>
    <t>5BECDBD3F6B94BA3CB8983A3ADF4EE90</t>
  </si>
  <si>
    <t>B328E7A7E04CA92B4A360919341633D1</t>
  </si>
  <si>
    <t>B328E7A7E04CA92B6470BB71571CB7EA</t>
  </si>
  <si>
    <t>B328E7A7E04CA92B5FE14A6AAE5A9E07</t>
  </si>
  <si>
    <t>BE174E0047A69435D059D7D58AA9338C</t>
  </si>
  <si>
    <t>BE174E0047A69435E5899E17E1A4462D</t>
  </si>
  <si>
    <t>BE174E0047A69435F595C8DA15C3BE25</t>
  </si>
  <si>
    <t>5BECDBD3F6B94BA34695C01875D173FA</t>
  </si>
  <si>
    <t>5BECDBD3F6B94BA3049CD5DC248BC01A</t>
  </si>
  <si>
    <t>5BECDBD3F6B94BA3D6571CAE63C4345C</t>
  </si>
  <si>
    <t>6A303C8509FA47C514007B4ABC5FB750</t>
  </si>
  <si>
    <t>6A303C8509FA47C5A0358E03BC64626F</t>
  </si>
  <si>
    <t>6A303C8509FA47C59924B586E0639C0A</t>
  </si>
  <si>
    <t>5BECDBD3F6B94BA3D9F6FF53C8A4EC5F</t>
  </si>
  <si>
    <t>1100</t>
  </si>
  <si>
    <t>64BEEABD91CB3F592CB114FC13419FB1</t>
  </si>
  <si>
    <t>64BEEABD91CB3F59451E0A0501D499D1</t>
  </si>
  <si>
    <t>6A303C8509FA47C53135EAF1B353EA4A</t>
  </si>
  <si>
    <t>6A303C8509FA47C5AB3DA3358F055839</t>
  </si>
  <si>
    <t>7F59FC6263ABADCFB2339FC8C31C3DD2</t>
  </si>
  <si>
    <t>64BEEABD91CB3F594A1E76CF82B5840D</t>
  </si>
  <si>
    <t>64BEEABD91CB3F59A8EFB811668E2DB3</t>
  </si>
  <si>
    <t>64BEEABD91CB3F59A64CC6FC8DF62DCD</t>
  </si>
  <si>
    <t>5609ECD546F8AA0F994E4B2814F9E1D8</t>
  </si>
  <si>
    <t>B190CCF21BDE768ED348870BCCDBB796</t>
  </si>
  <si>
    <t>B190CCF21BDE768E63C14E0762396963</t>
  </si>
  <si>
    <t>1A304D4F48AF272426E9BD1AA751493A</t>
  </si>
  <si>
    <t>B190CCF21BDE768E0533C6DC108EC321</t>
  </si>
  <si>
    <t>B190CCF21BDE768E5E703E0D251902CF</t>
  </si>
  <si>
    <t>375374</t>
  </si>
  <si>
    <t>VIÁTICO NACIONAL</t>
  </si>
  <si>
    <t>1A304D4F48AF2724F151F2CD641453A3</t>
  </si>
  <si>
    <t>1950</t>
  </si>
  <si>
    <t>1A304D4F48AF2724E9D1C783876E50AD</t>
  </si>
  <si>
    <t>1A304D4F48AF27246C40CD5B0D79739B</t>
  </si>
  <si>
    <t>1A304D4F48AF2724597A3C5186D81761</t>
  </si>
  <si>
    <t>5F63232976BB6F6F246635525580A9BC</t>
  </si>
  <si>
    <t>5F63232976BB6F6FBDB7FEB00FA28B5A</t>
  </si>
  <si>
    <t>5F63232976BB6F6F00017FA8E8F119D9</t>
  </si>
  <si>
    <t>5F63232976BB6F6F4FFCB0EF871F81DA</t>
  </si>
  <si>
    <t>5F63232976BB6F6F870EA4C1F4AB52AD</t>
  </si>
  <si>
    <t>5609ECD546F8AA0F2E7124DE4E78CFD7</t>
  </si>
  <si>
    <t>47707</t>
  </si>
  <si>
    <t>Hipervínculo a las facturas o comprobantes</t>
  </si>
  <si>
    <t>87DD2B1E49AC3FE5AC30DC692A9429F2</t>
  </si>
  <si>
    <t>87DD2B1E49AC3FE587C4EBAEED4DE622</t>
  </si>
  <si>
    <t>525996FDDA61F290565CFA12C7BC7145</t>
  </si>
  <si>
    <t>87DD2B1E49AC3FE57BA20BF18730DD38</t>
  </si>
  <si>
    <t>525996FDDA61F29030747FD693357D23</t>
  </si>
  <si>
    <t>525996FDDA61F290C6B71DF4C731E407</t>
  </si>
  <si>
    <t>87DD2B1E49AC3FE5BF747585DB99C837</t>
  </si>
  <si>
    <t>87DD2B1E49AC3FE57CBCED3792080B22</t>
  </si>
  <si>
    <t>F52FAD37DF4C3E79C564AE9193DD3CD0</t>
  </si>
  <si>
    <t>F52FAD37DF4C3E79852E5A3F02BBB4DD</t>
  </si>
  <si>
    <t>525996FDDA61F2906ABEA7CFF57EE920</t>
  </si>
  <si>
    <t>525996FDDA61F29081D0DF441B99810D</t>
  </si>
  <si>
    <t>F52FAD37DF4C3E79C1F81F2BF59F159F</t>
  </si>
  <si>
    <t>F52FAD37DF4C3E79D6867459BAB69D28</t>
  </si>
  <si>
    <t>0FC6E7F304E4DE9145ED05F933737A83</t>
  </si>
  <si>
    <t>925C175C536D641357FADFE5C4379E91</t>
  </si>
  <si>
    <t>F52FAD37DF4C3E79F70AD9E80107A65C</t>
  </si>
  <si>
    <t>A3F24695C8954F10F98A76FB9DA4CDBC</t>
  </si>
  <si>
    <t>E1E145E9C5B4FA6E798A98A646AFEC17</t>
  </si>
  <si>
    <t>E1E145E9C5B4FA6EC2C1FCCF15A49613</t>
  </si>
  <si>
    <t>A3F24695C8954F10C6CA9F5BF5897298</t>
  </si>
  <si>
    <t>63EA69DB65E0485BA24A59EB1D124E48</t>
  </si>
  <si>
    <t>925C175C536D6413BBEA215C45FCCF33</t>
  </si>
  <si>
    <t>A3F24695C8954F10037CC0959E9B2A39</t>
  </si>
  <si>
    <t>A3F24695C8954F1018D62DCBA8135E09</t>
  </si>
  <si>
    <t>E1E145E9C5B4FA6ED546DE97EB250C27</t>
  </si>
  <si>
    <t>A3F24695C8954F109C9AD66E2FC2F83D</t>
  </si>
  <si>
    <t>7D5E5E2502FE19E5A646560DB6AB5E7A</t>
  </si>
  <si>
    <t>7D5E5E2502FE19E5293D18D78B02FE42</t>
  </si>
  <si>
    <t>7D5E5E2502FE19E548A305174356837F</t>
  </si>
  <si>
    <t>7D5E5E2502FE19E5A0BE84BBC37BB704</t>
  </si>
  <si>
    <t>0FC6E7F304E4DE9127836AC8A9101C09</t>
  </si>
  <si>
    <t>0FC6E7F304E4DE918EA24DE2F2DEFBC0</t>
  </si>
  <si>
    <t>E1E145E9C5B4FA6E0EE928E544A95DF8</t>
  </si>
  <si>
    <t>63EA69DB65E0485B43BCB6AAF03F7586</t>
  </si>
  <si>
    <t>7D5E5E2502FE19E5EF216E8777091B34</t>
  </si>
  <si>
    <t>1EDA1E0197073889C96D90EE9FAA2C40</t>
  </si>
  <si>
    <t>925C175C536D6413FC15EC1A738BC754</t>
  </si>
  <si>
    <t>925C175C536D6413AA7172E51971CA66</t>
  </si>
  <si>
    <t>925C175C536D6413658638264751C98B</t>
  </si>
  <si>
    <t>1EDA1E019707388907FF640966BC501F</t>
  </si>
  <si>
    <t>1EDA1E0197073889602752D7FFEDFB1F</t>
  </si>
  <si>
    <t>0FC6E7F304E4DE915098F33CA152A044</t>
  </si>
  <si>
    <t>0FC6E7F304E4DE916AB5B928B0CF9BAC</t>
  </si>
  <si>
    <t>E1E145E9C5B4FA6ED2D4D22E1826399B</t>
  </si>
  <si>
    <t>1EDA1E0197073889E1ED5D6712F93ED7</t>
  </si>
  <si>
    <t>1EDA1E0197073889D0441EEC965B2BFA</t>
  </si>
  <si>
    <t>63EA69DB65E0485BBC6458D60AFE4560</t>
  </si>
  <si>
    <t>63EA69DB65E0485B4CF778080E027AA2</t>
  </si>
  <si>
    <t>63EA69DB65E0485B950BCB4BB8ABFB52</t>
  </si>
  <si>
    <t>5609ECD546F8AA0F3FA9C2EF38C5C595</t>
  </si>
  <si>
    <t>5609ECD546F8AA0F276A53FFE1C1BD41</t>
  </si>
  <si>
    <t>5609ECD546F8AA0FCEC3C5AAD792AF73</t>
  </si>
  <si>
    <t>7F59FC6263ABADCFBFD7F7F062FFD328</t>
  </si>
  <si>
    <t>7F59FC6263ABADCF7BC9AFFD9CA572E9</t>
  </si>
  <si>
    <t>7F59FC6263ABADCF15FE08C20148CF0F</t>
  </si>
  <si>
    <t>287B423B71C32F0B901200BAEAF14008</t>
  </si>
  <si>
    <t>287B423B71C32F0B7484F2AF19A8AA5A</t>
  </si>
  <si>
    <t>287B423B71C32F0BD32A865D1DEB2AAB</t>
  </si>
  <si>
    <t>961028AC0941A854BC13F4AEC546940F</t>
  </si>
  <si>
    <t>7F59FC6263ABADCFC0EA9F1BF963884A</t>
  </si>
  <si>
    <t>287B423B71C32F0BA45ECAA166D88129</t>
  </si>
  <si>
    <t>961028AC0941A85446EDEBF4A6A4E738</t>
  </si>
  <si>
    <t>961028AC0941A85490293E49CD3AB17C</t>
  </si>
  <si>
    <t>961028AC0941A8541B2996A910D89086</t>
  </si>
  <si>
    <t>DAAA51F697540B080A81E3499FCC794E</t>
  </si>
  <si>
    <t>DAAA51F697540B083EFCD5FDCD8090C4</t>
  </si>
  <si>
    <t>DAAA51F697540B08EFA72D7FF97A9FDE</t>
  </si>
  <si>
    <t>287B423B71C32F0BA6B10C36C5CB0FA7</t>
  </si>
  <si>
    <t>B328E7A7E04CA92B0554CBA6F9B85397</t>
  </si>
  <si>
    <t>B328E7A7E04CA92B81B6BD6D62B37C79</t>
  </si>
  <si>
    <t>961028AC0941A854EDF126C18B98F911</t>
  </si>
  <si>
    <t>BE174E0047A694354CC2C2A71B7E906F</t>
  </si>
  <si>
    <t>BE174E0047A694350B2C600139E9CF42</t>
  </si>
  <si>
    <t>DAAA51F697540B08EFC7095AC9EBF143</t>
  </si>
  <si>
    <t>DAAA51F697540B08C7F7DE7AB2EBB3BA</t>
  </si>
  <si>
    <t>5BECDBD3F6B94BA3F12973DF2B8F678D</t>
  </si>
  <si>
    <t>BE174E0047A69435560A1615BDAF4EC7</t>
  </si>
  <si>
    <t>BE174E0047A6943542E7905831B3C226</t>
  </si>
  <si>
    <t>BE174E0047A69435AB49101177E3FDC1</t>
  </si>
  <si>
    <t>5BECDBD3F6B94BA342EDDACEA63AAAD8</t>
  </si>
  <si>
    <t>5BECDBD3F6B94BA3436A6818044789A3</t>
  </si>
  <si>
    <t>5BECDBD3F6B94BA3BBAFA0ADE6F0905B</t>
  </si>
  <si>
    <t>6A303C8509FA47C5A1C4F4C853BFF9E8</t>
  </si>
  <si>
    <t>6A303C8509FA47C5019B3EEF1DD9330D</t>
  </si>
  <si>
    <t>6A303C8509FA47C50C59CC004065A941</t>
  </si>
  <si>
    <t>5BECDBD3F6B94BA38F27537900425270</t>
  </si>
  <si>
    <t>64BEEABD91CB3F59CB8760CCC271A81B</t>
  </si>
  <si>
    <t>64BEEABD91CB3F59496D05DC3FD4C013</t>
  </si>
  <si>
    <t>6A303C8509FA47C504F9CCC9669485E9</t>
  </si>
  <si>
    <t>6A303C8509FA47C5B2FBB0E177E299C6</t>
  </si>
  <si>
    <t>7F59FC6263ABADCFE6F80E2AA7FFFC9F</t>
  </si>
  <si>
    <t>64BEEABD91CB3F59D9BCB2F4D920ACAB</t>
  </si>
  <si>
    <t>64BEEABD91CB3F597616F5D3EC8F1F28</t>
  </si>
  <si>
    <t>64BEEABD91CB3F59BCE62FE3873B06CB</t>
  </si>
  <si>
    <t>5609ECD546F8AA0F9F1219F545D9C070</t>
  </si>
  <si>
    <t>B190CCF21BDE768E411236BA8D009677</t>
  </si>
  <si>
    <t>B190CCF21BDE768EBAF63C47FC3E44F8</t>
  </si>
  <si>
    <t>1A304D4F48AF272497ECF01472A95194</t>
  </si>
  <si>
    <t>B190CCF21BDE768E8CCA34F2D8BC4BD1</t>
  </si>
  <si>
    <t>B190CCF21BDE768E9EB9ACCCB3A97055</t>
  </si>
  <si>
    <t>1A304D4F48AF2724A8A2DA41588F3967</t>
  </si>
  <si>
    <t>1A304D4F48AF2724BEA8FE278A09024E</t>
  </si>
  <si>
    <t>1A304D4F48AF27244FDB13103B3286AF</t>
  </si>
  <si>
    <t>1A304D4F48AF2724B363FB73F65F9BFA</t>
  </si>
  <si>
    <t>5F63232976BB6F6FAB7A0BF290636BF8</t>
  </si>
  <si>
    <t>5F63232976BB6F6F798CE9936E4F9F0B</t>
  </si>
  <si>
    <t>5F63232976BB6F6F7CBEA91284D1674F</t>
  </si>
  <si>
    <t>5F63232976BB6F6FCB9E23AEEFE54704</t>
  </si>
  <si>
    <t>5F63232976BB6F6F0B43A33F497D98E2</t>
  </si>
  <si>
    <t>5609ECD546F8AA0F25299A351ED9E0D7</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</si>
</sst>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L12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1.734375" customWidth="true" bestFit="true"/>
    <col min="6" max="6" width="23.70703125" customWidth="true" bestFit="true"/>
    <col min="7" max="7" width="28.984375" customWidth="true" bestFit="true"/>
    <col min="8" max="8" width="29.91796875" customWidth="true" bestFit="true"/>
    <col min="9" max="9" width="41.578125" customWidth="true" bestFit="true"/>
    <col min="10" max="10" width="23.70703125" customWidth="true" bestFit="true"/>
    <col min="11" max="11" width="23.70703125" customWidth="true" bestFit="true"/>
    <col min="12" max="12" width="23.70703125" customWidth="true" bestFit="true"/>
    <col min="13" max="13" width="21.5234375" customWidth="true" bestFit="true"/>
    <col min="14" max="14" width="32.8515625" customWidth="true" bestFit="true"/>
    <col min="15" max="15" width="20.61328125" customWidth="true" bestFit="true"/>
    <col min="16" max="16" width="53.203125" customWidth="true" bestFit="true"/>
    <col min="17" max="17" width="39.828125" customWidth="true" bestFit="true"/>
    <col min="18" max="18" width="30.04296875" customWidth="true" bestFit="true"/>
    <col min="19" max="19" width="32.35546875" customWidth="true" bestFit="true"/>
    <col min="20" max="20" width="32.50390625" customWidth="true" bestFit="true"/>
    <col min="21" max="21" width="30.87890625" customWidth="true" bestFit="true"/>
    <col min="22" max="22" width="33.1953125" customWidth="true" bestFit="true"/>
    <col min="23" max="23" width="33.33984375" customWidth="true" bestFit="true"/>
    <col min="24" max="24" width="45.81640625" customWidth="true" bestFit="true"/>
    <col min="25" max="25" width="33.86328125" customWidth="true" bestFit="true"/>
    <col min="26" max="26" width="35.3359375" customWidth="true" bestFit="true"/>
    <col min="27" max="27" width="36.4921875" customWidth="true" bestFit="true"/>
    <col min="28" max="28" width="48.9765625" customWidth="true" bestFit="true"/>
    <col min="29" max="29" width="59.98046875" customWidth="true" bestFit="true"/>
    <col min="30" max="30" width="47.109375" customWidth="true" bestFit="true"/>
    <col min="31" max="31" width="79.9375" customWidth="true" bestFit="true"/>
    <col min="32" max="32" width="38.3125" customWidth="true" bestFit="true"/>
    <col min="33" max="33" width="122.08203125" customWidth="true" bestFit="true"/>
    <col min="34" max="34" width="73.1796875" customWidth="true" bestFit="true"/>
    <col min="35" max="35" width="17.5390625" customWidth="true" bestFit="true"/>
    <col min="36" max="36" width="20.015625" customWidth="true" bestFit="true"/>
    <col min="37" max="37" width="255.0" customWidth="true" bestFit="true"/>
    <col min="1" max="1" width="36.70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9</v>
      </c>
      <c r="J4" t="s">
        <v>6</v>
      </c>
      <c r="K4" t="s">
        <v>6</v>
      </c>
      <c r="L4" t="s">
        <v>6</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7</v>
      </c>
      <c r="AJ4" t="s">
        <v>14</v>
      </c>
      <c r="AK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row>
    <row r="8" ht="45.0" customHeight="true">
      <c r="A8" t="s" s="4">
        <v>89</v>
      </c>
      <c r="B8" t="s" s="4">
        <v>90</v>
      </c>
      <c r="C8" t="s" s="4">
        <v>91</v>
      </c>
      <c r="D8" t="s" s="4">
        <v>92</v>
      </c>
      <c r="E8" t="s" s="4">
        <v>93</v>
      </c>
      <c r="F8" t="s" s="4">
        <v>94</v>
      </c>
      <c r="G8" t="s" s="4">
        <v>95</v>
      </c>
      <c r="H8" t="s" s="4">
        <v>96</v>
      </c>
      <c r="I8" t="s" s="4">
        <v>97</v>
      </c>
      <c r="J8" t="s" s="4">
        <v>98</v>
      </c>
      <c r="K8" t="s" s="4">
        <v>99</v>
      </c>
      <c r="L8" t="s" s="4">
        <v>100</v>
      </c>
      <c r="M8" t="s" s="4">
        <v>101</v>
      </c>
      <c r="N8" t="s" s="4">
        <v>102</v>
      </c>
      <c r="O8" t="s" s="4">
        <v>103</v>
      </c>
      <c r="P8" t="s" s="4">
        <v>104</v>
      </c>
      <c r="Q8" t="s" s="4">
        <v>104</v>
      </c>
      <c r="R8" t="s" s="4">
        <v>105</v>
      </c>
      <c r="S8" t="s" s="4">
        <v>106</v>
      </c>
      <c r="T8" t="s" s="4">
        <v>106</v>
      </c>
      <c r="U8" t="s" s="4">
        <v>107</v>
      </c>
      <c r="V8" t="s" s="4">
        <v>106</v>
      </c>
      <c r="W8" t="s" s="4">
        <v>108</v>
      </c>
      <c r="X8" t="s" s="4">
        <v>109</v>
      </c>
      <c r="Y8" t="s" s="4">
        <v>110</v>
      </c>
      <c r="Z8" t="s" s="4">
        <v>111</v>
      </c>
      <c r="AA8" t="s" s="4">
        <v>112</v>
      </c>
      <c r="AB8" t="s" s="4">
        <v>113</v>
      </c>
      <c r="AC8" t="s" s="4">
        <v>114</v>
      </c>
      <c r="AD8" t="s" s="4">
        <v>115</v>
      </c>
      <c r="AE8" t="s" s="4">
        <v>116</v>
      </c>
      <c r="AF8" t="s" s="4">
        <v>112</v>
      </c>
      <c r="AG8" t="s" s="4">
        <v>117</v>
      </c>
      <c r="AH8" t="s" s="4">
        <v>118</v>
      </c>
      <c r="AI8" t="s" s="4">
        <v>119</v>
      </c>
      <c r="AJ8" t="s" s="4">
        <v>119</v>
      </c>
      <c r="AK8" t="s" s="4">
        <v>120</v>
      </c>
    </row>
    <row r="9" ht="45.0" customHeight="true">
      <c r="A9" t="s" s="4">
        <v>121</v>
      </c>
      <c r="B9" t="s" s="4">
        <v>90</v>
      </c>
      <c r="C9" t="s" s="4">
        <v>91</v>
      </c>
      <c r="D9" t="s" s="4">
        <v>92</v>
      </c>
      <c r="E9" t="s" s="4">
        <v>93</v>
      </c>
      <c r="F9" t="s" s="4">
        <v>122</v>
      </c>
      <c r="G9" t="s" s="4">
        <v>123</v>
      </c>
      <c r="H9" t="s" s="4">
        <v>123</v>
      </c>
      <c r="I9" t="s" s="4">
        <v>97</v>
      </c>
      <c r="J9" t="s" s="4">
        <v>124</v>
      </c>
      <c r="K9" t="s" s="4">
        <v>125</v>
      </c>
      <c r="L9" t="s" s="4">
        <v>126</v>
      </c>
      <c r="M9" t="s" s="4">
        <v>101</v>
      </c>
      <c r="N9" t="s" s="4">
        <v>102</v>
      </c>
      <c r="O9" t="s" s="4">
        <v>103</v>
      </c>
      <c r="P9" t="s" s="4">
        <v>104</v>
      </c>
      <c r="Q9" t="s" s="4">
        <v>104</v>
      </c>
      <c r="R9" t="s" s="4">
        <v>105</v>
      </c>
      <c r="S9" t="s" s="4">
        <v>106</v>
      </c>
      <c r="T9" t="s" s="4">
        <v>106</v>
      </c>
      <c r="U9" t="s" s="4">
        <v>107</v>
      </c>
      <c r="V9" t="s" s="4">
        <v>106</v>
      </c>
      <c r="W9" t="s" s="4">
        <v>108</v>
      </c>
      <c r="X9" t="s" s="4">
        <v>127</v>
      </c>
      <c r="Y9" t="s" s="4">
        <v>128</v>
      </c>
      <c r="Z9" t="s" s="4">
        <v>111</v>
      </c>
      <c r="AA9" t="s" s="4">
        <v>129</v>
      </c>
      <c r="AB9" t="s" s="4">
        <v>130</v>
      </c>
      <c r="AC9" t="s" s="4">
        <v>114</v>
      </c>
      <c r="AD9" t="s" s="4">
        <v>115</v>
      </c>
      <c r="AE9" t="s" s="4">
        <v>131</v>
      </c>
      <c r="AF9" t="s" s="4">
        <v>129</v>
      </c>
      <c r="AG9" t="s" s="4">
        <v>117</v>
      </c>
      <c r="AH9" t="s" s="4">
        <v>118</v>
      </c>
      <c r="AI9" t="s" s="4">
        <v>119</v>
      </c>
      <c r="AJ9" t="s" s="4">
        <v>119</v>
      </c>
      <c r="AK9" t="s" s="4">
        <v>120</v>
      </c>
    </row>
    <row r="10" ht="45.0" customHeight="true">
      <c r="A10" t="s" s="4">
        <v>132</v>
      </c>
      <c r="B10" t="s" s="4">
        <v>90</v>
      </c>
      <c r="C10" t="s" s="4">
        <v>91</v>
      </c>
      <c r="D10" t="s" s="4">
        <v>92</v>
      </c>
      <c r="E10" t="s" s="4">
        <v>93</v>
      </c>
      <c r="F10" t="s" s="4">
        <v>133</v>
      </c>
      <c r="G10" t="s" s="4">
        <v>134</v>
      </c>
      <c r="H10" t="s" s="4">
        <v>135</v>
      </c>
      <c r="I10" t="s" s="4">
        <v>97</v>
      </c>
      <c r="J10" t="s" s="4">
        <v>136</v>
      </c>
      <c r="K10" t="s" s="4">
        <v>137</v>
      </c>
      <c r="L10" t="s" s="4">
        <v>138</v>
      </c>
      <c r="M10" t="s" s="4">
        <v>101</v>
      </c>
      <c r="N10" t="s" s="4">
        <v>102</v>
      </c>
      <c r="O10" t="s" s="4">
        <v>103</v>
      </c>
      <c r="P10" t="s" s="4">
        <v>104</v>
      </c>
      <c r="Q10" t="s" s="4">
        <v>104</v>
      </c>
      <c r="R10" t="s" s="4">
        <v>105</v>
      </c>
      <c r="S10" t="s" s="4">
        <v>106</v>
      </c>
      <c r="T10" t="s" s="4">
        <v>106</v>
      </c>
      <c r="U10" t="s" s="4">
        <v>107</v>
      </c>
      <c r="V10" t="s" s="4">
        <v>106</v>
      </c>
      <c r="W10" t="s" s="4">
        <v>139</v>
      </c>
      <c r="X10" t="s" s="4">
        <v>109</v>
      </c>
      <c r="Y10" t="s" s="4">
        <v>140</v>
      </c>
      <c r="Z10" t="s" s="4">
        <v>141</v>
      </c>
      <c r="AA10" t="s" s="4">
        <v>142</v>
      </c>
      <c r="AB10" t="s" s="4">
        <v>143</v>
      </c>
      <c r="AC10" t="s" s="4">
        <v>144</v>
      </c>
      <c r="AD10" t="s" s="4">
        <v>145</v>
      </c>
      <c r="AE10" t="s" s="4">
        <v>146</v>
      </c>
      <c r="AF10" t="s" s="4">
        <v>142</v>
      </c>
      <c r="AG10" t="s" s="4">
        <v>117</v>
      </c>
      <c r="AH10" t="s" s="4">
        <v>118</v>
      </c>
      <c r="AI10" t="s" s="4">
        <v>119</v>
      </c>
      <c r="AJ10" t="s" s="4">
        <v>119</v>
      </c>
      <c r="AK10" t="s" s="4">
        <v>120</v>
      </c>
    </row>
    <row r="11" ht="45.0" customHeight="true">
      <c r="A11" t="s" s="4">
        <v>147</v>
      </c>
      <c r="B11" t="s" s="4">
        <v>90</v>
      </c>
      <c r="C11" t="s" s="4">
        <v>91</v>
      </c>
      <c r="D11" t="s" s="4">
        <v>92</v>
      </c>
      <c r="E11" t="s" s="4">
        <v>93</v>
      </c>
      <c r="F11" t="s" s="4">
        <v>148</v>
      </c>
      <c r="G11" t="s" s="4">
        <v>149</v>
      </c>
      <c r="H11" t="s" s="4">
        <v>149</v>
      </c>
      <c r="I11" t="s" s="4">
        <v>97</v>
      </c>
      <c r="J11" t="s" s="4">
        <v>150</v>
      </c>
      <c r="K11" t="s" s="4">
        <v>151</v>
      </c>
      <c r="L11" t="s" s="4">
        <v>152</v>
      </c>
      <c r="M11" t="s" s="4">
        <v>101</v>
      </c>
      <c r="N11" t="s" s="4">
        <v>102</v>
      </c>
      <c r="O11" t="s" s="4">
        <v>103</v>
      </c>
      <c r="P11" t="s" s="4">
        <v>104</v>
      </c>
      <c r="Q11" t="s" s="4">
        <v>104</v>
      </c>
      <c r="R11" t="s" s="4">
        <v>105</v>
      </c>
      <c r="S11" t="s" s="4">
        <v>106</v>
      </c>
      <c r="T11" t="s" s="4">
        <v>106</v>
      </c>
      <c r="U11" t="s" s="4">
        <v>107</v>
      </c>
      <c r="V11" t="s" s="4">
        <v>106</v>
      </c>
      <c r="W11" t="s" s="4">
        <v>108</v>
      </c>
      <c r="X11" t="s" s="4">
        <v>153</v>
      </c>
      <c r="Y11" t="s" s="4">
        <v>128</v>
      </c>
      <c r="Z11" t="s" s="4">
        <v>111</v>
      </c>
      <c r="AA11" t="s" s="4">
        <v>154</v>
      </c>
      <c r="AB11" t="s" s="4">
        <v>130</v>
      </c>
      <c r="AC11" t="s" s="4">
        <v>114</v>
      </c>
      <c r="AD11" t="s" s="4">
        <v>115</v>
      </c>
      <c r="AE11" t="s" s="4">
        <v>155</v>
      </c>
      <c r="AF11" t="s" s="4">
        <v>154</v>
      </c>
      <c r="AG11" t="s" s="4">
        <v>117</v>
      </c>
      <c r="AH11" t="s" s="4">
        <v>118</v>
      </c>
      <c r="AI11" t="s" s="4">
        <v>119</v>
      </c>
      <c r="AJ11" t="s" s="4">
        <v>119</v>
      </c>
      <c r="AK11" t="s" s="4">
        <v>120</v>
      </c>
    </row>
    <row r="12" ht="45.0" customHeight="true">
      <c r="A12" t="s" s="4">
        <v>156</v>
      </c>
      <c r="B12" t="s" s="4">
        <v>90</v>
      </c>
      <c r="C12" t="s" s="4">
        <v>91</v>
      </c>
      <c r="D12" t="s" s="4">
        <v>92</v>
      </c>
      <c r="E12" t="s" s="4">
        <v>93</v>
      </c>
      <c r="F12" t="s" s="4">
        <v>122</v>
      </c>
      <c r="G12" t="s" s="4">
        <v>123</v>
      </c>
      <c r="H12" t="s" s="4">
        <v>123</v>
      </c>
      <c r="I12" t="s" s="4">
        <v>97</v>
      </c>
      <c r="J12" t="s" s="4">
        <v>157</v>
      </c>
      <c r="K12" t="s" s="4">
        <v>158</v>
      </c>
      <c r="L12" t="s" s="4">
        <v>159</v>
      </c>
      <c r="M12" t="s" s="4">
        <v>101</v>
      </c>
      <c r="N12" t="s" s="4">
        <v>102</v>
      </c>
      <c r="O12" t="s" s="4">
        <v>103</v>
      </c>
      <c r="P12" t="s" s="4">
        <v>104</v>
      </c>
      <c r="Q12" t="s" s="4">
        <v>104</v>
      </c>
      <c r="R12" t="s" s="4">
        <v>105</v>
      </c>
      <c r="S12" t="s" s="4">
        <v>106</v>
      </c>
      <c r="T12" t="s" s="4">
        <v>106</v>
      </c>
      <c r="U12" t="s" s="4">
        <v>107</v>
      </c>
      <c r="V12" t="s" s="4">
        <v>106</v>
      </c>
      <c r="W12" t="s" s="4">
        <v>160</v>
      </c>
      <c r="X12" t="s" s="4">
        <v>109</v>
      </c>
      <c r="Y12" t="s" s="4">
        <v>161</v>
      </c>
      <c r="Z12" t="s" s="4">
        <v>141</v>
      </c>
      <c r="AA12" t="s" s="4">
        <v>162</v>
      </c>
      <c r="AB12" t="s" s="4">
        <v>163</v>
      </c>
      <c r="AC12" t="s" s="4">
        <v>164</v>
      </c>
      <c r="AD12" t="s" s="4">
        <v>145</v>
      </c>
      <c r="AE12" t="s" s="4">
        <v>165</v>
      </c>
      <c r="AF12" t="s" s="4">
        <v>162</v>
      </c>
      <c r="AG12" t="s" s="4">
        <v>117</v>
      </c>
      <c r="AH12" t="s" s="4">
        <v>118</v>
      </c>
      <c r="AI12" t="s" s="4">
        <v>119</v>
      </c>
      <c r="AJ12" t="s" s="4">
        <v>119</v>
      </c>
      <c r="AK12" t="s" s="4">
        <v>120</v>
      </c>
    </row>
    <row r="13" ht="45.0" customHeight="true">
      <c r="A13" t="s" s="4">
        <v>166</v>
      </c>
      <c r="B13" t="s" s="4">
        <v>90</v>
      </c>
      <c r="C13" t="s" s="4">
        <v>91</v>
      </c>
      <c r="D13" t="s" s="4">
        <v>92</v>
      </c>
      <c r="E13" t="s" s="4">
        <v>93</v>
      </c>
      <c r="F13" t="s" s="4">
        <v>148</v>
      </c>
      <c r="G13" t="s" s="4">
        <v>149</v>
      </c>
      <c r="H13" t="s" s="4">
        <v>149</v>
      </c>
      <c r="I13" t="s" s="4">
        <v>97</v>
      </c>
      <c r="J13" t="s" s="4">
        <v>167</v>
      </c>
      <c r="K13" t="s" s="4">
        <v>168</v>
      </c>
      <c r="L13" t="s" s="4">
        <v>169</v>
      </c>
      <c r="M13" t="s" s="4">
        <v>101</v>
      </c>
      <c r="N13" t="s" s="4">
        <v>102</v>
      </c>
      <c r="O13" t="s" s="4">
        <v>103</v>
      </c>
      <c r="P13" t="s" s="4">
        <v>104</v>
      </c>
      <c r="Q13" t="s" s="4">
        <v>104</v>
      </c>
      <c r="R13" t="s" s="4">
        <v>105</v>
      </c>
      <c r="S13" t="s" s="4">
        <v>106</v>
      </c>
      <c r="T13" t="s" s="4">
        <v>106</v>
      </c>
      <c r="U13" t="s" s="4">
        <v>107</v>
      </c>
      <c r="V13" t="s" s="4">
        <v>106</v>
      </c>
      <c r="W13" t="s" s="4">
        <v>160</v>
      </c>
      <c r="X13" t="s" s="4">
        <v>170</v>
      </c>
      <c r="Y13" t="s" s="4">
        <v>161</v>
      </c>
      <c r="Z13" t="s" s="4">
        <v>141</v>
      </c>
      <c r="AA13" t="s" s="4">
        <v>171</v>
      </c>
      <c r="AB13" t="s" s="4">
        <v>163</v>
      </c>
      <c r="AC13" t="s" s="4">
        <v>164</v>
      </c>
      <c r="AD13" t="s" s="4">
        <v>145</v>
      </c>
      <c r="AE13" t="s" s="4">
        <v>172</v>
      </c>
      <c r="AF13" t="s" s="4">
        <v>171</v>
      </c>
      <c r="AG13" t="s" s="4">
        <v>117</v>
      </c>
      <c r="AH13" t="s" s="4">
        <v>118</v>
      </c>
      <c r="AI13" t="s" s="4">
        <v>119</v>
      </c>
      <c r="AJ13" t="s" s="4">
        <v>119</v>
      </c>
      <c r="AK13" t="s" s="4">
        <v>120</v>
      </c>
    </row>
    <row r="14" ht="45.0" customHeight="true">
      <c r="A14" t="s" s="4">
        <v>173</v>
      </c>
      <c r="B14" t="s" s="4">
        <v>90</v>
      </c>
      <c r="C14" t="s" s="4">
        <v>91</v>
      </c>
      <c r="D14" t="s" s="4">
        <v>92</v>
      </c>
      <c r="E14" t="s" s="4">
        <v>93</v>
      </c>
      <c r="F14" t="s" s="4">
        <v>148</v>
      </c>
      <c r="G14" t="s" s="4">
        <v>149</v>
      </c>
      <c r="H14" t="s" s="4">
        <v>149</v>
      </c>
      <c r="I14" t="s" s="4">
        <v>97</v>
      </c>
      <c r="J14" t="s" s="4">
        <v>174</v>
      </c>
      <c r="K14" t="s" s="4">
        <v>152</v>
      </c>
      <c r="L14" t="s" s="4">
        <v>175</v>
      </c>
      <c r="M14" t="s" s="4">
        <v>101</v>
      </c>
      <c r="N14" t="s" s="4">
        <v>102</v>
      </c>
      <c r="O14" t="s" s="4">
        <v>103</v>
      </c>
      <c r="P14" t="s" s="4">
        <v>104</v>
      </c>
      <c r="Q14" t="s" s="4">
        <v>104</v>
      </c>
      <c r="R14" t="s" s="4">
        <v>105</v>
      </c>
      <c r="S14" t="s" s="4">
        <v>106</v>
      </c>
      <c r="T14" t="s" s="4">
        <v>106</v>
      </c>
      <c r="U14" t="s" s="4">
        <v>107</v>
      </c>
      <c r="V14" t="s" s="4">
        <v>106</v>
      </c>
      <c r="W14" t="s" s="4">
        <v>139</v>
      </c>
      <c r="X14" t="s" s="4">
        <v>176</v>
      </c>
      <c r="Y14" t="s" s="4">
        <v>128</v>
      </c>
      <c r="Z14" t="s" s="4">
        <v>111</v>
      </c>
      <c r="AA14" t="s" s="4">
        <v>177</v>
      </c>
      <c r="AB14" t="s" s="4">
        <v>178</v>
      </c>
      <c r="AC14" t="s" s="4">
        <v>179</v>
      </c>
      <c r="AD14" t="s" s="4">
        <v>180</v>
      </c>
      <c r="AE14" t="s" s="4">
        <v>181</v>
      </c>
      <c r="AF14" t="s" s="4">
        <v>177</v>
      </c>
      <c r="AG14" t="s" s="4">
        <v>117</v>
      </c>
      <c r="AH14" t="s" s="4">
        <v>118</v>
      </c>
      <c r="AI14" t="s" s="4">
        <v>119</v>
      </c>
      <c r="AJ14" t="s" s="4">
        <v>119</v>
      </c>
      <c r="AK14" t="s" s="4">
        <v>120</v>
      </c>
    </row>
    <row r="15" ht="45.0" customHeight="true">
      <c r="A15" t="s" s="4">
        <v>182</v>
      </c>
      <c r="B15" t="s" s="4">
        <v>90</v>
      </c>
      <c r="C15" t="s" s="4">
        <v>91</v>
      </c>
      <c r="D15" t="s" s="4">
        <v>92</v>
      </c>
      <c r="E15" t="s" s="4">
        <v>93</v>
      </c>
      <c r="F15" t="s" s="4">
        <v>122</v>
      </c>
      <c r="G15" t="s" s="4">
        <v>123</v>
      </c>
      <c r="H15" t="s" s="4">
        <v>123</v>
      </c>
      <c r="I15" t="s" s="4">
        <v>97</v>
      </c>
      <c r="J15" t="s" s="4">
        <v>183</v>
      </c>
      <c r="K15" t="s" s="4">
        <v>184</v>
      </c>
      <c r="L15" t="s" s="4">
        <v>185</v>
      </c>
      <c r="M15" t="s" s="4">
        <v>101</v>
      </c>
      <c r="N15" t="s" s="4">
        <v>102</v>
      </c>
      <c r="O15" t="s" s="4">
        <v>103</v>
      </c>
      <c r="P15" t="s" s="4">
        <v>104</v>
      </c>
      <c r="Q15" t="s" s="4">
        <v>104</v>
      </c>
      <c r="R15" t="s" s="4">
        <v>105</v>
      </c>
      <c r="S15" t="s" s="4">
        <v>106</v>
      </c>
      <c r="T15" t="s" s="4">
        <v>106</v>
      </c>
      <c r="U15" t="s" s="4">
        <v>107</v>
      </c>
      <c r="V15" t="s" s="4">
        <v>106</v>
      </c>
      <c r="W15" t="s" s="4">
        <v>186</v>
      </c>
      <c r="X15" t="s" s="4">
        <v>176</v>
      </c>
      <c r="Y15" t="s" s="4">
        <v>187</v>
      </c>
      <c r="Z15" t="s" s="4">
        <v>115</v>
      </c>
      <c r="AA15" t="s" s="4">
        <v>188</v>
      </c>
      <c r="AB15" t="s" s="4">
        <v>189</v>
      </c>
      <c r="AC15" t="s" s="4">
        <v>190</v>
      </c>
      <c r="AD15" t="s" s="4">
        <v>191</v>
      </c>
      <c r="AE15" t="s" s="4">
        <v>192</v>
      </c>
      <c r="AF15" t="s" s="4">
        <v>188</v>
      </c>
      <c r="AG15" t="s" s="4">
        <v>117</v>
      </c>
      <c r="AH15" t="s" s="4">
        <v>118</v>
      </c>
      <c r="AI15" t="s" s="4">
        <v>119</v>
      </c>
      <c r="AJ15" t="s" s="4">
        <v>119</v>
      </c>
      <c r="AK15" t="s" s="4">
        <v>120</v>
      </c>
    </row>
    <row r="16" ht="45.0" customHeight="true">
      <c r="A16" t="s" s="4">
        <v>193</v>
      </c>
      <c r="B16" t="s" s="4">
        <v>90</v>
      </c>
      <c r="C16" t="s" s="4">
        <v>91</v>
      </c>
      <c r="D16" t="s" s="4">
        <v>92</v>
      </c>
      <c r="E16" t="s" s="4">
        <v>93</v>
      </c>
      <c r="F16" t="s" s="4">
        <v>148</v>
      </c>
      <c r="G16" t="s" s="4">
        <v>149</v>
      </c>
      <c r="H16" t="s" s="4">
        <v>149</v>
      </c>
      <c r="I16" t="s" s="4">
        <v>97</v>
      </c>
      <c r="J16" t="s" s="4">
        <v>194</v>
      </c>
      <c r="K16" t="s" s="4">
        <v>195</v>
      </c>
      <c r="L16" t="s" s="4">
        <v>196</v>
      </c>
      <c r="M16" t="s" s="4">
        <v>101</v>
      </c>
      <c r="N16" t="s" s="4">
        <v>102</v>
      </c>
      <c r="O16" t="s" s="4">
        <v>103</v>
      </c>
      <c r="P16" t="s" s="4">
        <v>104</v>
      </c>
      <c r="Q16" t="s" s="4">
        <v>104</v>
      </c>
      <c r="R16" t="s" s="4">
        <v>105</v>
      </c>
      <c r="S16" t="s" s="4">
        <v>106</v>
      </c>
      <c r="T16" t="s" s="4">
        <v>106</v>
      </c>
      <c r="U16" t="s" s="4">
        <v>107</v>
      </c>
      <c r="V16" t="s" s="4">
        <v>106</v>
      </c>
      <c r="W16" t="s" s="4">
        <v>108</v>
      </c>
      <c r="X16" t="s" s="4">
        <v>176</v>
      </c>
      <c r="Y16" t="s" s="4">
        <v>115</v>
      </c>
      <c r="Z16" t="s" s="4">
        <v>180</v>
      </c>
      <c r="AA16" t="s" s="4">
        <v>197</v>
      </c>
      <c r="AB16" t="s" s="4">
        <v>198</v>
      </c>
      <c r="AC16" t="s" s="4">
        <v>199</v>
      </c>
      <c r="AD16" t="s" s="4">
        <v>200</v>
      </c>
      <c r="AE16" t="s" s="4">
        <v>201</v>
      </c>
      <c r="AF16" t="s" s="4">
        <v>197</v>
      </c>
      <c r="AG16" t="s" s="4">
        <v>117</v>
      </c>
      <c r="AH16" t="s" s="4">
        <v>118</v>
      </c>
      <c r="AI16" t="s" s="4">
        <v>119</v>
      </c>
      <c r="AJ16" t="s" s="4">
        <v>119</v>
      </c>
      <c r="AK16" t="s" s="4">
        <v>120</v>
      </c>
    </row>
    <row r="17" ht="45.0" customHeight="true">
      <c r="A17" t="s" s="4">
        <v>202</v>
      </c>
      <c r="B17" t="s" s="4">
        <v>90</v>
      </c>
      <c r="C17" t="s" s="4">
        <v>91</v>
      </c>
      <c r="D17" t="s" s="4">
        <v>92</v>
      </c>
      <c r="E17" t="s" s="4">
        <v>93</v>
      </c>
      <c r="F17" t="s" s="4">
        <v>148</v>
      </c>
      <c r="G17" t="s" s="4">
        <v>149</v>
      </c>
      <c r="H17" t="s" s="4">
        <v>149</v>
      </c>
      <c r="I17" t="s" s="4">
        <v>97</v>
      </c>
      <c r="J17" t="s" s="4">
        <v>203</v>
      </c>
      <c r="K17" t="s" s="4">
        <v>204</v>
      </c>
      <c r="L17" t="s" s="4">
        <v>204</v>
      </c>
      <c r="M17" t="s" s="4">
        <v>101</v>
      </c>
      <c r="N17" t="s" s="4">
        <v>102</v>
      </c>
      <c r="O17" t="s" s="4">
        <v>103</v>
      </c>
      <c r="P17" t="s" s="4">
        <v>104</v>
      </c>
      <c r="Q17" t="s" s="4">
        <v>104</v>
      </c>
      <c r="R17" t="s" s="4">
        <v>105</v>
      </c>
      <c r="S17" t="s" s="4">
        <v>106</v>
      </c>
      <c r="T17" t="s" s="4">
        <v>106</v>
      </c>
      <c r="U17" t="s" s="4">
        <v>107</v>
      </c>
      <c r="V17" t="s" s="4">
        <v>106</v>
      </c>
      <c r="W17" t="s" s="4">
        <v>205</v>
      </c>
      <c r="X17" t="s" s="4">
        <v>206</v>
      </c>
      <c r="Y17" t="s" s="4">
        <v>115</v>
      </c>
      <c r="Z17" t="s" s="4">
        <v>180</v>
      </c>
      <c r="AA17" t="s" s="4">
        <v>207</v>
      </c>
      <c r="AB17" t="s" s="4">
        <v>208</v>
      </c>
      <c r="AC17" t="s" s="4">
        <v>199</v>
      </c>
      <c r="AD17" t="s" s="4">
        <v>200</v>
      </c>
      <c r="AE17" t="s" s="4">
        <v>209</v>
      </c>
      <c r="AF17" t="s" s="4">
        <v>207</v>
      </c>
      <c r="AG17" t="s" s="4">
        <v>117</v>
      </c>
      <c r="AH17" t="s" s="4">
        <v>118</v>
      </c>
      <c r="AI17" t="s" s="4">
        <v>119</v>
      </c>
      <c r="AJ17" t="s" s="4">
        <v>119</v>
      </c>
      <c r="AK17" t="s" s="4">
        <v>120</v>
      </c>
    </row>
    <row r="18" ht="45.0" customHeight="true">
      <c r="A18" t="s" s="4">
        <v>210</v>
      </c>
      <c r="B18" t="s" s="4">
        <v>90</v>
      </c>
      <c r="C18" t="s" s="4">
        <v>91</v>
      </c>
      <c r="D18" t="s" s="4">
        <v>92</v>
      </c>
      <c r="E18" t="s" s="4">
        <v>93</v>
      </c>
      <c r="F18" t="s" s="4">
        <v>133</v>
      </c>
      <c r="G18" t="s" s="4">
        <v>134</v>
      </c>
      <c r="H18" t="s" s="4">
        <v>135</v>
      </c>
      <c r="I18" t="s" s="4">
        <v>97</v>
      </c>
      <c r="J18" t="s" s="4">
        <v>211</v>
      </c>
      <c r="K18" t="s" s="4">
        <v>212</v>
      </c>
      <c r="L18" t="s" s="4">
        <v>152</v>
      </c>
      <c r="M18" t="s" s="4">
        <v>101</v>
      </c>
      <c r="N18" t="s" s="4">
        <v>102</v>
      </c>
      <c r="O18" t="s" s="4">
        <v>103</v>
      </c>
      <c r="P18" t="s" s="4">
        <v>104</v>
      </c>
      <c r="Q18" t="s" s="4">
        <v>104</v>
      </c>
      <c r="R18" t="s" s="4">
        <v>105</v>
      </c>
      <c r="S18" t="s" s="4">
        <v>106</v>
      </c>
      <c r="T18" t="s" s="4">
        <v>106</v>
      </c>
      <c r="U18" t="s" s="4">
        <v>107</v>
      </c>
      <c r="V18" t="s" s="4">
        <v>106</v>
      </c>
      <c r="W18" t="s" s="4">
        <v>213</v>
      </c>
      <c r="X18" t="s" s="4">
        <v>214</v>
      </c>
      <c r="Y18" t="s" s="4">
        <v>161</v>
      </c>
      <c r="Z18" t="s" s="4">
        <v>141</v>
      </c>
      <c r="AA18" t="s" s="4">
        <v>215</v>
      </c>
      <c r="AB18" t="s" s="4">
        <v>216</v>
      </c>
      <c r="AC18" t="s" s="4">
        <v>144</v>
      </c>
      <c r="AD18" t="s" s="4">
        <v>145</v>
      </c>
      <c r="AE18" t="s" s="4">
        <v>217</v>
      </c>
      <c r="AF18" t="s" s="4">
        <v>215</v>
      </c>
      <c r="AG18" t="s" s="4">
        <v>117</v>
      </c>
      <c r="AH18" t="s" s="4">
        <v>118</v>
      </c>
      <c r="AI18" t="s" s="4">
        <v>119</v>
      </c>
      <c r="AJ18" t="s" s="4">
        <v>119</v>
      </c>
      <c r="AK18" t="s" s="4">
        <v>120</v>
      </c>
    </row>
    <row r="19" ht="45.0" customHeight="true">
      <c r="A19" t="s" s="4">
        <v>218</v>
      </c>
      <c r="B19" t="s" s="4">
        <v>90</v>
      </c>
      <c r="C19" t="s" s="4">
        <v>91</v>
      </c>
      <c r="D19" t="s" s="4">
        <v>92</v>
      </c>
      <c r="E19" t="s" s="4">
        <v>93</v>
      </c>
      <c r="F19" t="s" s="4">
        <v>148</v>
      </c>
      <c r="G19" t="s" s="4">
        <v>149</v>
      </c>
      <c r="H19" t="s" s="4">
        <v>149</v>
      </c>
      <c r="I19" t="s" s="4">
        <v>97</v>
      </c>
      <c r="J19" t="s" s="4">
        <v>219</v>
      </c>
      <c r="K19" t="s" s="4">
        <v>220</v>
      </c>
      <c r="L19" t="s" s="4">
        <v>221</v>
      </c>
      <c r="M19" t="s" s="4">
        <v>101</v>
      </c>
      <c r="N19" t="s" s="4">
        <v>102</v>
      </c>
      <c r="O19" t="s" s="4">
        <v>103</v>
      </c>
      <c r="P19" t="s" s="4">
        <v>104</v>
      </c>
      <c r="Q19" t="s" s="4">
        <v>104</v>
      </c>
      <c r="R19" t="s" s="4">
        <v>105</v>
      </c>
      <c r="S19" t="s" s="4">
        <v>106</v>
      </c>
      <c r="T19" t="s" s="4">
        <v>106</v>
      </c>
      <c r="U19" t="s" s="4">
        <v>107</v>
      </c>
      <c r="V19" t="s" s="4">
        <v>106</v>
      </c>
      <c r="W19" t="s" s="4">
        <v>213</v>
      </c>
      <c r="X19" t="s" s="4">
        <v>214</v>
      </c>
      <c r="Y19" t="s" s="4">
        <v>161</v>
      </c>
      <c r="Z19" t="s" s="4">
        <v>141</v>
      </c>
      <c r="AA19" t="s" s="4">
        <v>222</v>
      </c>
      <c r="AB19" t="s" s="4">
        <v>216</v>
      </c>
      <c r="AC19" t="s" s="4">
        <v>144</v>
      </c>
      <c r="AD19" t="s" s="4">
        <v>145</v>
      </c>
      <c r="AE19" t="s" s="4">
        <v>223</v>
      </c>
      <c r="AF19" t="s" s="4">
        <v>222</v>
      </c>
      <c r="AG19" t="s" s="4">
        <v>117</v>
      </c>
      <c r="AH19" t="s" s="4">
        <v>118</v>
      </c>
      <c r="AI19" t="s" s="4">
        <v>119</v>
      </c>
      <c r="AJ19" t="s" s="4">
        <v>119</v>
      </c>
      <c r="AK19" t="s" s="4">
        <v>120</v>
      </c>
    </row>
    <row r="20" ht="45.0" customHeight="true">
      <c r="A20" t="s" s="4">
        <v>224</v>
      </c>
      <c r="B20" t="s" s="4">
        <v>90</v>
      </c>
      <c r="C20" t="s" s="4">
        <v>91</v>
      </c>
      <c r="D20" t="s" s="4">
        <v>92</v>
      </c>
      <c r="E20" t="s" s="4">
        <v>93</v>
      </c>
      <c r="F20" t="s" s="4">
        <v>122</v>
      </c>
      <c r="G20" t="s" s="4">
        <v>123</v>
      </c>
      <c r="H20" t="s" s="4">
        <v>123</v>
      </c>
      <c r="I20" t="s" s="4">
        <v>97</v>
      </c>
      <c r="J20" t="s" s="4">
        <v>225</v>
      </c>
      <c r="K20" t="s" s="4">
        <v>226</v>
      </c>
      <c r="L20" t="s" s="4">
        <v>227</v>
      </c>
      <c r="M20" t="s" s="4">
        <v>101</v>
      </c>
      <c r="N20" t="s" s="4">
        <v>102</v>
      </c>
      <c r="O20" t="s" s="4">
        <v>103</v>
      </c>
      <c r="P20" t="s" s="4">
        <v>104</v>
      </c>
      <c r="Q20" t="s" s="4">
        <v>104</v>
      </c>
      <c r="R20" t="s" s="4">
        <v>105</v>
      </c>
      <c r="S20" t="s" s="4">
        <v>106</v>
      </c>
      <c r="T20" t="s" s="4">
        <v>106</v>
      </c>
      <c r="U20" t="s" s="4">
        <v>107</v>
      </c>
      <c r="V20" t="s" s="4">
        <v>106</v>
      </c>
      <c r="W20" t="s" s="4">
        <v>228</v>
      </c>
      <c r="X20" t="s" s="4">
        <v>176</v>
      </c>
      <c r="Y20" t="s" s="4">
        <v>187</v>
      </c>
      <c r="Z20" t="s" s="4">
        <v>115</v>
      </c>
      <c r="AA20" t="s" s="4">
        <v>229</v>
      </c>
      <c r="AB20" t="s" s="4">
        <v>230</v>
      </c>
      <c r="AC20" t="s" s="4">
        <v>231</v>
      </c>
      <c r="AD20" t="s" s="4">
        <v>191</v>
      </c>
      <c r="AE20" t="s" s="4">
        <v>232</v>
      </c>
      <c r="AF20" t="s" s="4">
        <v>229</v>
      </c>
      <c r="AG20" t="s" s="4">
        <v>117</v>
      </c>
      <c r="AH20" t="s" s="4">
        <v>118</v>
      </c>
      <c r="AI20" t="s" s="4">
        <v>119</v>
      </c>
      <c r="AJ20" t="s" s="4">
        <v>119</v>
      </c>
      <c r="AK20" t="s" s="4">
        <v>120</v>
      </c>
    </row>
    <row r="21" ht="45.0" customHeight="true">
      <c r="A21" t="s" s="4">
        <v>233</v>
      </c>
      <c r="B21" t="s" s="4">
        <v>90</v>
      </c>
      <c r="C21" t="s" s="4">
        <v>91</v>
      </c>
      <c r="D21" t="s" s="4">
        <v>92</v>
      </c>
      <c r="E21" t="s" s="4">
        <v>93</v>
      </c>
      <c r="F21" t="s" s="4">
        <v>94</v>
      </c>
      <c r="G21" t="s" s="4">
        <v>95</v>
      </c>
      <c r="H21" t="s" s="4">
        <v>96</v>
      </c>
      <c r="I21" t="s" s="4">
        <v>97</v>
      </c>
      <c r="J21" t="s" s="4">
        <v>98</v>
      </c>
      <c r="K21" t="s" s="4">
        <v>99</v>
      </c>
      <c r="L21" t="s" s="4">
        <v>100</v>
      </c>
      <c r="M21" t="s" s="4">
        <v>101</v>
      </c>
      <c r="N21" t="s" s="4">
        <v>102</v>
      </c>
      <c r="O21" t="s" s="4">
        <v>103</v>
      </c>
      <c r="P21" t="s" s="4">
        <v>104</v>
      </c>
      <c r="Q21" t="s" s="4">
        <v>104</v>
      </c>
      <c r="R21" t="s" s="4">
        <v>105</v>
      </c>
      <c r="S21" t="s" s="4">
        <v>106</v>
      </c>
      <c r="T21" t="s" s="4">
        <v>106</v>
      </c>
      <c r="U21" t="s" s="4">
        <v>107</v>
      </c>
      <c r="V21" t="s" s="4">
        <v>106</v>
      </c>
      <c r="W21" t="s" s="4">
        <v>108</v>
      </c>
      <c r="X21" t="s" s="4">
        <v>127</v>
      </c>
      <c r="Y21" t="s" s="4">
        <v>191</v>
      </c>
      <c r="Z21" t="s" s="4">
        <v>200</v>
      </c>
      <c r="AA21" t="s" s="4">
        <v>234</v>
      </c>
      <c r="AB21" t="s" s="4">
        <v>130</v>
      </c>
      <c r="AC21" t="s" s="4">
        <v>114</v>
      </c>
      <c r="AD21" t="s" s="4">
        <v>235</v>
      </c>
      <c r="AE21" t="s" s="4">
        <v>236</v>
      </c>
      <c r="AF21" t="s" s="4">
        <v>234</v>
      </c>
      <c r="AG21" t="s" s="4">
        <v>117</v>
      </c>
      <c r="AH21" t="s" s="4">
        <v>118</v>
      </c>
      <c r="AI21" t="s" s="4">
        <v>119</v>
      </c>
      <c r="AJ21" t="s" s="4">
        <v>119</v>
      </c>
      <c r="AK21" t="s" s="4">
        <v>120</v>
      </c>
    </row>
    <row r="22" ht="45.0" customHeight="true">
      <c r="A22" t="s" s="4">
        <v>237</v>
      </c>
      <c r="B22" t="s" s="4">
        <v>90</v>
      </c>
      <c r="C22" t="s" s="4">
        <v>91</v>
      </c>
      <c r="D22" t="s" s="4">
        <v>92</v>
      </c>
      <c r="E22" t="s" s="4">
        <v>93</v>
      </c>
      <c r="F22" t="s" s="4">
        <v>122</v>
      </c>
      <c r="G22" t="s" s="4">
        <v>123</v>
      </c>
      <c r="H22" t="s" s="4">
        <v>123</v>
      </c>
      <c r="I22" t="s" s="4">
        <v>97</v>
      </c>
      <c r="J22" t="s" s="4">
        <v>238</v>
      </c>
      <c r="K22" t="s" s="4">
        <v>99</v>
      </c>
      <c r="L22" t="s" s="4">
        <v>220</v>
      </c>
      <c r="M22" t="s" s="4">
        <v>101</v>
      </c>
      <c r="N22" t="s" s="4">
        <v>102</v>
      </c>
      <c r="O22" t="s" s="4">
        <v>103</v>
      </c>
      <c r="P22" t="s" s="4">
        <v>104</v>
      </c>
      <c r="Q22" t="s" s="4">
        <v>104</v>
      </c>
      <c r="R22" t="s" s="4">
        <v>105</v>
      </c>
      <c r="S22" t="s" s="4">
        <v>106</v>
      </c>
      <c r="T22" t="s" s="4">
        <v>106</v>
      </c>
      <c r="U22" t="s" s="4">
        <v>107</v>
      </c>
      <c r="V22" t="s" s="4">
        <v>106</v>
      </c>
      <c r="W22" t="s" s="4">
        <v>139</v>
      </c>
      <c r="X22" t="s" s="4">
        <v>153</v>
      </c>
      <c r="Y22" t="s" s="4">
        <v>239</v>
      </c>
      <c r="Z22" t="s" s="4">
        <v>240</v>
      </c>
      <c r="AA22" t="s" s="4">
        <v>241</v>
      </c>
      <c r="AB22" t="s" s="4">
        <v>242</v>
      </c>
      <c r="AC22" t="s" s="4">
        <v>243</v>
      </c>
      <c r="AD22" t="s" s="4">
        <v>244</v>
      </c>
      <c r="AE22" t="s" s="4">
        <v>245</v>
      </c>
      <c r="AF22" t="s" s="4">
        <v>241</v>
      </c>
      <c r="AG22" t="s" s="4">
        <v>117</v>
      </c>
      <c r="AH22" t="s" s="4">
        <v>118</v>
      </c>
      <c r="AI22" t="s" s="4">
        <v>119</v>
      </c>
      <c r="AJ22" t="s" s="4">
        <v>119</v>
      </c>
      <c r="AK22" t="s" s="4">
        <v>120</v>
      </c>
    </row>
    <row r="23" ht="45.0" customHeight="true">
      <c r="A23" t="s" s="4">
        <v>246</v>
      </c>
      <c r="B23" t="s" s="4">
        <v>90</v>
      </c>
      <c r="C23" t="s" s="4">
        <v>91</v>
      </c>
      <c r="D23" t="s" s="4">
        <v>92</v>
      </c>
      <c r="E23" t="s" s="4">
        <v>93</v>
      </c>
      <c r="F23" t="s" s="4">
        <v>148</v>
      </c>
      <c r="G23" t="s" s="4">
        <v>149</v>
      </c>
      <c r="H23" t="s" s="4">
        <v>149</v>
      </c>
      <c r="I23" t="s" s="4">
        <v>97</v>
      </c>
      <c r="J23" t="s" s="4">
        <v>167</v>
      </c>
      <c r="K23" t="s" s="4">
        <v>168</v>
      </c>
      <c r="L23" t="s" s="4">
        <v>169</v>
      </c>
      <c r="M23" t="s" s="4">
        <v>101</v>
      </c>
      <c r="N23" t="s" s="4">
        <v>102</v>
      </c>
      <c r="O23" t="s" s="4">
        <v>103</v>
      </c>
      <c r="P23" t="s" s="4">
        <v>104</v>
      </c>
      <c r="Q23" t="s" s="4">
        <v>104</v>
      </c>
      <c r="R23" t="s" s="4">
        <v>105</v>
      </c>
      <c r="S23" t="s" s="4">
        <v>106</v>
      </c>
      <c r="T23" t="s" s="4">
        <v>106</v>
      </c>
      <c r="U23" t="s" s="4">
        <v>107</v>
      </c>
      <c r="V23" t="s" s="4">
        <v>106</v>
      </c>
      <c r="W23" t="s" s="4">
        <v>139</v>
      </c>
      <c r="X23" t="s" s="4">
        <v>247</v>
      </c>
      <c r="Y23" t="s" s="4">
        <v>248</v>
      </c>
      <c r="Z23" t="s" s="4">
        <v>244</v>
      </c>
      <c r="AA23" t="s" s="4">
        <v>249</v>
      </c>
      <c r="AB23" t="s" s="4">
        <v>216</v>
      </c>
      <c r="AC23" t="s" s="4">
        <v>144</v>
      </c>
      <c r="AD23" t="s" s="4">
        <v>250</v>
      </c>
      <c r="AE23" t="s" s="4">
        <v>251</v>
      </c>
      <c r="AF23" t="s" s="4">
        <v>249</v>
      </c>
      <c r="AG23" t="s" s="4">
        <v>117</v>
      </c>
      <c r="AH23" t="s" s="4">
        <v>118</v>
      </c>
      <c r="AI23" t="s" s="4">
        <v>119</v>
      </c>
      <c r="AJ23" t="s" s="4">
        <v>119</v>
      </c>
      <c r="AK23" t="s" s="4">
        <v>120</v>
      </c>
    </row>
    <row r="24" ht="45.0" customHeight="true">
      <c r="A24" t="s" s="4">
        <v>252</v>
      </c>
      <c r="B24" t="s" s="4">
        <v>90</v>
      </c>
      <c r="C24" t="s" s="4">
        <v>91</v>
      </c>
      <c r="D24" t="s" s="4">
        <v>92</v>
      </c>
      <c r="E24" t="s" s="4">
        <v>93</v>
      </c>
      <c r="F24" t="s" s="4">
        <v>122</v>
      </c>
      <c r="G24" t="s" s="4">
        <v>123</v>
      </c>
      <c r="H24" t="s" s="4">
        <v>123</v>
      </c>
      <c r="I24" t="s" s="4">
        <v>97</v>
      </c>
      <c r="J24" t="s" s="4">
        <v>124</v>
      </c>
      <c r="K24" t="s" s="4">
        <v>125</v>
      </c>
      <c r="L24" t="s" s="4">
        <v>126</v>
      </c>
      <c r="M24" t="s" s="4">
        <v>101</v>
      </c>
      <c r="N24" t="s" s="4">
        <v>102</v>
      </c>
      <c r="O24" t="s" s="4">
        <v>103</v>
      </c>
      <c r="P24" t="s" s="4">
        <v>104</v>
      </c>
      <c r="Q24" t="s" s="4">
        <v>104</v>
      </c>
      <c r="R24" t="s" s="4">
        <v>105</v>
      </c>
      <c r="S24" t="s" s="4">
        <v>106</v>
      </c>
      <c r="T24" t="s" s="4">
        <v>106</v>
      </c>
      <c r="U24" t="s" s="4">
        <v>107</v>
      </c>
      <c r="V24" t="s" s="4">
        <v>106</v>
      </c>
      <c r="W24" t="s" s="4">
        <v>108</v>
      </c>
      <c r="X24" t="s" s="4">
        <v>127</v>
      </c>
      <c r="Y24" t="s" s="4">
        <v>191</v>
      </c>
      <c r="Z24" t="s" s="4">
        <v>200</v>
      </c>
      <c r="AA24" t="s" s="4">
        <v>253</v>
      </c>
      <c r="AB24" t="s" s="4">
        <v>130</v>
      </c>
      <c r="AC24" t="s" s="4">
        <v>114</v>
      </c>
      <c r="AD24" t="s" s="4">
        <v>235</v>
      </c>
      <c r="AE24" t="s" s="4">
        <v>254</v>
      </c>
      <c r="AF24" t="s" s="4">
        <v>253</v>
      </c>
      <c r="AG24" t="s" s="4">
        <v>117</v>
      </c>
      <c r="AH24" t="s" s="4">
        <v>118</v>
      </c>
      <c r="AI24" t="s" s="4">
        <v>119</v>
      </c>
      <c r="AJ24" t="s" s="4">
        <v>119</v>
      </c>
      <c r="AK24" t="s" s="4">
        <v>120</v>
      </c>
    </row>
    <row r="25" ht="45.0" customHeight="true">
      <c r="A25" t="s" s="4">
        <v>255</v>
      </c>
      <c r="B25" t="s" s="4">
        <v>90</v>
      </c>
      <c r="C25" t="s" s="4">
        <v>91</v>
      </c>
      <c r="D25" t="s" s="4">
        <v>92</v>
      </c>
      <c r="E25" t="s" s="4">
        <v>93</v>
      </c>
      <c r="F25" t="s" s="4">
        <v>148</v>
      </c>
      <c r="G25" t="s" s="4">
        <v>149</v>
      </c>
      <c r="H25" t="s" s="4">
        <v>149</v>
      </c>
      <c r="I25" t="s" s="4">
        <v>97</v>
      </c>
      <c r="J25" t="s" s="4">
        <v>256</v>
      </c>
      <c r="K25" t="s" s="4">
        <v>220</v>
      </c>
      <c r="L25" t="s" s="4">
        <v>257</v>
      </c>
      <c r="M25" t="s" s="4">
        <v>101</v>
      </c>
      <c r="N25" t="s" s="4">
        <v>102</v>
      </c>
      <c r="O25" t="s" s="4">
        <v>103</v>
      </c>
      <c r="P25" t="s" s="4">
        <v>104</v>
      </c>
      <c r="Q25" t="s" s="4">
        <v>104</v>
      </c>
      <c r="R25" t="s" s="4">
        <v>105</v>
      </c>
      <c r="S25" t="s" s="4">
        <v>106</v>
      </c>
      <c r="T25" t="s" s="4">
        <v>106</v>
      </c>
      <c r="U25" t="s" s="4">
        <v>107</v>
      </c>
      <c r="V25" t="s" s="4">
        <v>106</v>
      </c>
      <c r="W25" t="s" s="4">
        <v>258</v>
      </c>
      <c r="X25" t="s" s="4">
        <v>176</v>
      </c>
      <c r="Y25" t="s" s="4">
        <v>187</v>
      </c>
      <c r="Z25" t="s" s="4">
        <v>115</v>
      </c>
      <c r="AA25" t="s" s="4">
        <v>259</v>
      </c>
      <c r="AB25" t="s" s="4">
        <v>260</v>
      </c>
      <c r="AC25" t="s" s="4">
        <v>261</v>
      </c>
      <c r="AD25" t="s" s="4">
        <v>200</v>
      </c>
      <c r="AE25" t="s" s="4">
        <v>262</v>
      </c>
      <c r="AF25" t="s" s="4">
        <v>259</v>
      </c>
      <c r="AG25" t="s" s="4">
        <v>117</v>
      </c>
      <c r="AH25" t="s" s="4">
        <v>118</v>
      </c>
      <c r="AI25" t="s" s="4">
        <v>119</v>
      </c>
      <c r="AJ25" t="s" s="4">
        <v>119</v>
      </c>
      <c r="AK25" t="s" s="4">
        <v>120</v>
      </c>
    </row>
    <row r="26" ht="45.0" customHeight="true">
      <c r="A26" t="s" s="4">
        <v>263</v>
      </c>
      <c r="B26" t="s" s="4">
        <v>90</v>
      </c>
      <c r="C26" t="s" s="4">
        <v>91</v>
      </c>
      <c r="D26" t="s" s="4">
        <v>92</v>
      </c>
      <c r="E26" t="s" s="4">
        <v>93</v>
      </c>
      <c r="F26" t="s" s="4">
        <v>148</v>
      </c>
      <c r="G26" t="s" s="4">
        <v>149</v>
      </c>
      <c r="H26" t="s" s="4">
        <v>149</v>
      </c>
      <c r="I26" t="s" s="4">
        <v>97</v>
      </c>
      <c r="J26" t="s" s="4">
        <v>264</v>
      </c>
      <c r="K26" t="s" s="4">
        <v>175</v>
      </c>
      <c r="L26" t="s" s="4">
        <v>265</v>
      </c>
      <c r="M26" t="s" s="4">
        <v>101</v>
      </c>
      <c r="N26" t="s" s="4">
        <v>102</v>
      </c>
      <c r="O26" t="s" s="4">
        <v>103</v>
      </c>
      <c r="P26" t="s" s="4">
        <v>104</v>
      </c>
      <c r="Q26" t="s" s="4">
        <v>104</v>
      </c>
      <c r="R26" t="s" s="4">
        <v>105</v>
      </c>
      <c r="S26" t="s" s="4">
        <v>106</v>
      </c>
      <c r="T26" t="s" s="4">
        <v>106</v>
      </c>
      <c r="U26" t="s" s="4">
        <v>107</v>
      </c>
      <c r="V26" t="s" s="4">
        <v>106</v>
      </c>
      <c r="W26" t="s" s="4">
        <v>266</v>
      </c>
      <c r="X26" t="s" s="4">
        <v>176</v>
      </c>
      <c r="Y26" t="s" s="4">
        <v>267</v>
      </c>
      <c r="Z26" t="s" s="4">
        <v>240</v>
      </c>
      <c r="AA26" t="s" s="4">
        <v>268</v>
      </c>
      <c r="AB26" t="s" s="4">
        <v>269</v>
      </c>
      <c r="AC26" t="s" s="4">
        <v>270</v>
      </c>
      <c r="AD26" t="s" s="4">
        <v>244</v>
      </c>
      <c r="AE26" t="s" s="4">
        <v>271</v>
      </c>
      <c r="AF26" t="s" s="4">
        <v>268</v>
      </c>
      <c r="AG26" t="s" s="4">
        <v>117</v>
      </c>
      <c r="AH26" t="s" s="4">
        <v>118</v>
      </c>
      <c r="AI26" t="s" s="4">
        <v>119</v>
      </c>
      <c r="AJ26" t="s" s="4">
        <v>119</v>
      </c>
      <c r="AK26" t="s" s="4">
        <v>120</v>
      </c>
    </row>
    <row r="27" ht="45.0" customHeight="true">
      <c r="A27" t="s" s="4">
        <v>272</v>
      </c>
      <c r="B27" t="s" s="4">
        <v>90</v>
      </c>
      <c r="C27" t="s" s="4">
        <v>91</v>
      </c>
      <c r="D27" t="s" s="4">
        <v>92</v>
      </c>
      <c r="E27" t="s" s="4">
        <v>93</v>
      </c>
      <c r="F27" t="s" s="4">
        <v>148</v>
      </c>
      <c r="G27" t="s" s="4">
        <v>149</v>
      </c>
      <c r="H27" t="s" s="4">
        <v>149</v>
      </c>
      <c r="I27" t="s" s="4">
        <v>97</v>
      </c>
      <c r="J27" t="s" s="4">
        <v>273</v>
      </c>
      <c r="K27" t="s" s="4">
        <v>274</v>
      </c>
      <c r="L27" t="s" s="4">
        <v>265</v>
      </c>
      <c r="M27" t="s" s="4">
        <v>101</v>
      </c>
      <c r="N27" t="s" s="4">
        <v>102</v>
      </c>
      <c r="O27" t="s" s="4">
        <v>103</v>
      </c>
      <c r="P27" t="s" s="4">
        <v>104</v>
      </c>
      <c r="Q27" t="s" s="4">
        <v>104</v>
      </c>
      <c r="R27" t="s" s="4">
        <v>105</v>
      </c>
      <c r="S27" t="s" s="4">
        <v>106</v>
      </c>
      <c r="T27" t="s" s="4">
        <v>106</v>
      </c>
      <c r="U27" t="s" s="4">
        <v>107</v>
      </c>
      <c r="V27" t="s" s="4">
        <v>106</v>
      </c>
      <c r="W27" t="s" s="4">
        <v>139</v>
      </c>
      <c r="X27" t="s" s="4">
        <v>176</v>
      </c>
      <c r="Y27" t="s" s="4">
        <v>275</v>
      </c>
      <c r="Z27" t="s" s="4">
        <v>276</v>
      </c>
      <c r="AA27" t="s" s="4">
        <v>277</v>
      </c>
      <c r="AB27" t="s" s="4">
        <v>278</v>
      </c>
      <c r="AC27" t="s" s="4">
        <v>279</v>
      </c>
      <c r="AD27" t="s" s="4">
        <v>280</v>
      </c>
      <c r="AE27" t="s" s="4">
        <v>281</v>
      </c>
      <c r="AF27" t="s" s="4">
        <v>277</v>
      </c>
      <c r="AG27" t="s" s="4">
        <v>117</v>
      </c>
      <c r="AH27" t="s" s="4">
        <v>118</v>
      </c>
      <c r="AI27" t="s" s="4">
        <v>119</v>
      </c>
      <c r="AJ27" t="s" s="4">
        <v>119</v>
      </c>
      <c r="AK27" t="s" s="4">
        <v>120</v>
      </c>
    </row>
    <row r="28" ht="45.0" customHeight="true">
      <c r="A28" t="s" s="4">
        <v>282</v>
      </c>
      <c r="B28" t="s" s="4">
        <v>90</v>
      </c>
      <c r="C28" t="s" s="4">
        <v>91</v>
      </c>
      <c r="D28" t="s" s="4">
        <v>92</v>
      </c>
      <c r="E28" t="s" s="4">
        <v>93</v>
      </c>
      <c r="F28" t="s" s="4">
        <v>148</v>
      </c>
      <c r="G28" t="s" s="4">
        <v>149</v>
      </c>
      <c r="H28" t="s" s="4">
        <v>149</v>
      </c>
      <c r="I28" t="s" s="4">
        <v>97</v>
      </c>
      <c r="J28" t="s" s="4">
        <v>283</v>
      </c>
      <c r="K28" t="s" s="4">
        <v>221</v>
      </c>
      <c r="L28" t="s" s="4">
        <v>284</v>
      </c>
      <c r="M28" t="s" s="4">
        <v>101</v>
      </c>
      <c r="N28" t="s" s="4">
        <v>102</v>
      </c>
      <c r="O28" t="s" s="4">
        <v>103</v>
      </c>
      <c r="P28" t="s" s="4">
        <v>104</v>
      </c>
      <c r="Q28" t="s" s="4">
        <v>104</v>
      </c>
      <c r="R28" t="s" s="4">
        <v>105</v>
      </c>
      <c r="S28" t="s" s="4">
        <v>106</v>
      </c>
      <c r="T28" t="s" s="4">
        <v>106</v>
      </c>
      <c r="U28" t="s" s="4">
        <v>107</v>
      </c>
      <c r="V28" t="s" s="4">
        <v>106</v>
      </c>
      <c r="W28" t="s" s="4">
        <v>285</v>
      </c>
      <c r="X28" t="s" s="4">
        <v>206</v>
      </c>
      <c r="Y28" t="s" s="4">
        <v>111</v>
      </c>
      <c r="Z28" t="s" s="4">
        <v>111</v>
      </c>
      <c r="AA28" t="s" s="4">
        <v>286</v>
      </c>
      <c r="AB28" t="s" s="4">
        <v>287</v>
      </c>
      <c r="AC28" t="s" s="4">
        <v>288</v>
      </c>
      <c r="AD28" t="s" s="4">
        <v>115</v>
      </c>
      <c r="AE28" t="s" s="4">
        <v>289</v>
      </c>
      <c r="AF28" t="s" s="4">
        <v>286</v>
      </c>
      <c r="AG28" t="s" s="4">
        <v>117</v>
      </c>
      <c r="AH28" t="s" s="4">
        <v>118</v>
      </c>
      <c r="AI28" t="s" s="4">
        <v>119</v>
      </c>
      <c r="AJ28" t="s" s="4">
        <v>119</v>
      </c>
      <c r="AK28" t="s" s="4">
        <v>120</v>
      </c>
    </row>
    <row r="29" ht="45.0" customHeight="true">
      <c r="A29" t="s" s="4">
        <v>290</v>
      </c>
      <c r="B29" t="s" s="4">
        <v>90</v>
      </c>
      <c r="C29" t="s" s="4">
        <v>91</v>
      </c>
      <c r="D29" t="s" s="4">
        <v>92</v>
      </c>
      <c r="E29" t="s" s="4">
        <v>93</v>
      </c>
      <c r="F29" t="s" s="4">
        <v>148</v>
      </c>
      <c r="G29" t="s" s="4">
        <v>149</v>
      </c>
      <c r="H29" t="s" s="4">
        <v>149</v>
      </c>
      <c r="I29" t="s" s="4">
        <v>97</v>
      </c>
      <c r="J29" t="s" s="4">
        <v>291</v>
      </c>
      <c r="K29" t="s" s="4">
        <v>220</v>
      </c>
      <c r="L29" t="s" s="4">
        <v>292</v>
      </c>
      <c r="M29" t="s" s="4">
        <v>101</v>
      </c>
      <c r="N29" t="s" s="4">
        <v>102</v>
      </c>
      <c r="O29" t="s" s="4">
        <v>103</v>
      </c>
      <c r="P29" t="s" s="4">
        <v>104</v>
      </c>
      <c r="Q29" t="s" s="4">
        <v>104</v>
      </c>
      <c r="R29" t="s" s="4">
        <v>105</v>
      </c>
      <c r="S29" t="s" s="4">
        <v>106</v>
      </c>
      <c r="T29" t="s" s="4">
        <v>106</v>
      </c>
      <c r="U29" t="s" s="4">
        <v>107</v>
      </c>
      <c r="V29" t="s" s="4">
        <v>106</v>
      </c>
      <c r="W29" t="s" s="4">
        <v>293</v>
      </c>
      <c r="X29" t="s" s="4">
        <v>206</v>
      </c>
      <c r="Y29" t="s" s="4">
        <v>248</v>
      </c>
      <c r="Z29" t="s" s="4">
        <v>244</v>
      </c>
      <c r="AA29" t="s" s="4">
        <v>294</v>
      </c>
      <c r="AB29" t="s" s="4">
        <v>295</v>
      </c>
      <c r="AC29" t="s" s="4">
        <v>296</v>
      </c>
      <c r="AD29" t="s" s="4">
        <v>250</v>
      </c>
      <c r="AE29" t="s" s="4">
        <v>297</v>
      </c>
      <c r="AF29" t="s" s="4">
        <v>294</v>
      </c>
      <c r="AG29" t="s" s="4">
        <v>117</v>
      </c>
      <c r="AH29" t="s" s="4">
        <v>118</v>
      </c>
      <c r="AI29" t="s" s="4">
        <v>119</v>
      </c>
      <c r="AJ29" t="s" s="4">
        <v>119</v>
      </c>
      <c r="AK29" t="s" s="4">
        <v>120</v>
      </c>
    </row>
    <row r="30" ht="45.0" customHeight="true">
      <c r="A30" t="s" s="4">
        <v>298</v>
      </c>
      <c r="B30" t="s" s="4">
        <v>90</v>
      </c>
      <c r="C30" t="s" s="4">
        <v>91</v>
      </c>
      <c r="D30" t="s" s="4">
        <v>92</v>
      </c>
      <c r="E30" t="s" s="4">
        <v>93</v>
      </c>
      <c r="F30" t="s" s="4">
        <v>299</v>
      </c>
      <c r="G30" t="s" s="4">
        <v>300</v>
      </c>
      <c r="H30" t="s" s="4">
        <v>301</v>
      </c>
      <c r="I30" t="s" s="4">
        <v>97</v>
      </c>
      <c r="J30" t="s" s="4">
        <v>302</v>
      </c>
      <c r="K30" t="s" s="4">
        <v>303</v>
      </c>
      <c r="L30" t="s" s="4">
        <v>175</v>
      </c>
      <c r="M30" t="s" s="4">
        <v>101</v>
      </c>
      <c r="N30" t="s" s="4">
        <v>102</v>
      </c>
      <c r="O30" t="s" s="4">
        <v>103</v>
      </c>
      <c r="P30" t="s" s="4">
        <v>104</v>
      </c>
      <c r="Q30" t="s" s="4">
        <v>104</v>
      </c>
      <c r="R30" t="s" s="4">
        <v>105</v>
      </c>
      <c r="S30" t="s" s="4">
        <v>106</v>
      </c>
      <c r="T30" t="s" s="4">
        <v>106</v>
      </c>
      <c r="U30" t="s" s="4">
        <v>107</v>
      </c>
      <c r="V30" t="s" s="4">
        <v>106</v>
      </c>
      <c r="W30" t="s" s="4">
        <v>293</v>
      </c>
      <c r="X30" t="s" s="4">
        <v>206</v>
      </c>
      <c r="Y30" t="s" s="4">
        <v>248</v>
      </c>
      <c r="Z30" t="s" s="4">
        <v>244</v>
      </c>
      <c r="AA30" t="s" s="4">
        <v>304</v>
      </c>
      <c r="AB30" t="s" s="4">
        <v>295</v>
      </c>
      <c r="AC30" t="s" s="4">
        <v>296</v>
      </c>
      <c r="AD30" t="s" s="4">
        <v>250</v>
      </c>
      <c r="AE30" t="s" s="4">
        <v>305</v>
      </c>
      <c r="AF30" t="s" s="4">
        <v>304</v>
      </c>
      <c r="AG30" t="s" s="4">
        <v>117</v>
      </c>
      <c r="AH30" t="s" s="4">
        <v>118</v>
      </c>
      <c r="AI30" t="s" s="4">
        <v>119</v>
      </c>
      <c r="AJ30" t="s" s="4">
        <v>119</v>
      </c>
      <c r="AK30" t="s" s="4">
        <v>120</v>
      </c>
    </row>
    <row r="31" ht="45.0" customHeight="true">
      <c r="A31" t="s" s="4">
        <v>306</v>
      </c>
      <c r="B31" t="s" s="4">
        <v>90</v>
      </c>
      <c r="C31" t="s" s="4">
        <v>91</v>
      </c>
      <c r="D31" t="s" s="4">
        <v>92</v>
      </c>
      <c r="E31" t="s" s="4">
        <v>93</v>
      </c>
      <c r="F31" t="s" s="4">
        <v>148</v>
      </c>
      <c r="G31" t="s" s="4">
        <v>149</v>
      </c>
      <c r="H31" t="s" s="4">
        <v>149</v>
      </c>
      <c r="I31" t="s" s="4">
        <v>97</v>
      </c>
      <c r="J31" t="s" s="4">
        <v>307</v>
      </c>
      <c r="K31" t="s" s="4">
        <v>220</v>
      </c>
      <c r="L31" t="s" s="4">
        <v>308</v>
      </c>
      <c r="M31" t="s" s="4">
        <v>101</v>
      </c>
      <c r="N31" t="s" s="4">
        <v>102</v>
      </c>
      <c r="O31" t="s" s="4">
        <v>103</v>
      </c>
      <c r="P31" t="s" s="4">
        <v>104</v>
      </c>
      <c r="Q31" t="s" s="4">
        <v>104</v>
      </c>
      <c r="R31" t="s" s="4">
        <v>105</v>
      </c>
      <c r="S31" t="s" s="4">
        <v>106</v>
      </c>
      <c r="T31" t="s" s="4">
        <v>106</v>
      </c>
      <c r="U31" t="s" s="4">
        <v>107</v>
      </c>
      <c r="V31" t="s" s="4">
        <v>106</v>
      </c>
      <c r="W31" t="s" s="4">
        <v>309</v>
      </c>
      <c r="X31" t="s" s="4">
        <v>176</v>
      </c>
      <c r="Y31" t="s" s="4">
        <v>187</v>
      </c>
      <c r="Z31" t="s" s="4">
        <v>115</v>
      </c>
      <c r="AA31" t="s" s="4">
        <v>310</v>
      </c>
      <c r="AB31" t="s" s="4">
        <v>311</v>
      </c>
      <c r="AC31" t="s" s="4">
        <v>312</v>
      </c>
      <c r="AD31" t="s" s="4">
        <v>200</v>
      </c>
      <c r="AE31" t="s" s="4">
        <v>313</v>
      </c>
      <c r="AF31" t="s" s="4">
        <v>310</v>
      </c>
      <c r="AG31" t="s" s="4">
        <v>117</v>
      </c>
      <c r="AH31" t="s" s="4">
        <v>118</v>
      </c>
      <c r="AI31" t="s" s="4">
        <v>119</v>
      </c>
      <c r="AJ31" t="s" s="4">
        <v>119</v>
      </c>
      <c r="AK31" t="s" s="4">
        <v>120</v>
      </c>
    </row>
    <row r="32" ht="45.0" customHeight="true">
      <c r="A32" t="s" s="4">
        <v>314</v>
      </c>
      <c r="B32" t="s" s="4">
        <v>90</v>
      </c>
      <c r="C32" t="s" s="4">
        <v>91</v>
      </c>
      <c r="D32" t="s" s="4">
        <v>92</v>
      </c>
      <c r="E32" t="s" s="4">
        <v>93</v>
      </c>
      <c r="F32" t="s" s="4">
        <v>148</v>
      </c>
      <c r="G32" t="s" s="4">
        <v>149</v>
      </c>
      <c r="H32" t="s" s="4">
        <v>149</v>
      </c>
      <c r="I32" t="s" s="4">
        <v>97</v>
      </c>
      <c r="J32" t="s" s="4">
        <v>315</v>
      </c>
      <c r="K32" t="s" s="4">
        <v>316</v>
      </c>
      <c r="L32" t="s" s="4">
        <v>317</v>
      </c>
      <c r="M32" t="s" s="4">
        <v>101</v>
      </c>
      <c r="N32" t="s" s="4">
        <v>102</v>
      </c>
      <c r="O32" t="s" s="4">
        <v>103</v>
      </c>
      <c r="P32" t="s" s="4">
        <v>104</v>
      </c>
      <c r="Q32" t="s" s="4">
        <v>104</v>
      </c>
      <c r="R32" t="s" s="4">
        <v>105</v>
      </c>
      <c r="S32" t="s" s="4">
        <v>106</v>
      </c>
      <c r="T32" t="s" s="4">
        <v>106</v>
      </c>
      <c r="U32" t="s" s="4">
        <v>107</v>
      </c>
      <c r="V32" t="s" s="4">
        <v>106</v>
      </c>
      <c r="W32" t="s" s="4">
        <v>139</v>
      </c>
      <c r="X32" t="s" s="4">
        <v>176</v>
      </c>
      <c r="Y32" t="s" s="4">
        <v>180</v>
      </c>
      <c r="Z32" t="s" s="4">
        <v>191</v>
      </c>
      <c r="AA32" t="s" s="4">
        <v>318</v>
      </c>
      <c r="AB32" t="s" s="4">
        <v>178</v>
      </c>
      <c r="AC32" t="s" s="4">
        <v>179</v>
      </c>
      <c r="AD32" t="s" s="4">
        <v>200</v>
      </c>
      <c r="AE32" t="s" s="4">
        <v>319</v>
      </c>
      <c r="AF32" t="s" s="4">
        <v>318</v>
      </c>
      <c r="AG32" t="s" s="4">
        <v>117</v>
      </c>
      <c r="AH32" t="s" s="4">
        <v>118</v>
      </c>
      <c r="AI32" t="s" s="4">
        <v>119</v>
      </c>
      <c r="AJ32" t="s" s="4">
        <v>119</v>
      </c>
      <c r="AK32" t="s" s="4">
        <v>120</v>
      </c>
    </row>
    <row r="33" ht="45.0" customHeight="true">
      <c r="A33" t="s" s="4">
        <v>320</v>
      </c>
      <c r="B33" t="s" s="4">
        <v>90</v>
      </c>
      <c r="C33" t="s" s="4">
        <v>91</v>
      </c>
      <c r="D33" t="s" s="4">
        <v>92</v>
      </c>
      <c r="E33" t="s" s="4">
        <v>93</v>
      </c>
      <c r="F33" t="s" s="4">
        <v>148</v>
      </c>
      <c r="G33" t="s" s="4">
        <v>149</v>
      </c>
      <c r="H33" t="s" s="4">
        <v>149</v>
      </c>
      <c r="I33" t="s" s="4">
        <v>97</v>
      </c>
      <c r="J33" t="s" s="4">
        <v>321</v>
      </c>
      <c r="K33" t="s" s="4">
        <v>322</v>
      </c>
      <c r="L33" t="s" s="4">
        <v>323</v>
      </c>
      <c r="M33" t="s" s="4">
        <v>101</v>
      </c>
      <c r="N33" t="s" s="4">
        <v>102</v>
      </c>
      <c r="O33" t="s" s="4">
        <v>103</v>
      </c>
      <c r="P33" t="s" s="4">
        <v>104</v>
      </c>
      <c r="Q33" t="s" s="4">
        <v>104</v>
      </c>
      <c r="R33" t="s" s="4">
        <v>105</v>
      </c>
      <c r="S33" t="s" s="4">
        <v>106</v>
      </c>
      <c r="T33" t="s" s="4">
        <v>106</v>
      </c>
      <c r="U33" t="s" s="4">
        <v>107</v>
      </c>
      <c r="V33" t="s" s="4">
        <v>106</v>
      </c>
      <c r="W33" t="s" s="4">
        <v>139</v>
      </c>
      <c r="X33" t="s" s="4">
        <v>176</v>
      </c>
      <c r="Y33" t="s" s="4">
        <v>275</v>
      </c>
      <c r="Z33" t="s" s="4">
        <v>276</v>
      </c>
      <c r="AA33" t="s" s="4">
        <v>324</v>
      </c>
      <c r="AB33" t="s" s="4">
        <v>278</v>
      </c>
      <c r="AC33" t="s" s="4">
        <v>279</v>
      </c>
      <c r="AD33" t="s" s="4">
        <v>280</v>
      </c>
      <c r="AE33" t="s" s="4">
        <v>325</v>
      </c>
      <c r="AF33" t="s" s="4">
        <v>324</v>
      </c>
      <c r="AG33" t="s" s="4">
        <v>117</v>
      </c>
      <c r="AH33" t="s" s="4">
        <v>118</v>
      </c>
      <c r="AI33" t="s" s="4">
        <v>119</v>
      </c>
      <c r="AJ33" t="s" s="4">
        <v>119</v>
      </c>
      <c r="AK33" t="s" s="4">
        <v>120</v>
      </c>
    </row>
    <row r="34" ht="45.0" customHeight="true">
      <c r="A34" t="s" s="4">
        <v>326</v>
      </c>
      <c r="B34" t="s" s="4">
        <v>90</v>
      </c>
      <c r="C34" t="s" s="4">
        <v>91</v>
      </c>
      <c r="D34" t="s" s="4">
        <v>92</v>
      </c>
      <c r="E34" t="s" s="4">
        <v>93</v>
      </c>
      <c r="F34" t="s" s="4">
        <v>148</v>
      </c>
      <c r="G34" t="s" s="4">
        <v>149</v>
      </c>
      <c r="H34" t="s" s="4">
        <v>149</v>
      </c>
      <c r="I34" t="s" s="4">
        <v>97</v>
      </c>
      <c r="J34" t="s" s="4">
        <v>327</v>
      </c>
      <c r="K34" t="s" s="4">
        <v>328</v>
      </c>
      <c r="L34" t="s" s="4">
        <v>329</v>
      </c>
      <c r="M34" t="s" s="4">
        <v>101</v>
      </c>
      <c r="N34" t="s" s="4">
        <v>102</v>
      </c>
      <c r="O34" t="s" s="4">
        <v>103</v>
      </c>
      <c r="P34" t="s" s="4">
        <v>104</v>
      </c>
      <c r="Q34" t="s" s="4">
        <v>104</v>
      </c>
      <c r="R34" t="s" s="4">
        <v>105</v>
      </c>
      <c r="S34" t="s" s="4">
        <v>106</v>
      </c>
      <c r="T34" t="s" s="4">
        <v>106</v>
      </c>
      <c r="U34" t="s" s="4">
        <v>107</v>
      </c>
      <c r="V34" t="s" s="4">
        <v>106</v>
      </c>
      <c r="W34" t="s" s="4">
        <v>139</v>
      </c>
      <c r="X34" t="s" s="4">
        <v>176</v>
      </c>
      <c r="Y34" t="s" s="4">
        <v>191</v>
      </c>
      <c r="Z34" t="s" s="4">
        <v>200</v>
      </c>
      <c r="AA34" t="s" s="4">
        <v>330</v>
      </c>
      <c r="AB34" t="s" s="4">
        <v>216</v>
      </c>
      <c r="AC34" t="s" s="4">
        <v>144</v>
      </c>
      <c r="AD34" t="s" s="4">
        <v>140</v>
      </c>
      <c r="AE34" t="s" s="4">
        <v>331</v>
      </c>
      <c r="AF34" t="s" s="4">
        <v>330</v>
      </c>
      <c r="AG34" t="s" s="4">
        <v>117</v>
      </c>
      <c r="AH34" t="s" s="4">
        <v>118</v>
      </c>
      <c r="AI34" t="s" s="4">
        <v>119</v>
      </c>
      <c r="AJ34" t="s" s="4">
        <v>119</v>
      </c>
      <c r="AK34" t="s" s="4">
        <v>120</v>
      </c>
    </row>
    <row r="35" ht="45.0" customHeight="true">
      <c r="A35" t="s" s="4">
        <v>332</v>
      </c>
      <c r="B35" t="s" s="4">
        <v>90</v>
      </c>
      <c r="C35" t="s" s="4">
        <v>91</v>
      </c>
      <c r="D35" t="s" s="4">
        <v>92</v>
      </c>
      <c r="E35" t="s" s="4">
        <v>93</v>
      </c>
      <c r="F35" t="s" s="4">
        <v>148</v>
      </c>
      <c r="G35" t="s" s="4">
        <v>149</v>
      </c>
      <c r="H35" t="s" s="4">
        <v>149</v>
      </c>
      <c r="I35" t="s" s="4">
        <v>97</v>
      </c>
      <c r="J35" t="s" s="4">
        <v>167</v>
      </c>
      <c r="K35" t="s" s="4">
        <v>168</v>
      </c>
      <c r="L35" t="s" s="4">
        <v>169</v>
      </c>
      <c r="M35" t="s" s="4">
        <v>101</v>
      </c>
      <c r="N35" t="s" s="4">
        <v>102</v>
      </c>
      <c r="O35" t="s" s="4">
        <v>103</v>
      </c>
      <c r="P35" t="s" s="4">
        <v>104</v>
      </c>
      <c r="Q35" t="s" s="4">
        <v>104</v>
      </c>
      <c r="R35" t="s" s="4">
        <v>105</v>
      </c>
      <c r="S35" t="s" s="4">
        <v>106</v>
      </c>
      <c r="T35" t="s" s="4">
        <v>106</v>
      </c>
      <c r="U35" t="s" s="4">
        <v>107</v>
      </c>
      <c r="V35" t="s" s="4">
        <v>106</v>
      </c>
      <c r="W35" t="s" s="4">
        <v>258</v>
      </c>
      <c r="X35" t="s" s="4">
        <v>153</v>
      </c>
      <c r="Y35" t="s" s="4">
        <v>191</v>
      </c>
      <c r="Z35" t="s" s="4">
        <v>200</v>
      </c>
      <c r="AA35" t="s" s="4">
        <v>333</v>
      </c>
      <c r="AB35" t="s" s="4">
        <v>334</v>
      </c>
      <c r="AC35" t="s" s="4">
        <v>335</v>
      </c>
      <c r="AD35" t="s" s="4">
        <v>235</v>
      </c>
      <c r="AE35" t="s" s="4">
        <v>336</v>
      </c>
      <c r="AF35" t="s" s="4">
        <v>333</v>
      </c>
      <c r="AG35" t="s" s="4">
        <v>117</v>
      </c>
      <c r="AH35" t="s" s="4">
        <v>118</v>
      </c>
      <c r="AI35" t="s" s="4">
        <v>119</v>
      </c>
      <c r="AJ35" t="s" s="4">
        <v>119</v>
      </c>
      <c r="AK35" t="s" s="4">
        <v>120</v>
      </c>
    </row>
    <row r="36" ht="45.0" customHeight="true">
      <c r="A36" t="s" s="4">
        <v>337</v>
      </c>
      <c r="B36" t="s" s="4">
        <v>90</v>
      </c>
      <c r="C36" t="s" s="4">
        <v>91</v>
      </c>
      <c r="D36" t="s" s="4">
        <v>92</v>
      </c>
      <c r="E36" t="s" s="4">
        <v>93</v>
      </c>
      <c r="F36" t="s" s="4">
        <v>148</v>
      </c>
      <c r="G36" t="s" s="4">
        <v>149</v>
      </c>
      <c r="H36" t="s" s="4">
        <v>149</v>
      </c>
      <c r="I36" t="s" s="4">
        <v>97</v>
      </c>
      <c r="J36" t="s" s="4">
        <v>338</v>
      </c>
      <c r="K36" t="s" s="4">
        <v>339</v>
      </c>
      <c r="L36" t="s" s="4">
        <v>340</v>
      </c>
      <c r="M36" t="s" s="4">
        <v>101</v>
      </c>
      <c r="N36" t="s" s="4">
        <v>102</v>
      </c>
      <c r="O36" t="s" s="4">
        <v>103</v>
      </c>
      <c r="P36" t="s" s="4">
        <v>104</v>
      </c>
      <c r="Q36" t="s" s="4">
        <v>104</v>
      </c>
      <c r="R36" t="s" s="4">
        <v>105</v>
      </c>
      <c r="S36" t="s" s="4">
        <v>106</v>
      </c>
      <c r="T36" t="s" s="4">
        <v>106</v>
      </c>
      <c r="U36" t="s" s="4">
        <v>107</v>
      </c>
      <c r="V36" t="s" s="4">
        <v>106</v>
      </c>
      <c r="W36" t="s" s="4">
        <v>258</v>
      </c>
      <c r="X36" t="s" s="4">
        <v>153</v>
      </c>
      <c r="Y36" t="s" s="4">
        <v>191</v>
      </c>
      <c r="Z36" t="s" s="4">
        <v>200</v>
      </c>
      <c r="AA36" t="s" s="4">
        <v>341</v>
      </c>
      <c r="AB36" t="s" s="4">
        <v>334</v>
      </c>
      <c r="AC36" t="s" s="4">
        <v>335</v>
      </c>
      <c r="AD36" t="s" s="4">
        <v>235</v>
      </c>
      <c r="AE36" t="s" s="4">
        <v>342</v>
      </c>
      <c r="AF36" t="s" s="4">
        <v>341</v>
      </c>
      <c r="AG36" t="s" s="4">
        <v>117</v>
      </c>
      <c r="AH36" t="s" s="4">
        <v>118</v>
      </c>
      <c r="AI36" t="s" s="4">
        <v>119</v>
      </c>
      <c r="AJ36" t="s" s="4">
        <v>119</v>
      </c>
      <c r="AK36" t="s" s="4">
        <v>120</v>
      </c>
    </row>
    <row r="37" ht="45.0" customHeight="true">
      <c r="A37" t="s" s="4">
        <v>343</v>
      </c>
      <c r="B37" t="s" s="4">
        <v>90</v>
      </c>
      <c r="C37" t="s" s="4">
        <v>91</v>
      </c>
      <c r="D37" t="s" s="4">
        <v>92</v>
      </c>
      <c r="E37" t="s" s="4">
        <v>93</v>
      </c>
      <c r="F37" t="s" s="4">
        <v>133</v>
      </c>
      <c r="G37" t="s" s="4">
        <v>134</v>
      </c>
      <c r="H37" t="s" s="4">
        <v>135</v>
      </c>
      <c r="I37" t="s" s="4">
        <v>97</v>
      </c>
      <c r="J37" t="s" s="4">
        <v>211</v>
      </c>
      <c r="K37" t="s" s="4">
        <v>212</v>
      </c>
      <c r="L37" t="s" s="4">
        <v>152</v>
      </c>
      <c r="M37" t="s" s="4">
        <v>101</v>
      </c>
      <c r="N37" t="s" s="4">
        <v>102</v>
      </c>
      <c r="O37" t="s" s="4">
        <v>103</v>
      </c>
      <c r="P37" t="s" s="4">
        <v>104</v>
      </c>
      <c r="Q37" t="s" s="4">
        <v>104</v>
      </c>
      <c r="R37" t="s" s="4">
        <v>105</v>
      </c>
      <c r="S37" t="s" s="4">
        <v>106</v>
      </c>
      <c r="T37" t="s" s="4">
        <v>106</v>
      </c>
      <c r="U37" t="s" s="4">
        <v>107</v>
      </c>
      <c r="V37" t="s" s="4">
        <v>106</v>
      </c>
      <c r="W37" t="s" s="4">
        <v>258</v>
      </c>
      <c r="X37" t="s" s="4">
        <v>153</v>
      </c>
      <c r="Y37" t="s" s="4">
        <v>191</v>
      </c>
      <c r="Z37" t="s" s="4">
        <v>200</v>
      </c>
      <c r="AA37" t="s" s="4">
        <v>344</v>
      </c>
      <c r="AB37" t="s" s="4">
        <v>334</v>
      </c>
      <c r="AC37" t="s" s="4">
        <v>335</v>
      </c>
      <c r="AD37" t="s" s="4">
        <v>235</v>
      </c>
      <c r="AE37" t="s" s="4">
        <v>345</v>
      </c>
      <c r="AF37" t="s" s="4">
        <v>344</v>
      </c>
      <c r="AG37" t="s" s="4">
        <v>117</v>
      </c>
      <c r="AH37" t="s" s="4">
        <v>118</v>
      </c>
      <c r="AI37" t="s" s="4">
        <v>119</v>
      </c>
      <c r="AJ37" t="s" s="4">
        <v>119</v>
      </c>
      <c r="AK37" t="s" s="4">
        <v>120</v>
      </c>
    </row>
    <row r="38" ht="45.0" customHeight="true">
      <c r="A38" t="s" s="4">
        <v>346</v>
      </c>
      <c r="B38" t="s" s="4">
        <v>90</v>
      </c>
      <c r="C38" t="s" s="4">
        <v>91</v>
      </c>
      <c r="D38" t="s" s="4">
        <v>92</v>
      </c>
      <c r="E38" t="s" s="4">
        <v>93</v>
      </c>
      <c r="F38" t="s" s="4">
        <v>148</v>
      </c>
      <c r="G38" t="s" s="4">
        <v>149</v>
      </c>
      <c r="H38" t="s" s="4">
        <v>149</v>
      </c>
      <c r="I38" t="s" s="4">
        <v>97</v>
      </c>
      <c r="J38" t="s" s="4">
        <v>347</v>
      </c>
      <c r="K38" t="s" s="4">
        <v>175</v>
      </c>
      <c r="L38" t="s" s="4">
        <v>265</v>
      </c>
      <c r="M38" t="s" s="4">
        <v>101</v>
      </c>
      <c r="N38" t="s" s="4">
        <v>102</v>
      </c>
      <c r="O38" t="s" s="4">
        <v>103</v>
      </c>
      <c r="P38" t="s" s="4">
        <v>104</v>
      </c>
      <c r="Q38" t="s" s="4">
        <v>104</v>
      </c>
      <c r="R38" t="s" s="4">
        <v>105</v>
      </c>
      <c r="S38" t="s" s="4">
        <v>106</v>
      </c>
      <c r="T38" t="s" s="4">
        <v>106</v>
      </c>
      <c r="U38" t="s" s="4">
        <v>107</v>
      </c>
      <c r="V38" t="s" s="4">
        <v>106</v>
      </c>
      <c r="W38" t="s" s="4">
        <v>348</v>
      </c>
      <c r="X38" t="s" s="4">
        <v>176</v>
      </c>
      <c r="Y38" t="s" s="4">
        <v>191</v>
      </c>
      <c r="Z38" t="s" s="4">
        <v>200</v>
      </c>
      <c r="AA38" t="s" s="4">
        <v>349</v>
      </c>
      <c r="AB38" t="s" s="4">
        <v>350</v>
      </c>
      <c r="AC38" t="s" s="4">
        <v>351</v>
      </c>
      <c r="AD38" t="s" s="4">
        <v>235</v>
      </c>
      <c r="AE38" t="s" s="4">
        <v>352</v>
      </c>
      <c r="AF38" t="s" s="4">
        <v>349</v>
      </c>
      <c r="AG38" t="s" s="4">
        <v>117</v>
      </c>
      <c r="AH38" t="s" s="4">
        <v>118</v>
      </c>
      <c r="AI38" t="s" s="4">
        <v>119</v>
      </c>
      <c r="AJ38" t="s" s="4">
        <v>119</v>
      </c>
      <c r="AK38" t="s" s="4">
        <v>120</v>
      </c>
    </row>
    <row r="39" ht="45.0" customHeight="true">
      <c r="A39" t="s" s="4">
        <v>353</v>
      </c>
      <c r="B39" t="s" s="4">
        <v>90</v>
      </c>
      <c r="C39" t="s" s="4">
        <v>91</v>
      </c>
      <c r="D39" t="s" s="4">
        <v>92</v>
      </c>
      <c r="E39" t="s" s="4">
        <v>93</v>
      </c>
      <c r="F39" t="s" s="4">
        <v>133</v>
      </c>
      <c r="G39" t="s" s="4">
        <v>134</v>
      </c>
      <c r="H39" t="s" s="4">
        <v>135</v>
      </c>
      <c r="I39" t="s" s="4">
        <v>97</v>
      </c>
      <c r="J39" t="s" s="4">
        <v>354</v>
      </c>
      <c r="K39" t="s" s="4">
        <v>355</v>
      </c>
      <c r="L39" t="s" s="4">
        <v>220</v>
      </c>
      <c r="M39" t="s" s="4">
        <v>101</v>
      </c>
      <c r="N39" t="s" s="4">
        <v>102</v>
      </c>
      <c r="O39" t="s" s="4">
        <v>103</v>
      </c>
      <c r="P39" t="s" s="4">
        <v>104</v>
      </c>
      <c r="Q39" t="s" s="4">
        <v>104</v>
      </c>
      <c r="R39" t="s" s="4">
        <v>105</v>
      </c>
      <c r="S39" t="s" s="4">
        <v>106</v>
      </c>
      <c r="T39" t="s" s="4">
        <v>106</v>
      </c>
      <c r="U39" t="s" s="4">
        <v>107</v>
      </c>
      <c r="V39" t="s" s="4">
        <v>106</v>
      </c>
      <c r="W39" t="s" s="4">
        <v>139</v>
      </c>
      <c r="X39" t="s" s="4">
        <v>109</v>
      </c>
      <c r="Y39" t="s" s="4">
        <v>267</v>
      </c>
      <c r="Z39" t="s" s="4">
        <v>145</v>
      </c>
      <c r="AA39" t="s" s="4">
        <v>356</v>
      </c>
      <c r="AB39" t="s" s="4">
        <v>357</v>
      </c>
      <c r="AC39" t="s" s="4">
        <v>358</v>
      </c>
      <c r="AD39" t="s" s="4">
        <v>244</v>
      </c>
      <c r="AE39" t="s" s="4">
        <v>359</v>
      </c>
      <c r="AF39" t="s" s="4">
        <v>356</v>
      </c>
      <c r="AG39" t="s" s="4">
        <v>117</v>
      </c>
      <c r="AH39" t="s" s="4">
        <v>118</v>
      </c>
      <c r="AI39" t="s" s="4">
        <v>119</v>
      </c>
      <c r="AJ39" t="s" s="4">
        <v>119</v>
      </c>
      <c r="AK39" t="s" s="4">
        <v>120</v>
      </c>
    </row>
    <row r="40" ht="45.0" customHeight="true">
      <c r="A40" t="s" s="4">
        <v>360</v>
      </c>
      <c r="B40" t="s" s="4">
        <v>90</v>
      </c>
      <c r="C40" t="s" s="4">
        <v>91</v>
      </c>
      <c r="D40" t="s" s="4">
        <v>92</v>
      </c>
      <c r="E40" t="s" s="4">
        <v>93</v>
      </c>
      <c r="F40" t="s" s="4">
        <v>148</v>
      </c>
      <c r="G40" t="s" s="4">
        <v>149</v>
      </c>
      <c r="H40" t="s" s="4">
        <v>149</v>
      </c>
      <c r="I40" t="s" s="4">
        <v>97</v>
      </c>
      <c r="J40" t="s" s="4">
        <v>361</v>
      </c>
      <c r="K40" t="s" s="4">
        <v>265</v>
      </c>
      <c r="L40" t="s" s="4">
        <v>152</v>
      </c>
      <c r="M40" t="s" s="4">
        <v>101</v>
      </c>
      <c r="N40" t="s" s="4">
        <v>102</v>
      </c>
      <c r="O40" t="s" s="4">
        <v>103</v>
      </c>
      <c r="P40" t="s" s="4">
        <v>104</v>
      </c>
      <c r="Q40" t="s" s="4">
        <v>104</v>
      </c>
      <c r="R40" t="s" s="4">
        <v>105</v>
      </c>
      <c r="S40" t="s" s="4">
        <v>106</v>
      </c>
      <c r="T40" t="s" s="4">
        <v>106</v>
      </c>
      <c r="U40" t="s" s="4">
        <v>107</v>
      </c>
      <c r="V40" t="s" s="4">
        <v>106</v>
      </c>
      <c r="W40" t="s" s="4">
        <v>139</v>
      </c>
      <c r="X40" t="s" s="4">
        <v>109</v>
      </c>
      <c r="Y40" t="s" s="4">
        <v>267</v>
      </c>
      <c r="Z40" t="s" s="4">
        <v>240</v>
      </c>
      <c r="AA40" t="s" s="4">
        <v>362</v>
      </c>
      <c r="AB40" t="s" s="4">
        <v>363</v>
      </c>
      <c r="AC40" t="s" s="4">
        <v>364</v>
      </c>
      <c r="AD40" t="s" s="4">
        <v>244</v>
      </c>
      <c r="AE40" t="s" s="4">
        <v>365</v>
      </c>
      <c r="AF40" t="s" s="4">
        <v>362</v>
      </c>
      <c r="AG40" t="s" s="4">
        <v>117</v>
      </c>
      <c r="AH40" t="s" s="4">
        <v>118</v>
      </c>
      <c r="AI40" t="s" s="4">
        <v>119</v>
      </c>
      <c r="AJ40" t="s" s="4">
        <v>119</v>
      </c>
      <c r="AK40" t="s" s="4">
        <v>120</v>
      </c>
    </row>
    <row r="41" ht="45.0" customHeight="true">
      <c r="A41" t="s" s="4">
        <v>366</v>
      </c>
      <c r="B41" t="s" s="4">
        <v>90</v>
      </c>
      <c r="C41" t="s" s="4">
        <v>91</v>
      </c>
      <c r="D41" t="s" s="4">
        <v>92</v>
      </c>
      <c r="E41" t="s" s="4">
        <v>93</v>
      </c>
      <c r="F41" t="s" s="4">
        <v>133</v>
      </c>
      <c r="G41" t="s" s="4">
        <v>134</v>
      </c>
      <c r="H41" t="s" s="4">
        <v>135</v>
      </c>
      <c r="I41" t="s" s="4">
        <v>97</v>
      </c>
      <c r="J41" t="s" s="4">
        <v>367</v>
      </c>
      <c r="K41" t="s" s="4">
        <v>265</v>
      </c>
      <c r="L41" t="s" s="4">
        <v>368</v>
      </c>
      <c r="M41" t="s" s="4">
        <v>101</v>
      </c>
      <c r="N41" t="s" s="4">
        <v>102</v>
      </c>
      <c r="O41" t="s" s="4">
        <v>103</v>
      </c>
      <c r="P41" t="s" s="4">
        <v>104</v>
      </c>
      <c r="Q41" t="s" s="4">
        <v>104</v>
      </c>
      <c r="R41" t="s" s="4">
        <v>105</v>
      </c>
      <c r="S41" t="s" s="4">
        <v>106</v>
      </c>
      <c r="T41" t="s" s="4">
        <v>106</v>
      </c>
      <c r="U41" t="s" s="4">
        <v>107</v>
      </c>
      <c r="V41" t="s" s="4">
        <v>106</v>
      </c>
      <c r="W41" t="s" s="4">
        <v>139</v>
      </c>
      <c r="X41" t="s" s="4">
        <v>153</v>
      </c>
      <c r="Y41" t="s" s="4">
        <v>267</v>
      </c>
      <c r="Z41" t="s" s="4">
        <v>240</v>
      </c>
      <c r="AA41" t="s" s="4">
        <v>369</v>
      </c>
      <c r="AB41" t="s" s="4">
        <v>242</v>
      </c>
      <c r="AC41" t="s" s="4">
        <v>243</v>
      </c>
      <c r="AD41" t="s" s="4">
        <v>244</v>
      </c>
      <c r="AE41" t="s" s="4">
        <v>370</v>
      </c>
      <c r="AF41" t="s" s="4">
        <v>369</v>
      </c>
      <c r="AG41" t="s" s="4">
        <v>117</v>
      </c>
      <c r="AH41" t="s" s="4">
        <v>118</v>
      </c>
      <c r="AI41" t="s" s="4">
        <v>119</v>
      </c>
      <c r="AJ41" t="s" s="4">
        <v>119</v>
      </c>
      <c r="AK41" t="s" s="4">
        <v>120</v>
      </c>
    </row>
    <row r="42" ht="45.0" customHeight="true">
      <c r="A42" t="s" s="4">
        <v>371</v>
      </c>
      <c r="B42" t="s" s="4">
        <v>90</v>
      </c>
      <c r="C42" t="s" s="4">
        <v>91</v>
      </c>
      <c r="D42" t="s" s="4">
        <v>92</v>
      </c>
      <c r="E42" t="s" s="4">
        <v>93</v>
      </c>
      <c r="F42" t="s" s="4">
        <v>122</v>
      </c>
      <c r="G42" t="s" s="4">
        <v>123</v>
      </c>
      <c r="H42" t="s" s="4">
        <v>123</v>
      </c>
      <c r="I42" t="s" s="4">
        <v>97</v>
      </c>
      <c r="J42" t="s" s="4">
        <v>372</v>
      </c>
      <c r="K42" t="s" s="4">
        <v>373</v>
      </c>
      <c r="L42" t="s" s="4">
        <v>374</v>
      </c>
      <c r="M42" t="s" s="4">
        <v>101</v>
      </c>
      <c r="N42" t="s" s="4">
        <v>102</v>
      </c>
      <c r="O42" t="s" s="4">
        <v>103</v>
      </c>
      <c r="P42" t="s" s="4">
        <v>104</v>
      </c>
      <c r="Q42" t="s" s="4">
        <v>104</v>
      </c>
      <c r="R42" t="s" s="4">
        <v>105</v>
      </c>
      <c r="S42" t="s" s="4">
        <v>106</v>
      </c>
      <c r="T42" t="s" s="4">
        <v>106</v>
      </c>
      <c r="U42" t="s" s="4">
        <v>107</v>
      </c>
      <c r="V42" t="s" s="4">
        <v>106</v>
      </c>
      <c r="W42" t="s" s="4">
        <v>108</v>
      </c>
      <c r="X42" t="s" s="4">
        <v>206</v>
      </c>
      <c r="Y42" t="s" s="4">
        <v>240</v>
      </c>
      <c r="Z42" t="s" s="4">
        <v>145</v>
      </c>
      <c r="AA42" t="s" s="4">
        <v>375</v>
      </c>
      <c r="AB42" t="s" s="4">
        <v>130</v>
      </c>
      <c r="AC42" t="s" s="4">
        <v>104</v>
      </c>
      <c r="AD42" t="s" s="4">
        <v>244</v>
      </c>
      <c r="AE42" t="s" s="4">
        <v>376</v>
      </c>
      <c r="AF42" t="s" s="4">
        <v>375</v>
      </c>
      <c r="AG42" t="s" s="4">
        <v>117</v>
      </c>
      <c r="AH42" t="s" s="4">
        <v>118</v>
      </c>
      <c r="AI42" t="s" s="4">
        <v>119</v>
      </c>
      <c r="AJ42" t="s" s="4">
        <v>119</v>
      </c>
      <c r="AK42" t="s" s="4">
        <v>120</v>
      </c>
    </row>
    <row r="43" ht="45.0" customHeight="true">
      <c r="A43" t="s" s="4">
        <v>377</v>
      </c>
      <c r="B43" t="s" s="4">
        <v>90</v>
      </c>
      <c r="C43" t="s" s="4">
        <v>91</v>
      </c>
      <c r="D43" t="s" s="4">
        <v>92</v>
      </c>
      <c r="E43" t="s" s="4">
        <v>93</v>
      </c>
      <c r="F43" t="s" s="4">
        <v>378</v>
      </c>
      <c r="G43" t="s" s="4">
        <v>379</v>
      </c>
      <c r="H43" t="s" s="4">
        <v>149</v>
      </c>
      <c r="I43" t="s" s="4">
        <v>97</v>
      </c>
      <c r="J43" t="s" s="4">
        <v>380</v>
      </c>
      <c r="K43" t="s" s="4">
        <v>381</v>
      </c>
      <c r="L43" t="s" s="4">
        <v>175</v>
      </c>
      <c r="M43" t="s" s="4">
        <v>101</v>
      </c>
      <c r="N43" t="s" s="4">
        <v>102</v>
      </c>
      <c r="O43" t="s" s="4">
        <v>103</v>
      </c>
      <c r="P43" t="s" s="4">
        <v>104</v>
      </c>
      <c r="Q43" t="s" s="4">
        <v>104</v>
      </c>
      <c r="R43" t="s" s="4">
        <v>105</v>
      </c>
      <c r="S43" t="s" s="4">
        <v>106</v>
      </c>
      <c r="T43" t="s" s="4">
        <v>106</v>
      </c>
      <c r="U43" t="s" s="4">
        <v>107</v>
      </c>
      <c r="V43" t="s" s="4">
        <v>106</v>
      </c>
      <c r="W43" t="s" s="4">
        <v>186</v>
      </c>
      <c r="X43" t="s" s="4">
        <v>382</v>
      </c>
      <c r="Y43" t="s" s="4">
        <v>161</v>
      </c>
      <c r="Z43" t="s" s="4">
        <v>141</v>
      </c>
      <c r="AA43" t="s" s="4">
        <v>383</v>
      </c>
      <c r="AB43" t="s" s="4">
        <v>384</v>
      </c>
      <c r="AC43" t="s" s="4">
        <v>385</v>
      </c>
      <c r="AD43" t="s" s="4">
        <v>240</v>
      </c>
      <c r="AE43" t="s" s="4">
        <v>386</v>
      </c>
      <c r="AF43" t="s" s="4">
        <v>383</v>
      </c>
      <c r="AG43" t="s" s="4">
        <v>117</v>
      </c>
      <c r="AH43" t="s" s="4">
        <v>118</v>
      </c>
      <c r="AI43" t="s" s="4">
        <v>119</v>
      </c>
      <c r="AJ43" t="s" s="4">
        <v>119</v>
      </c>
      <c r="AK43" t="s" s="4">
        <v>120</v>
      </c>
    </row>
    <row r="44" ht="45.0" customHeight="true">
      <c r="A44" t="s" s="4">
        <v>387</v>
      </c>
      <c r="B44" t="s" s="4">
        <v>90</v>
      </c>
      <c r="C44" t="s" s="4">
        <v>91</v>
      </c>
      <c r="D44" t="s" s="4">
        <v>92</v>
      </c>
      <c r="E44" t="s" s="4">
        <v>93</v>
      </c>
      <c r="F44" t="s" s="4">
        <v>148</v>
      </c>
      <c r="G44" t="s" s="4">
        <v>149</v>
      </c>
      <c r="H44" t="s" s="4">
        <v>149</v>
      </c>
      <c r="I44" t="s" s="4">
        <v>97</v>
      </c>
      <c r="J44" t="s" s="4">
        <v>388</v>
      </c>
      <c r="K44" t="s" s="4">
        <v>389</v>
      </c>
      <c r="L44" t="s" s="4">
        <v>220</v>
      </c>
      <c r="M44" t="s" s="4">
        <v>101</v>
      </c>
      <c r="N44" t="s" s="4">
        <v>102</v>
      </c>
      <c r="O44" t="s" s="4">
        <v>103</v>
      </c>
      <c r="P44" t="s" s="4">
        <v>104</v>
      </c>
      <c r="Q44" t="s" s="4">
        <v>104</v>
      </c>
      <c r="R44" t="s" s="4">
        <v>105</v>
      </c>
      <c r="S44" t="s" s="4">
        <v>106</v>
      </c>
      <c r="T44" t="s" s="4">
        <v>106</v>
      </c>
      <c r="U44" t="s" s="4">
        <v>107</v>
      </c>
      <c r="V44" t="s" s="4">
        <v>106</v>
      </c>
      <c r="W44" t="s" s="4">
        <v>186</v>
      </c>
      <c r="X44" t="s" s="4">
        <v>382</v>
      </c>
      <c r="Y44" t="s" s="4">
        <v>161</v>
      </c>
      <c r="Z44" t="s" s="4">
        <v>141</v>
      </c>
      <c r="AA44" t="s" s="4">
        <v>390</v>
      </c>
      <c r="AB44" t="s" s="4">
        <v>391</v>
      </c>
      <c r="AC44" t="s" s="4">
        <v>392</v>
      </c>
      <c r="AD44" t="s" s="4">
        <v>240</v>
      </c>
      <c r="AE44" t="s" s="4">
        <v>393</v>
      </c>
      <c r="AF44" t="s" s="4">
        <v>390</v>
      </c>
      <c r="AG44" t="s" s="4">
        <v>117</v>
      </c>
      <c r="AH44" t="s" s="4">
        <v>118</v>
      </c>
      <c r="AI44" t="s" s="4">
        <v>119</v>
      </c>
      <c r="AJ44" t="s" s="4">
        <v>119</v>
      </c>
      <c r="AK44" t="s" s="4">
        <v>120</v>
      </c>
    </row>
    <row r="45" ht="45.0" customHeight="true">
      <c r="A45" t="s" s="4">
        <v>394</v>
      </c>
      <c r="B45" t="s" s="4">
        <v>90</v>
      </c>
      <c r="C45" t="s" s="4">
        <v>91</v>
      </c>
      <c r="D45" t="s" s="4">
        <v>92</v>
      </c>
      <c r="E45" t="s" s="4">
        <v>93</v>
      </c>
      <c r="F45" t="s" s="4">
        <v>395</v>
      </c>
      <c r="G45" t="s" s="4">
        <v>396</v>
      </c>
      <c r="H45" t="s" s="4">
        <v>397</v>
      </c>
      <c r="I45" t="s" s="4">
        <v>97</v>
      </c>
      <c r="J45" t="s" s="4">
        <v>398</v>
      </c>
      <c r="K45" t="s" s="4">
        <v>399</v>
      </c>
      <c r="L45" t="s" s="4">
        <v>400</v>
      </c>
      <c r="M45" t="s" s="4">
        <v>101</v>
      </c>
      <c r="N45" t="s" s="4">
        <v>102</v>
      </c>
      <c r="O45" t="s" s="4">
        <v>103</v>
      </c>
      <c r="P45" t="s" s="4">
        <v>104</v>
      </c>
      <c r="Q45" t="s" s="4">
        <v>104</v>
      </c>
      <c r="R45" t="s" s="4">
        <v>105</v>
      </c>
      <c r="S45" t="s" s="4">
        <v>106</v>
      </c>
      <c r="T45" t="s" s="4">
        <v>106</v>
      </c>
      <c r="U45" t="s" s="4">
        <v>107</v>
      </c>
      <c r="V45" t="s" s="4">
        <v>106</v>
      </c>
      <c r="W45" t="s" s="4">
        <v>108</v>
      </c>
      <c r="X45" t="s" s="4">
        <v>401</v>
      </c>
      <c r="Y45" t="s" s="4">
        <v>248</v>
      </c>
      <c r="Z45" t="s" s="4">
        <v>244</v>
      </c>
      <c r="AA45" t="s" s="4">
        <v>402</v>
      </c>
      <c r="AB45" t="s" s="4">
        <v>130</v>
      </c>
      <c r="AC45" t="s" s="4">
        <v>12</v>
      </c>
      <c r="AD45" t="s" s="4">
        <v>403</v>
      </c>
      <c r="AE45" t="s" s="4">
        <v>404</v>
      </c>
      <c r="AF45" t="s" s="4">
        <v>402</v>
      </c>
      <c r="AG45" t="s" s="4">
        <v>117</v>
      </c>
      <c r="AH45" t="s" s="4">
        <v>118</v>
      </c>
      <c r="AI45" t="s" s="4">
        <v>119</v>
      </c>
      <c r="AJ45" t="s" s="4">
        <v>119</v>
      </c>
      <c r="AK45" t="s" s="4">
        <v>120</v>
      </c>
    </row>
    <row r="46" ht="45.0" customHeight="true">
      <c r="A46" t="s" s="4">
        <v>405</v>
      </c>
      <c r="B46" t="s" s="4">
        <v>90</v>
      </c>
      <c r="C46" t="s" s="4">
        <v>91</v>
      </c>
      <c r="D46" t="s" s="4">
        <v>92</v>
      </c>
      <c r="E46" t="s" s="4">
        <v>93</v>
      </c>
      <c r="F46" t="s" s="4">
        <v>406</v>
      </c>
      <c r="G46" t="s" s="4">
        <v>407</v>
      </c>
      <c r="H46" t="s" s="4">
        <v>149</v>
      </c>
      <c r="I46" t="s" s="4">
        <v>97</v>
      </c>
      <c r="J46" t="s" s="4">
        <v>408</v>
      </c>
      <c r="K46" t="s" s="4">
        <v>265</v>
      </c>
      <c r="L46" t="s" s="4">
        <v>409</v>
      </c>
      <c r="M46" t="s" s="4">
        <v>101</v>
      </c>
      <c r="N46" t="s" s="4">
        <v>102</v>
      </c>
      <c r="O46" t="s" s="4">
        <v>103</v>
      </c>
      <c r="P46" t="s" s="4">
        <v>104</v>
      </c>
      <c r="Q46" t="s" s="4">
        <v>104</v>
      </c>
      <c r="R46" t="s" s="4">
        <v>105</v>
      </c>
      <c r="S46" t="s" s="4">
        <v>106</v>
      </c>
      <c r="T46" t="s" s="4">
        <v>106</v>
      </c>
      <c r="U46" t="s" s="4">
        <v>107</v>
      </c>
      <c r="V46" t="s" s="4">
        <v>106</v>
      </c>
      <c r="W46" t="s" s="4">
        <v>108</v>
      </c>
      <c r="X46" t="s" s="4">
        <v>401</v>
      </c>
      <c r="Y46" t="s" s="4">
        <v>248</v>
      </c>
      <c r="Z46" t="s" s="4">
        <v>244</v>
      </c>
      <c r="AA46" t="s" s="4">
        <v>410</v>
      </c>
      <c r="AB46" t="s" s="4">
        <v>130</v>
      </c>
      <c r="AC46" t="s" s="4">
        <v>12</v>
      </c>
      <c r="AD46" t="s" s="4">
        <v>403</v>
      </c>
      <c r="AE46" t="s" s="4">
        <v>411</v>
      </c>
      <c r="AF46" t="s" s="4">
        <v>410</v>
      </c>
      <c r="AG46" t="s" s="4">
        <v>117</v>
      </c>
      <c r="AH46" t="s" s="4">
        <v>118</v>
      </c>
      <c r="AI46" t="s" s="4">
        <v>119</v>
      </c>
      <c r="AJ46" t="s" s="4">
        <v>119</v>
      </c>
      <c r="AK46" t="s" s="4">
        <v>120</v>
      </c>
    </row>
    <row r="47" ht="45.0" customHeight="true">
      <c r="A47" t="s" s="4">
        <v>412</v>
      </c>
      <c r="B47" t="s" s="4">
        <v>90</v>
      </c>
      <c r="C47" t="s" s="4">
        <v>91</v>
      </c>
      <c r="D47" t="s" s="4">
        <v>92</v>
      </c>
      <c r="E47" t="s" s="4">
        <v>93</v>
      </c>
      <c r="F47" t="s" s="4">
        <v>122</v>
      </c>
      <c r="G47" t="s" s="4">
        <v>123</v>
      </c>
      <c r="H47" t="s" s="4">
        <v>123</v>
      </c>
      <c r="I47" t="s" s="4">
        <v>97</v>
      </c>
      <c r="J47" t="s" s="4">
        <v>157</v>
      </c>
      <c r="K47" t="s" s="4">
        <v>158</v>
      </c>
      <c r="L47" t="s" s="4">
        <v>159</v>
      </c>
      <c r="M47" t="s" s="4">
        <v>101</v>
      </c>
      <c r="N47" t="s" s="4">
        <v>102</v>
      </c>
      <c r="O47" t="s" s="4">
        <v>103</v>
      </c>
      <c r="P47" t="s" s="4">
        <v>104</v>
      </c>
      <c r="Q47" t="s" s="4">
        <v>104</v>
      </c>
      <c r="R47" t="s" s="4">
        <v>105</v>
      </c>
      <c r="S47" t="s" s="4">
        <v>106</v>
      </c>
      <c r="T47" t="s" s="4">
        <v>106</v>
      </c>
      <c r="U47" t="s" s="4">
        <v>107</v>
      </c>
      <c r="V47" t="s" s="4">
        <v>106</v>
      </c>
      <c r="W47" t="s" s="4">
        <v>139</v>
      </c>
      <c r="X47" t="s" s="4">
        <v>247</v>
      </c>
      <c r="Y47" t="s" s="4">
        <v>248</v>
      </c>
      <c r="Z47" t="s" s="4">
        <v>244</v>
      </c>
      <c r="AA47" t="s" s="4">
        <v>413</v>
      </c>
      <c r="AB47" t="s" s="4">
        <v>216</v>
      </c>
      <c r="AC47" t="s" s="4">
        <v>144</v>
      </c>
      <c r="AD47" t="s" s="4">
        <v>250</v>
      </c>
      <c r="AE47" t="s" s="4">
        <v>414</v>
      </c>
      <c r="AF47" t="s" s="4">
        <v>413</v>
      </c>
      <c r="AG47" t="s" s="4">
        <v>117</v>
      </c>
      <c r="AH47" t="s" s="4">
        <v>118</v>
      </c>
      <c r="AI47" t="s" s="4">
        <v>119</v>
      </c>
      <c r="AJ47" t="s" s="4">
        <v>119</v>
      </c>
      <c r="AK47" t="s" s="4">
        <v>120</v>
      </c>
    </row>
    <row r="48" ht="45.0" customHeight="true">
      <c r="A48" t="s" s="4">
        <v>415</v>
      </c>
      <c r="B48" t="s" s="4">
        <v>90</v>
      </c>
      <c r="C48" t="s" s="4">
        <v>91</v>
      </c>
      <c r="D48" t="s" s="4">
        <v>92</v>
      </c>
      <c r="E48" t="s" s="4">
        <v>93</v>
      </c>
      <c r="F48" t="s" s="4">
        <v>148</v>
      </c>
      <c r="G48" t="s" s="4">
        <v>149</v>
      </c>
      <c r="H48" t="s" s="4">
        <v>149</v>
      </c>
      <c r="I48" t="s" s="4">
        <v>97</v>
      </c>
      <c r="J48" t="s" s="4">
        <v>416</v>
      </c>
      <c r="K48" t="s" s="4">
        <v>265</v>
      </c>
      <c r="L48" t="s" s="4">
        <v>417</v>
      </c>
      <c r="M48" t="s" s="4">
        <v>101</v>
      </c>
      <c r="N48" t="s" s="4">
        <v>102</v>
      </c>
      <c r="O48" t="s" s="4">
        <v>103</v>
      </c>
      <c r="P48" t="s" s="4">
        <v>104</v>
      </c>
      <c r="Q48" t="s" s="4">
        <v>104</v>
      </c>
      <c r="R48" t="s" s="4">
        <v>105</v>
      </c>
      <c r="S48" t="s" s="4">
        <v>106</v>
      </c>
      <c r="T48" t="s" s="4">
        <v>106</v>
      </c>
      <c r="U48" t="s" s="4">
        <v>107</v>
      </c>
      <c r="V48" t="s" s="4">
        <v>106</v>
      </c>
      <c r="W48" t="s" s="4">
        <v>186</v>
      </c>
      <c r="X48" t="s" s="4">
        <v>382</v>
      </c>
      <c r="Y48" t="s" s="4">
        <v>161</v>
      </c>
      <c r="Z48" t="s" s="4">
        <v>141</v>
      </c>
      <c r="AA48" t="s" s="4">
        <v>418</v>
      </c>
      <c r="AB48" t="s" s="4">
        <v>419</v>
      </c>
      <c r="AC48" t="s" s="4">
        <v>420</v>
      </c>
      <c r="AD48" t="s" s="4">
        <v>240</v>
      </c>
      <c r="AE48" t="s" s="4">
        <v>421</v>
      </c>
      <c r="AF48" t="s" s="4">
        <v>418</v>
      </c>
      <c r="AG48" t="s" s="4">
        <v>117</v>
      </c>
      <c r="AH48" t="s" s="4">
        <v>118</v>
      </c>
      <c r="AI48" t="s" s="4">
        <v>119</v>
      </c>
      <c r="AJ48" t="s" s="4">
        <v>119</v>
      </c>
      <c r="AK48" t="s" s="4">
        <v>120</v>
      </c>
    </row>
    <row r="49" ht="45.0" customHeight="true">
      <c r="A49" t="s" s="4">
        <v>422</v>
      </c>
      <c r="B49" t="s" s="4">
        <v>90</v>
      </c>
      <c r="C49" t="s" s="4">
        <v>91</v>
      </c>
      <c r="D49" t="s" s="4">
        <v>92</v>
      </c>
      <c r="E49" t="s" s="4">
        <v>93</v>
      </c>
      <c r="F49" t="s" s="4">
        <v>122</v>
      </c>
      <c r="G49" t="s" s="4">
        <v>123</v>
      </c>
      <c r="H49" t="s" s="4">
        <v>123</v>
      </c>
      <c r="I49" t="s" s="4">
        <v>97</v>
      </c>
      <c r="J49" t="s" s="4">
        <v>423</v>
      </c>
      <c r="K49" t="s" s="4">
        <v>424</v>
      </c>
      <c r="L49" t="s" s="4">
        <v>265</v>
      </c>
      <c r="M49" t="s" s="4">
        <v>101</v>
      </c>
      <c r="N49" t="s" s="4">
        <v>102</v>
      </c>
      <c r="O49" t="s" s="4">
        <v>103</v>
      </c>
      <c r="P49" t="s" s="4">
        <v>104</v>
      </c>
      <c r="Q49" t="s" s="4">
        <v>104</v>
      </c>
      <c r="R49" t="s" s="4">
        <v>105</v>
      </c>
      <c r="S49" t="s" s="4">
        <v>106</v>
      </c>
      <c r="T49" t="s" s="4">
        <v>106</v>
      </c>
      <c r="U49" t="s" s="4">
        <v>107</v>
      </c>
      <c r="V49" t="s" s="4">
        <v>106</v>
      </c>
      <c r="W49" t="s" s="4">
        <v>425</v>
      </c>
      <c r="X49" t="s" s="4">
        <v>382</v>
      </c>
      <c r="Y49" t="s" s="4">
        <v>267</v>
      </c>
      <c r="Z49" t="s" s="4">
        <v>240</v>
      </c>
      <c r="AA49" t="s" s="4">
        <v>426</v>
      </c>
      <c r="AB49" t="s" s="4">
        <v>427</v>
      </c>
      <c r="AC49" t="s" s="4">
        <v>114</v>
      </c>
      <c r="AD49" t="s" s="4">
        <v>248</v>
      </c>
      <c r="AE49" t="s" s="4">
        <v>428</v>
      </c>
      <c r="AF49" t="s" s="4">
        <v>426</v>
      </c>
      <c r="AG49" t="s" s="4">
        <v>117</v>
      </c>
      <c r="AH49" t="s" s="4">
        <v>118</v>
      </c>
      <c r="AI49" t="s" s="4">
        <v>119</v>
      </c>
      <c r="AJ49" t="s" s="4">
        <v>119</v>
      </c>
      <c r="AK49" t="s" s="4">
        <v>120</v>
      </c>
    </row>
    <row r="50" ht="45.0" customHeight="true">
      <c r="A50" t="s" s="4">
        <v>429</v>
      </c>
      <c r="B50" t="s" s="4">
        <v>90</v>
      </c>
      <c r="C50" t="s" s="4">
        <v>91</v>
      </c>
      <c r="D50" t="s" s="4">
        <v>92</v>
      </c>
      <c r="E50" t="s" s="4">
        <v>93</v>
      </c>
      <c r="F50" t="s" s="4">
        <v>122</v>
      </c>
      <c r="G50" t="s" s="4">
        <v>123</v>
      </c>
      <c r="H50" t="s" s="4">
        <v>123</v>
      </c>
      <c r="I50" t="s" s="4">
        <v>97</v>
      </c>
      <c r="J50" t="s" s="4">
        <v>430</v>
      </c>
      <c r="K50" t="s" s="4">
        <v>431</v>
      </c>
      <c r="L50" t="s" s="4">
        <v>265</v>
      </c>
      <c r="M50" t="s" s="4">
        <v>101</v>
      </c>
      <c r="N50" t="s" s="4">
        <v>102</v>
      </c>
      <c r="O50" t="s" s="4">
        <v>103</v>
      </c>
      <c r="P50" t="s" s="4">
        <v>104</v>
      </c>
      <c r="Q50" t="s" s="4">
        <v>104</v>
      </c>
      <c r="R50" t="s" s="4">
        <v>105</v>
      </c>
      <c r="S50" t="s" s="4">
        <v>106</v>
      </c>
      <c r="T50" t="s" s="4">
        <v>106</v>
      </c>
      <c r="U50" t="s" s="4">
        <v>107</v>
      </c>
      <c r="V50" t="s" s="4">
        <v>106</v>
      </c>
      <c r="W50" t="s" s="4">
        <v>139</v>
      </c>
      <c r="X50" t="s" s="4">
        <v>432</v>
      </c>
      <c r="Y50" t="s" s="4">
        <v>267</v>
      </c>
      <c r="Z50" t="s" s="4">
        <v>240</v>
      </c>
      <c r="AA50" t="s" s="4">
        <v>433</v>
      </c>
      <c r="AB50" t="s" s="4">
        <v>216</v>
      </c>
      <c r="AC50" t="s" s="4">
        <v>144</v>
      </c>
      <c r="AD50" t="s" s="4">
        <v>248</v>
      </c>
      <c r="AE50" t="s" s="4">
        <v>434</v>
      </c>
      <c r="AF50" t="s" s="4">
        <v>433</v>
      </c>
      <c r="AG50" t="s" s="4">
        <v>117</v>
      </c>
      <c r="AH50" t="s" s="4">
        <v>118</v>
      </c>
      <c r="AI50" t="s" s="4">
        <v>119</v>
      </c>
      <c r="AJ50" t="s" s="4">
        <v>119</v>
      </c>
      <c r="AK50" t="s" s="4">
        <v>120</v>
      </c>
    </row>
    <row r="51" ht="45.0" customHeight="true">
      <c r="A51" t="s" s="4">
        <v>435</v>
      </c>
      <c r="B51" t="s" s="4">
        <v>90</v>
      </c>
      <c r="C51" t="s" s="4">
        <v>91</v>
      </c>
      <c r="D51" t="s" s="4">
        <v>92</v>
      </c>
      <c r="E51" t="s" s="4">
        <v>93</v>
      </c>
      <c r="F51" t="s" s="4">
        <v>148</v>
      </c>
      <c r="G51" t="s" s="4">
        <v>149</v>
      </c>
      <c r="H51" t="s" s="4">
        <v>149</v>
      </c>
      <c r="I51" t="s" s="4">
        <v>97</v>
      </c>
      <c r="J51" t="s" s="4">
        <v>174</v>
      </c>
      <c r="K51" t="s" s="4">
        <v>152</v>
      </c>
      <c r="L51" t="s" s="4">
        <v>175</v>
      </c>
      <c r="M51" t="s" s="4">
        <v>101</v>
      </c>
      <c r="N51" t="s" s="4">
        <v>102</v>
      </c>
      <c r="O51" t="s" s="4">
        <v>103</v>
      </c>
      <c r="P51" t="s" s="4">
        <v>104</v>
      </c>
      <c r="Q51" t="s" s="4">
        <v>104</v>
      </c>
      <c r="R51" t="s" s="4">
        <v>105</v>
      </c>
      <c r="S51" t="s" s="4">
        <v>106</v>
      </c>
      <c r="T51" t="s" s="4">
        <v>106</v>
      </c>
      <c r="U51" t="s" s="4">
        <v>107</v>
      </c>
      <c r="V51" t="s" s="4">
        <v>106</v>
      </c>
      <c r="W51" t="s" s="4">
        <v>139</v>
      </c>
      <c r="X51" t="s" s="4">
        <v>176</v>
      </c>
      <c r="Y51" t="s" s="4">
        <v>240</v>
      </c>
      <c r="Z51" t="s" s="4">
        <v>145</v>
      </c>
      <c r="AA51" t="s" s="4">
        <v>436</v>
      </c>
      <c r="AB51" t="s" s="4">
        <v>216</v>
      </c>
      <c r="AC51" t="s" s="4">
        <v>144</v>
      </c>
      <c r="AD51" t="s" s="4">
        <v>244</v>
      </c>
      <c r="AE51" t="s" s="4">
        <v>437</v>
      </c>
      <c r="AF51" t="s" s="4">
        <v>436</v>
      </c>
      <c r="AG51" t="s" s="4">
        <v>117</v>
      </c>
      <c r="AH51" t="s" s="4">
        <v>118</v>
      </c>
      <c r="AI51" t="s" s="4">
        <v>119</v>
      </c>
      <c r="AJ51" t="s" s="4">
        <v>119</v>
      </c>
      <c r="AK51" t="s" s="4">
        <v>120</v>
      </c>
    </row>
    <row r="52" ht="45.0" customHeight="true">
      <c r="A52" t="s" s="4">
        <v>438</v>
      </c>
      <c r="B52" t="s" s="4">
        <v>90</v>
      </c>
      <c r="C52" t="s" s="4">
        <v>91</v>
      </c>
      <c r="D52" t="s" s="4">
        <v>92</v>
      </c>
      <c r="E52" t="s" s="4">
        <v>93</v>
      </c>
      <c r="F52" t="s" s="4">
        <v>148</v>
      </c>
      <c r="G52" t="s" s="4">
        <v>149</v>
      </c>
      <c r="H52" t="s" s="4">
        <v>149</v>
      </c>
      <c r="I52" t="s" s="4">
        <v>97</v>
      </c>
      <c r="J52" t="s" s="4">
        <v>347</v>
      </c>
      <c r="K52" t="s" s="4">
        <v>175</v>
      </c>
      <c r="L52" t="s" s="4">
        <v>265</v>
      </c>
      <c r="M52" t="s" s="4">
        <v>101</v>
      </c>
      <c r="N52" t="s" s="4">
        <v>102</v>
      </c>
      <c r="O52" t="s" s="4">
        <v>103</v>
      </c>
      <c r="P52" t="s" s="4">
        <v>104</v>
      </c>
      <c r="Q52" t="s" s="4">
        <v>104</v>
      </c>
      <c r="R52" t="s" s="4">
        <v>105</v>
      </c>
      <c r="S52" t="s" s="4">
        <v>106</v>
      </c>
      <c r="T52" t="s" s="4">
        <v>106</v>
      </c>
      <c r="U52" t="s" s="4">
        <v>107</v>
      </c>
      <c r="V52" t="s" s="4">
        <v>106</v>
      </c>
      <c r="W52" t="s" s="4">
        <v>139</v>
      </c>
      <c r="X52" t="s" s="4">
        <v>176</v>
      </c>
      <c r="Y52" t="s" s="4">
        <v>275</v>
      </c>
      <c r="Z52" t="s" s="4">
        <v>276</v>
      </c>
      <c r="AA52" t="s" s="4">
        <v>439</v>
      </c>
      <c r="AB52" t="s" s="4">
        <v>278</v>
      </c>
      <c r="AC52" t="s" s="4">
        <v>279</v>
      </c>
      <c r="AD52" t="s" s="4">
        <v>280</v>
      </c>
      <c r="AE52" t="s" s="4">
        <v>440</v>
      </c>
      <c r="AF52" t="s" s="4">
        <v>439</v>
      </c>
      <c r="AG52" t="s" s="4">
        <v>117</v>
      </c>
      <c r="AH52" t="s" s="4">
        <v>118</v>
      </c>
      <c r="AI52" t="s" s="4">
        <v>119</v>
      </c>
      <c r="AJ52" t="s" s="4">
        <v>119</v>
      </c>
      <c r="AK52" t="s" s="4">
        <v>120</v>
      </c>
    </row>
    <row r="53" ht="45.0" customHeight="true">
      <c r="A53" t="s" s="4">
        <v>441</v>
      </c>
      <c r="B53" t="s" s="4">
        <v>90</v>
      </c>
      <c r="C53" t="s" s="4">
        <v>91</v>
      </c>
      <c r="D53" t="s" s="4">
        <v>92</v>
      </c>
      <c r="E53" t="s" s="4">
        <v>93</v>
      </c>
      <c r="F53" t="s" s="4">
        <v>148</v>
      </c>
      <c r="G53" t="s" s="4">
        <v>149</v>
      </c>
      <c r="H53" t="s" s="4">
        <v>149</v>
      </c>
      <c r="I53" t="s" s="4">
        <v>97</v>
      </c>
      <c r="J53" t="s" s="4">
        <v>388</v>
      </c>
      <c r="K53" t="s" s="4">
        <v>389</v>
      </c>
      <c r="L53" t="s" s="4">
        <v>220</v>
      </c>
      <c r="M53" t="s" s="4">
        <v>101</v>
      </c>
      <c r="N53" t="s" s="4">
        <v>102</v>
      </c>
      <c r="O53" t="s" s="4">
        <v>103</v>
      </c>
      <c r="P53" t="s" s="4">
        <v>104</v>
      </c>
      <c r="Q53" t="s" s="4">
        <v>104</v>
      </c>
      <c r="R53" t="s" s="4">
        <v>105</v>
      </c>
      <c r="S53" t="s" s="4">
        <v>106</v>
      </c>
      <c r="T53" t="s" s="4">
        <v>106</v>
      </c>
      <c r="U53" t="s" s="4">
        <v>107</v>
      </c>
      <c r="V53" t="s" s="4">
        <v>106</v>
      </c>
      <c r="W53" t="s" s="4">
        <v>425</v>
      </c>
      <c r="X53" t="s" s="4">
        <v>382</v>
      </c>
      <c r="Y53" t="s" s="4">
        <v>267</v>
      </c>
      <c r="Z53" t="s" s="4">
        <v>240</v>
      </c>
      <c r="AA53" t="s" s="4">
        <v>442</v>
      </c>
      <c r="AB53" t="s" s="4">
        <v>427</v>
      </c>
      <c r="AC53" t="s" s="4">
        <v>114</v>
      </c>
      <c r="AD53" t="s" s="4">
        <v>248</v>
      </c>
      <c r="AE53" t="s" s="4">
        <v>443</v>
      </c>
      <c r="AF53" t="s" s="4">
        <v>442</v>
      </c>
      <c r="AG53" t="s" s="4">
        <v>117</v>
      </c>
      <c r="AH53" t="s" s="4">
        <v>118</v>
      </c>
      <c r="AI53" t="s" s="4">
        <v>119</v>
      </c>
      <c r="AJ53" t="s" s="4">
        <v>119</v>
      </c>
      <c r="AK53" t="s" s="4">
        <v>120</v>
      </c>
    </row>
    <row r="54" ht="45.0" customHeight="true">
      <c r="A54" t="s" s="4">
        <v>444</v>
      </c>
      <c r="B54" t="s" s="4">
        <v>90</v>
      </c>
      <c r="C54" t="s" s="4">
        <v>91</v>
      </c>
      <c r="D54" t="s" s="4">
        <v>92</v>
      </c>
      <c r="E54" t="s" s="4">
        <v>93</v>
      </c>
      <c r="F54" t="s" s="4">
        <v>148</v>
      </c>
      <c r="G54" t="s" s="4">
        <v>149</v>
      </c>
      <c r="H54" t="s" s="4">
        <v>149</v>
      </c>
      <c r="I54" t="s" s="4">
        <v>97</v>
      </c>
      <c r="J54" t="s" s="4">
        <v>445</v>
      </c>
      <c r="K54" t="s" s="4">
        <v>204</v>
      </c>
      <c r="L54" t="s" s="4">
        <v>446</v>
      </c>
      <c r="M54" t="s" s="4">
        <v>101</v>
      </c>
      <c r="N54" t="s" s="4">
        <v>102</v>
      </c>
      <c r="O54" t="s" s="4">
        <v>103</v>
      </c>
      <c r="P54" t="s" s="4">
        <v>104</v>
      </c>
      <c r="Q54" t="s" s="4">
        <v>104</v>
      </c>
      <c r="R54" t="s" s="4">
        <v>105</v>
      </c>
      <c r="S54" t="s" s="4">
        <v>106</v>
      </c>
      <c r="T54" t="s" s="4">
        <v>106</v>
      </c>
      <c r="U54" t="s" s="4">
        <v>107</v>
      </c>
      <c r="V54" t="s" s="4">
        <v>106</v>
      </c>
      <c r="W54" t="s" s="4">
        <v>139</v>
      </c>
      <c r="X54" t="s" s="4">
        <v>109</v>
      </c>
      <c r="Y54" t="s" s="4">
        <v>140</v>
      </c>
      <c r="Z54" t="s" s="4">
        <v>141</v>
      </c>
      <c r="AA54" t="s" s="4">
        <v>447</v>
      </c>
      <c r="AB54" t="s" s="4">
        <v>448</v>
      </c>
      <c r="AC54" t="s" s="4">
        <v>449</v>
      </c>
      <c r="AD54" t="s" s="4">
        <v>145</v>
      </c>
      <c r="AE54" t="s" s="4">
        <v>450</v>
      </c>
      <c r="AF54" t="s" s="4">
        <v>447</v>
      </c>
      <c r="AG54" t="s" s="4">
        <v>117</v>
      </c>
      <c r="AH54" t="s" s="4">
        <v>118</v>
      </c>
      <c r="AI54" t="s" s="4">
        <v>119</v>
      </c>
      <c r="AJ54" t="s" s="4">
        <v>119</v>
      </c>
      <c r="AK54" t="s" s="4">
        <v>120</v>
      </c>
    </row>
    <row r="55" ht="45.0" customHeight="true">
      <c r="A55" t="s" s="4">
        <v>451</v>
      </c>
      <c r="B55" t="s" s="4">
        <v>90</v>
      </c>
      <c r="C55" t="s" s="4">
        <v>91</v>
      </c>
      <c r="D55" t="s" s="4">
        <v>92</v>
      </c>
      <c r="E55" t="s" s="4">
        <v>93</v>
      </c>
      <c r="F55" t="s" s="4">
        <v>452</v>
      </c>
      <c r="G55" t="s" s="4">
        <v>453</v>
      </c>
      <c r="H55" t="s" s="4">
        <v>96</v>
      </c>
      <c r="I55" t="s" s="4">
        <v>97</v>
      </c>
      <c r="J55" t="s" s="4">
        <v>454</v>
      </c>
      <c r="K55" t="s" s="4">
        <v>455</v>
      </c>
      <c r="L55" t="s" s="4">
        <v>456</v>
      </c>
      <c r="M55" t="s" s="4">
        <v>101</v>
      </c>
      <c r="N55" t="s" s="4">
        <v>102</v>
      </c>
      <c r="O55" t="s" s="4">
        <v>103</v>
      </c>
      <c r="P55" t="s" s="4">
        <v>104</v>
      </c>
      <c r="Q55" t="s" s="4">
        <v>104</v>
      </c>
      <c r="R55" t="s" s="4">
        <v>105</v>
      </c>
      <c r="S55" t="s" s="4">
        <v>106</v>
      </c>
      <c r="T55" t="s" s="4">
        <v>106</v>
      </c>
      <c r="U55" t="s" s="4">
        <v>107</v>
      </c>
      <c r="V55" t="s" s="4">
        <v>106</v>
      </c>
      <c r="W55" t="s" s="4">
        <v>258</v>
      </c>
      <c r="X55" t="s" s="4">
        <v>206</v>
      </c>
      <c r="Y55" t="s" s="4">
        <v>248</v>
      </c>
      <c r="Z55" t="s" s="4">
        <v>244</v>
      </c>
      <c r="AA55" t="s" s="4">
        <v>457</v>
      </c>
      <c r="AB55" t="s" s="4">
        <v>458</v>
      </c>
      <c r="AC55" t="s" s="4">
        <v>459</v>
      </c>
      <c r="AD55" t="s" s="4">
        <v>250</v>
      </c>
      <c r="AE55" t="s" s="4">
        <v>460</v>
      </c>
      <c r="AF55" t="s" s="4">
        <v>457</v>
      </c>
      <c r="AG55" t="s" s="4">
        <v>117</v>
      </c>
      <c r="AH55" t="s" s="4">
        <v>118</v>
      </c>
      <c r="AI55" t="s" s="4">
        <v>119</v>
      </c>
      <c r="AJ55" t="s" s="4">
        <v>119</v>
      </c>
      <c r="AK55" t="s" s="4">
        <v>120</v>
      </c>
    </row>
    <row r="56" ht="45.0" customHeight="true">
      <c r="A56" t="s" s="4">
        <v>461</v>
      </c>
      <c r="B56" t="s" s="4">
        <v>90</v>
      </c>
      <c r="C56" t="s" s="4">
        <v>91</v>
      </c>
      <c r="D56" t="s" s="4">
        <v>92</v>
      </c>
      <c r="E56" t="s" s="4">
        <v>93</v>
      </c>
      <c r="F56" t="s" s="4">
        <v>148</v>
      </c>
      <c r="G56" t="s" s="4">
        <v>149</v>
      </c>
      <c r="H56" t="s" s="4">
        <v>149</v>
      </c>
      <c r="I56" t="s" s="4">
        <v>97</v>
      </c>
      <c r="J56" t="s" s="4">
        <v>462</v>
      </c>
      <c r="K56" t="s" s="4">
        <v>212</v>
      </c>
      <c r="L56" t="s" s="4">
        <v>175</v>
      </c>
      <c r="M56" t="s" s="4">
        <v>101</v>
      </c>
      <c r="N56" t="s" s="4">
        <v>102</v>
      </c>
      <c r="O56" t="s" s="4">
        <v>103</v>
      </c>
      <c r="P56" t="s" s="4">
        <v>104</v>
      </c>
      <c r="Q56" t="s" s="4">
        <v>104</v>
      </c>
      <c r="R56" t="s" s="4">
        <v>105</v>
      </c>
      <c r="S56" t="s" s="4">
        <v>106</v>
      </c>
      <c r="T56" t="s" s="4">
        <v>106</v>
      </c>
      <c r="U56" t="s" s="4">
        <v>107</v>
      </c>
      <c r="V56" t="s" s="4">
        <v>106</v>
      </c>
      <c r="W56" t="s" s="4">
        <v>258</v>
      </c>
      <c r="X56" t="s" s="4">
        <v>206</v>
      </c>
      <c r="Y56" t="s" s="4">
        <v>248</v>
      </c>
      <c r="Z56" t="s" s="4">
        <v>244</v>
      </c>
      <c r="AA56" t="s" s="4">
        <v>463</v>
      </c>
      <c r="AB56" t="s" s="4">
        <v>458</v>
      </c>
      <c r="AC56" t="s" s="4">
        <v>459</v>
      </c>
      <c r="AD56" t="s" s="4">
        <v>250</v>
      </c>
      <c r="AE56" t="s" s="4">
        <v>464</v>
      </c>
      <c r="AF56" t="s" s="4">
        <v>463</v>
      </c>
      <c r="AG56" t="s" s="4">
        <v>117</v>
      </c>
      <c r="AH56" t="s" s="4">
        <v>118</v>
      </c>
      <c r="AI56" t="s" s="4">
        <v>119</v>
      </c>
      <c r="AJ56" t="s" s="4">
        <v>119</v>
      </c>
      <c r="AK56" t="s" s="4">
        <v>120</v>
      </c>
    </row>
    <row r="57" ht="45.0" customHeight="true">
      <c r="A57" t="s" s="4">
        <v>465</v>
      </c>
      <c r="B57" t="s" s="4">
        <v>90</v>
      </c>
      <c r="C57" t="s" s="4">
        <v>91</v>
      </c>
      <c r="D57" t="s" s="4">
        <v>92</v>
      </c>
      <c r="E57" t="s" s="4">
        <v>93</v>
      </c>
      <c r="F57" t="s" s="4">
        <v>466</v>
      </c>
      <c r="G57" t="s" s="4">
        <v>134</v>
      </c>
      <c r="H57" t="s" s="4">
        <v>135</v>
      </c>
      <c r="I57" t="s" s="4">
        <v>97</v>
      </c>
      <c r="J57" t="s" s="4">
        <v>467</v>
      </c>
      <c r="K57" t="s" s="4">
        <v>468</v>
      </c>
      <c r="L57" t="s" s="4">
        <v>469</v>
      </c>
      <c r="M57" t="s" s="4">
        <v>101</v>
      </c>
      <c r="N57" t="s" s="4">
        <v>102</v>
      </c>
      <c r="O57" t="s" s="4">
        <v>103</v>
      </c>
      <c r="P57" t="s" s="4">
        <v>104</v>
      </c>
      <c r="Q57" t="s" s="4">
        <v>104</v>
      </c>
      <c r="R57" t="s" s="4">
        <v>105</v>
      </c>
      <c r="S57" t="s" s="4">
        <v>106</v>
      </c>
      <c r="T57" t="s" s="4">
        <v>106</v>
      </c>
      <c r="U57" t="s" s="4">
        <v>107</v>
      </c>
      <c r="V57" t="s" s="4">
        <v>106</v>
      </c>
      <c r="W57" t="s" s="4">
        <v>470</v>
      </c>
      <c r="X57" t="s" s="4">
        <v>206</v>
      </c>
      <c r="Y57" t="s" s="4">
        <v>248</v>
      </c>
      <c r="Z57" t="s" s="4">
        <v>244</v>
      </c>
      <c r="AA57" t="s" s="4">
        <v>471</v>
      </c>
      <c r="AB57" t="s" s="4">
        <v>472</v>
      </c>
      <c r="AC57" t="s" s="4">
        <v>288</v>
      </c>
      <c r="AD57" t="s" s="4">
        <v>250</v>
      </c>
      <c r="AE57" t="s" s="4">
        <v>473</v>
      </c>
      <c r="AF57" t="s" s="4">
        <v>471</v>
      </c>
      <c r="AG57" t="s" s="4">
        <v>117</v>
      </c>
      <c r="AH57" t="s" s="4">
        <v>118</v>
      </c>
      <c r="AI57" t="s" s="4">
        <v>119</v>
      </c>
      <c r="AJ57" t="s" s="4">
        <v>119</v>
      </c>
      <c r="AK57" t="s" s="4">
        <v>120</v>
      </c>
    </row>
    <row r="58" ht="45.0" customHeight="true">
      <c r="A58" t="s" s="4">
        <v>474</v>
      </c>
      <c r="B58" t="s" s="4">
        <v>90</v>
      </c>
      <c r="C58" t="s" s="4">
        <v>91</v>
      </c>
      <c r="D58" t="s" s="4">
        <v>92</v>
      </c>
      <c r="E58" t="s" s="4">
        <v>93</v>
      </c>
      <c r="F58" t="s" s="4">
        <v>133</v>
      </c>
      <c r="G58" t="s" s="4">
        <v>134</v>
      </c>
      <c r="H58" t="s" s="4">
        <v>135</v>
      </c>
      <c r="I58" t="s" s="4">
        <v>97</v>
      </c>
      <c r="J58" t="s" s="4">
        <v>136</v>
      </c>
      <c r="K58" t="s" s="4">
        <v>137</v>
      </c>
      <c r="L58" t="s" s="4">
        <v>138</v>
      </c>
      <c r="M58" t="s" s="4">
        <v>101</v>
      </c>
      <c r="N58" t="s" s="4">
        <v>102</v>
      </c>
      <c r="O58" t="s" s="4">
        <v>103</v>
      </c>
      <c r="P58" t="s" s="4">
        <v>104</v>
      </c>
      <c r="Q58" t="s" s="4">
        <v>104</v>
      </c>
      <c r="R58" t="s" s="4">
        <v>105</v>
      </c>
      <c r="S58" t="s" s="4">
        <v>106</v>
      </c>
      <c r="T58" t="s" s="4">
        <v>106</v>
      </c>
      <c r="U58" t="s" s="4">
        <v>107</v>
      </c>
      <c r="V58" t="s" s="4">
        <v>106</v>
      </c>
      <c r="W58" t="s" s="4">
        <v>475</v>
      </c>
      <c r="X58" t="s" s="4">
        <v>476</v>
      </c>
      <c r="Y58" t="s" s="4">
        <v>275</v>
      </c>
      <c r="Z58" t="s" s="4">
        <v>276</v>
      </c>
      <c r="AA58" t="s" s="4">
        <v>477</v>
      </c>
      <c r="AB58" t="s" s="4">
        <v>478</v>
      </c>
      <c r="AC58" t="s" s="4">
        <v>479</v>
      </c>
      <c r="AD58" t="s" s="4">
        <v>280</v>
      </c>
      <c r="AE58" t="s" s="4">
        <v>480</v>
      </c>
      <c r="AF58" t="s" s="4">
        <v>477</v>
      </c>
      <c r="AG58" t="s" s="4">
        <v>117</v>
      </c>
      <c r="AH58" t="s" s="4">
        <v>118</v>
      </c>
      <c r="AI58" t="s" s="4">
        <v>119</v>
      </c>
      <c r="AJ58" t="s" s="4">
        <v>119</v>
      </c>
      <c r="AK58" t="s" s="4">
        <v>120</v>
      </c>
    </row>
    <row r="59" ht="45.0" customHeight="true">
      <c r="A59" t="s" s="4">
        <v>481</v>
      </c>
      <c r="B59" t="s" s="4">
        <v>90</v>
      </c>
      <c r="C59" t="s" s="4">
        <v>91</v>
      </c>
      <c r="D59" t="s" s="4">
        <v>92</v>
      </c>
      <c r="E59" t="s" s="4">
        <v>93</v>
      </c>
      <c r="F59" t="s" s="4">
        <v>148</v>
      </c>
      <c r="G59" t="s" s="4">
        <v>149</v>
      </c>
      <c r="H59" t="s" s="4">
        <v>149</v>
      </c>
      <c r="I59" t="s" s="4">
        <v>97</v>
      </c>
      <c r="J59" t="s" s="4">
        <v>338</v>
      </c>
      <c r="K59" t="s" s="4">
        <v>339</v>
      </c>
      <c r="L59" t="s" s="4">
        <v>340</v>
      </c>
      <c r="M59" t="s" s="4">
        <v>101</v>
      </c>
      <c r="N59" t="s" s="4">
        <v>102</v>
      </c>
      <c r="O59" t="s" s="4">
        <v>103</v>
      </c>
      <c r="P59" t="s" s="4">
        <v>104</v>
      </c>
      <c r="Q59" t="s" s="4">
        <v>104</v>
      </c>
      <c r="R59" t="s" s="4">
        <v>105</v>
      </c>
      <c r="S59" t="s" s="4">
        <v>106</v>
      </c>
      <c r="T59" t="s" s="4">
        <v>106</v>
      </c>
      <c r="U59" t="s" s="4">
        <v>107</v>
      </c>
      <c r="V59" t="s" s="4">
        <v>106</v>
      </c>
      <c r="W59" t="s" s="4">
        <v>258</v>
      </c>
      <c r="X59" t="s" s="4">
        <v>482</v>
      </c>
      <c r="Y59" t="s" s="4">
        <v>250</v>
      </c>
      <c r="Z59" t="s" s="4">
        <v>403</v>
      </c>
      <c r="AA59" t="s" s="4">
        <v>483</v>
      </c>
      <c r="AB59" t="s" s="4">
        <v>484</v>
      </c>
      <c r="AC59" t="s" s="4">
        <v>335</v>
      </c>
      <c r="AD59" t="s" s="4">
        <v>485</v>
      </c>
      <c r="AE59" t="s" s="4">
        <v>486</v>
      </c>
      <c r="AF59" t="s" s="4">
        <v>483</v>
      </c>
      <c r="AG59" t="s" s="4">
        <v>117</v>
      </c>
      <c r="AH59" t="s" s="4">
        <v>118</v>
      </c>
      <c r="AI59" t="s" s="4">
        <v>119</v>
      </c>
      <c r="AJ59" t="s" s="4">
        <v>119</v>
      </c>
      <c r="AK59" t="s" s="4">
        <v>120</v>
      </c>
    </row>
    <row r="60" ht="45.0" customHeight="true">
      <c r="A60" t="s" s="4">
        <v>487</v>
      </c>
      <c r="B60" t="s" s="4">
        <v>90</v>
      </c>
      <c r="C60" t="s" s="4">
        <v>91</v>
      </c>
      <c r="D60" t="s" s="4">
        <v>92</v>
      </c>
      <c r="E60" t="s" s="4">
        <v>93</v>
      </c>
      <c r="F60" t="s" s="4">
        <v>148</v>
      </c>
      <c r="G60" t="s" s="4">
        <v>149</v>
      </c>
      <c r="H60" t="s" s="4">
        <v>149</v>
      </c>
      <c r="I60" t="s" s="4">
        <v>97</v>
      </c>
      <c r="J60" t="s" s="4">
        <v>203</v>
      </c>
      <c r="K60" t="s" s="4">
        <v>204</v>
      </c>
      <c r="L60" t="s" s="4">
        <v>204</v>
      </c>
      <c r="M60" t="s" s="4">
        <v>101</v>
      </c>
      <c r="N60" t="s" s="4">
        <v>102</v>
      </c>
      <c r="O60" t="s" s="4">
        <v>103</v>
      </c>
      <c r="P60" t="s" s="4">
        <v>104</v>
      </c>
      <c r="Q60" t="s" s="4">
        <v>104</v>
      </c>
      <c r="R60" t="s" s="4">
        <v>105</v>
      </c>
      <c r="S60" t="s" s="4">
        <v>106</v>
      </c>
      <c r="T60" t="s" s="4">
        <v>106</v>
      </c>
      <c r="U60" t="s" s="4">
        <v>107</v>
      </c>
      <c r="V60" t="s" s="4">
        <v>106</v>
      </c>
      <c r="W60" t="s" s="4">
        <v>470</v>
      </c>
      <c r="X60" t="s" s="4">
        <v>488</v>
      </c>
      <c r="Y60" t="s" s="4">
        <v>276</v>
      </c>
      <c r="Z60" t="s" s="4">
        <v>250</v>
      </c>
      <c r="AA60" t="s" s="4">
        <v>489</v>
      </c>
      <c r="AB60" t="s" s="4">
        <v>490</v>
      </c>
      <c r="AC60" t="s" s="4">
        <v>491</v>
      </c>
      <c r="AD60" t="s" s="4">
        <v>403</v>
      </c>
      <c r="AE60" t="s" s="4">
        <v>492</v>
      </c>
      <c r="AF60" t="s" s="4">
        <v>489</v>
      </c>
      <c r="AG60" t="s" s="4">
        <v>117</v>
      </c>
      <c r="AH60" t="s" s="4">
        <v>118</v>
      </c>
      <c r="AI60" t="s" s="4">
        <v>119</v>
      </c>
      <c r="AJ60" t="s" s="4">
        <v>119</v>
      </c>
      <c r="AK60" t="s" s="4">
        <v>120</v>
      </c>
    </row>
    <row r="61" ht="45.0" customHeight="true">
      <c r="A61" t="s" s="4">
        <v>493</v>
      </c>
      <c r="B61" t="s" s="4">
        <v>90</v>
      </c>
      <c r="C61" t="s" s="4">
        <v>91</v>
      </c>
      <c r="D61" t="s" s="4">
        <v>92</v>
      </c>
      <c r="E61" t="s" s="4">
        <v>93</v>
      </c>
      <c r="F61" t="s" s="4">
        <v>122</v>
      </c>
      <c r="G61" t="s" s="4">
        <v>123</v>
      </c>
      <c r="H61" t="s" s="4">
        <v>123</v>
      </c>
      <c r="I61" t="s" s="4">
        <v>97</v>
      </c>
      <c r="J61" t="s" s="4">
        <v>494</v>
      </c>
      <c r="K61" t="s" s="4">
        <v>196</v>
      </c>
      <c r="L61" t="s" s="4">
        <v>138</v>
      </c>
      <c r="M61" t="s" s="4">
        <v>101</v>
      </c>
      <c r="N61" t="s" s="4">
        <v>102</v>
      </c>
      <c r="O61" t="s" s="4">
        <v>103</v>
      </c>
      <c r="P61" t="s" s="4">
        <v>104</v>
      </c>
      <c r="Q61" t="s" s="4">
        <v>104</v>
      </c>
      <c r="R61" t="s" s="4">
        <v>105</v>
      </c>
      <c r="S61" t="s" s="4">
        <v>106</v>
      </c>
      <c r="T61" t="s" s="4">
        <v>106</v>
      </c>
      <c r="U61" t="s" s="4">
        <v>107</v>
      </c>
      <c r="V61" t="s" s="4">
        <v>106</v>
      </c>
      <c r="W61" t="s" s="4">
        <v>495</v>
      </c>
      <c r="X61" t="s" s="4">
        <v>206</v>
      </c>
      <c r="Y61" t="s" s="4">
        <v>496</v>
      </c>
      <c r="Z61" t="s" s="4">
        <v>497</v>
      </c>
      <c r="AA61" t="s" s="4">
        <v>498</v>
      </c>
      <c r="AB61" t="s" s="4">
        <v>499</v>
      </c>
      <c r="AC61" t="s" s="4">
        <v>500</v>
      </c>
      <c r="AD61" t="s" s="4">
        <v>501</v>
      </c>
      <c r="AE61" t="s" s="4">
        <v>502</v>
      </c>
      <c r="AF61" t="s" s="4">
        <v>498</v>
      </c>
      <c r="AG61" t="s" s="4">
        <v>117</v>
      </c>
      <c r="AH61" t="s" s="4">
        <v>118</v>
      </c>
      <c r="AI61" t="s" s="4">
        <v>119</v>
      </c>
      <c r="AJ61" t="s" s="4">
        <v>119</v>
      </c>
      <c r="AK61" t="s" s="4">
        <v>120</v>
      </c>
    </row>
    <row r="62" ht="45.0" customHeight="true">
      <c r="A62" t="s" s="4">
        <v>503</v>
      </c>
      <c r="B62" t="s" s="4">
        <v>90</v>
      </c>
      <c r="C62" t="s" s="4">
        <v>91</v>
      </c>
      <c r="D62" t="s" s="4">
        <v>92</v>
      </c>
      <c r="E62" t="s" s="4">
        <v>93</v>
      </c>
      <c r="F62" t="s" s="4">
        <v>504</v>
      </c>
      <c r="G62" t="s" s="4">
        <v>505</v>
      </c>
      <c r="H62" t="s" s="4">
        <v>96</v>
      </c>
      <c r="I62" t="s" s="4">
        <v>97</v>
      </c>
      <c r="J62" t="s" s="4">
        <v>506</v>
      </c>
      <c r="K62" t="s" s="4">
        <v>400</v>
      </c>
      <c r="L62" t="s" s="4">
        <v>507</v>
      </c>
      <c r="M62" t="s" s="4">
        <v>101</v>
      </c>
      <c r="N62" t="s" s="4">
        <v>102</v>
      </c>
      <c r="O62" t="s" s="4">
        <v>103</v>
      </c>
      <c r="P62" t="s" s="4">
        <v>104</v>
      </c>
      <c r="Q62" t="s" s="4">
        <v>104</v>
      </c>
      <c r="R62" t="s" s="4">
        <v>105</v>
      </c>
      <c r="S62" t="s" s="4">
        <v>106</v>
      </c>
      <c r="T62" t="s" s="4">
        <v>106</v>
      </c>
      <c r="U62" t="s" s="4">
        <v>107</v>
      </c>
      <c r="V62" t="s" s="4">
        <v>106</v>
      </c>
      <c r="W62" t="s" s="4">
        <v>495</v>
      </c>
      <c r="X62" t="s" s="4">
        <v>206</v>
      </c>
      <c r="Y62" t="s" s="4">
        <v>496</v>
      </c>
      <c r="Z62" t="s" s="4">
        <v>497</v>
      </c>
      <c r="AA62" t="s" s="4">
        <v>508</v>
      </c>
      <c r="AB62" t="s" s="4">
        <v>499</v>
      </c>
      <c r="AC62" t="s" s="4">
        <v>500</v>
      </c>
      <c r="AD62" t="s" s="4">
        <v>501</v>
      </c>
      <c r="AE62" t="s" s="4">
        <v>509</v>
      </c>
      <c r="AF62" t="s" s="4">
        <v>508</v>
      </c>
      <c r="AG62" t="s" s="4">
        <v>117</v>
      </c>
      <c r="AH62" t="s" s="4">
        <v>118</v>
      </c>
      <c r="AI62" t="s" s="4">
        <v>119</v>
      </c>
      <c r="AJ62" t="s" s="4">
        <v>119</v>
      </c>
      <c r="AK62" t="s" s="4">
        <v>120</v>
      </c>
    </row>
    <row r="63" ht="45.0" customHeight="true">
      <c r="A63" t="s" s="4">
        <v>510</v>
      </c>
      <c r="B63" t="s" s="4">
        <v>90</v>
      </c>
      <c r="C63" t="s" s="4">
        <v>91</v>
      </c>
      <c r="D63" t="s" s="4">
        <v>92</v>
      </c>
      <c r="E63" t="s" s="4">
        <v>93</v>
      </c>
      <c r="F63" t="s" s="4">
        <v>511</v>
      </c>
      <c r="G63" t="s" s="4">
        <v>512</v>
      </c>
      <c r="H63" t="s" s="4">
        <v>96</v>
      </c>
      <c r="I63" t="s" s="4">
        <v>97</v>
      </c>
      <c r="J63" t="s" s="4">
        <v>513</v>
      </c>
      <c r="K63" t="s" s="4">
        <v>514</v>
      </c>
      <c r="L63" t="s" s="4">
        <v>284</v>
      </c>
      <c r="M63" t="s" s="4">
        <v>101</v>
      </c>
      <c r="N63" t="s" s="4">
        <v>102</v>
      </c>
      <c r="O63" t="s" s="4">
        <v>103</v>
      </c>
      <c r="P63" t="s" s="4">
        <v>104</v>
      </c>
      <c r="Q63" t="s" s="4">
        <v>104</v>
      </c>
      <c r="R63" t="s" s="4">
        <v>105</v>
      </c>
      <c r="S63" t="s" s="4">
        <v>106</v>
      </c>
      <c r="T63" t="s" s="4">
        <v>106</v>
      </c>
      <c r="U63" t="s" s="4">
        <v>107</v>
      </c>
      <c r="V63" t="s" s="4">
        <v>106</v>
      </c>
      <c r="W63" t="s" s="4">
        <v>108</v>
      </c>
      <c r="X63" t="s" s="4">
        <v>206</v>
      </c>
      <c r="Y63" t="s" s="4">
        <v>496</v>
      </c>
      <c r="Z63" t="s" s="4">
        <v>497</v>
      </c>
      <c r="AA63" t="s" s="4">
        <v>515</v>
      </c>
      <c r="AB63" t="s" s="4">
        <v>516</v>
      </c>
      <c r="AC63" t="s" s="4">
        <v>517</v>
      </c>
      <c r="AD63" t="s" s="4">
        <v>501</v>
      </c>
      <c r="AE63" t="s" s="4">
        <v>518</v>
      </c>
      <c r="AF63" t="s" s="4">
        <v>515</v>
      </c>
      <c r="AG63" t="s" s="4">
        <v>117</v>
      </c>
      <c r="AH63" t="s" s="4">
        <v>118</v>
      </c>
      <c r="AI63" t="s" s="4">
        <v>119</v>
      </c>
      <c r="AJ63" t="s" s="4">
        <v>119</v>
      </c>
      <c r="AK63" t="s" s="4">
        <v>120</v>
      </c>
    </row>
    <row r="64" ht="45.0" customHeight="true">
      <c r="A64" t="s" s="4">
        <v>519</v>
      </c>
      <c r="B64" t="s" s="4">
        <v>90</v>
      </c>
      <c r="C64" t="s" s="4">
        <v>91</v>
      </c>
      <c r="D64" t="s" s="4">
        <v>92</v>
      </c>
      <c r="E64" t="s" s="4">
        <v>93</v>
      </c>
      <c r="F64" t="s" s="4">
        <v>133</v>
      </c>
      <c r="G64" t="s" s="4">
        <v>134</v>
      </c>
      <c r="H64" t="s" s="4">
        <v>135</v>
      </c>
      <c r="I64" t="s" s="4">
        <v>97</v>
      </c>
      <c r="J64" t="s" s="4">
        <v>520</v>
      </c>
      <c r="K64" t="s" s="4">
        <v>265</v>
      </c>
      <c r="L64" t="s" s="4">
        <v>368</v>
      </c>
      <c r="M64" t="s" s="4">
        <v>101</v>
      </c>
      <c r="N64" t="s" s="4">
        <v>102</v>
      </c>
      <c r="O64" t="s" s="4">
        <v>103</v>
      </c>
      <c r="P64" t="s" s="4">
        <v>104</v>
      </c>
      <c r="Q64" t="s" s="4">
        <v>104</v>
      </c>
      <c r="R64" t="s" s="4">
        <v>105</v>
      </c>
      <c r="S64" t="s" s="4">
        <v>106</v>
      </c>
      <c r="T64" t="s" s="4">
        <v>106</v>
      </c>
      <c r="U64" t="s" s="4">
        <v>107</v>
      </c>
      <c r="V64" t="s" s="4">
        <v>106</v>
      </c>
      <c r="W64" t="s" s="4">
        <v>228</v>
      </c>
      <c r="X64" t="s" s="4">
        <v>176</v>
      </c>
      <c r="Y64" t="s" s="4">
        <v>521</v>
      </c>
      <c r="Z64" t="s" s="4">
        <v>522</v>
      </c>
      <c r="AA64" t="s" s="4">
        <v>523</v>
      </c>
      <c r="AB64" t="s" s="4">
        <v>524</v>
      </c>
      <c r="AC64" t="s" s="4">
        <v>104</v>
      </c>
      <c r="AD64" t="s" s="4">
        <v>525</v>
      </c>
      <c r="AE64" t="s" s="4">
        <v>526</v>
      </c>
      <c r="AF64" t="s" s="4">
        <v>523</v>
      </c>
      <c r="AG64" t="s" s="4">
        <v>117</v>
      </c>
      <c r="AH64" t="s" s="4">
        <v>118</v>
      </c>
      <c r="AI64" t="s" s="4">
        <v>119</v>
      </c>
      <c r="AJ64" t="s" s="4">
        <v>119</v>
      </c>
      <c r="AK64" t="s" s="4">
        <v>120</v>
      </c>
    </row>
    <row r="65" ht="45.0" customHeight="true">
      <c r="A65" t="s" s="4">
        <v>527</v>
      </c>
      <c r="B65" t="s" s="4">
        <v>90</v>
      </c>
      <c r="C65" t="s" s="4">
        <v>91</v>
      </c>
      <c r="D65" t="s" s="4">
        <v>92</v>
      </c>
      <c r="E65" t="s" s="4">
        <v>93</v>
      </c>
      <c r="F65" t="s" s="4">
        <v>122</v>
      </c>
      <c r="G65" t="s" s="4">
        <v>123</v>
      </c>
      <c r="H65" t="s" s="4">
        <v>123</v>
      </c>
      <c r="I65" t="s" s="4">
        <v>97</v>
      </c>
      <c r="J65" t="s" s="4">
        <v>183</v>
      </c>
      <c r="K65" t="s" s="4">
        <v>184</v>
      </c>
      <c r="L65" t="s" s="4">
        <v>185</v>
      </c>
      <c r="M65" t="s" s="4">
        <v>101</v>
      </c>
      <c r="N65" t="s" s="4">
        <v>102</v>
      </c>
      <c r="O65" t="s" s="4">
        <v>103</v>
      </c>
      <c r="P65" t="s" s="4">
        <v>104</v>
      </c>
      <c r="Q65" t="s" s="4">
        <v>104</v>
      </c>
      <c r="R65" t="s" s="4">
        <v>105</v>
      </c>
      <c r="S65" t="s" s="4">
        <v>106</v>
      </c>
      <c r="T65" t="s" s="4">
        <v>106</v>
      </c>
      <c r="U65" t="s" s="4">
        <v>107</v>
      </c>
      <c r="V65" t="s" s="4">
        <v>106</v>
      </c>
      <c r="W65" t="s" s="4">
        <v>228</v>
      </c>
      <c r="X65" t="s" s="4">
        <v>176</v>
      </c>
      <c r="Y65" t="s" s="4">
        <v>521</v>
      </c>
      <c r="Z65" t="s" s="4">
        <v>522</v>
      </c>
      <c r="AA65" t="s" s="4">
        <v>528</v>
      </c>
      <c r="AB65" t="s" s="4">
        <v>524</v>
      </c>
      <c r="AC65" t="s" s="4">
        <v>104</v>
      </c>
      <c r="AD65" t="s" s="4">
        <v>525</v>
      </c>
      <c r="AE65" t="s" s="4">
        <v>529</v>
      </c>
      <c r="AF65" t="s" s="4">
        <v>528</v>
      </c>
      <c r="AG65" t="s" s="4">
        <v>117</v>
      </c>
      <c r="AH65" t="s" s="4">
        <v>118</v>
      </c>
      <c r="AI65" t="s" s="4">
        <v>119</v>
      </c>
      <c r="AJ65" t="s" s="4">
        <v>119</v>
      </c>
      <c r="AK65" t="s" s="4">
        <v>120</v>
      </c>
    </row>
    <row r="66" ht="45.0" customHeight="true">
      <c r="A66" t="s" s="4">
        <v>530</v>
      </c>
      <c r="B66" t="s" s="4">
        <v>90</v>
      </c>
      <c r="C66" t="s" s="4">
        <v>91</v>
      </c>
      <c r="D66" t="s" s="4">
        <v>92</v>
      </c>
      <c r="E66" t="s" s="4">
        <v>93</v>
      </c>
      <c r="F66" t="s" s="4">
        <v>299</v>
      </c>
      <c r="G66" t="s" s="4">
        <v>300</v>
      </c>
      <c r="H66" t="s" s="4">
        <v>301</v>
      </c>
      <c r="I66" t="s" s="4">
        <v>97</v>
      </c>
      <c r="J66" t="s" s="4">
        <v>302</v>
      </c>
      <c r="K66" t="s" s="4">
        <v>303</v>
      </c>
      <c r="L66" t="s" s="4">
        <v>175</v>
      </c>
      <c r="M66" t="s" s="4">
        <v>101</v>
      </c>
      <c r="N66" t="s" s="4">
        <v>102</v>
      </c>
      <c r="O66" t="s" s="4">
        <v>103</v>
      </c>
      <c r="P66" t="s" s="4">
        <v>104</v>
      </c>
      <c r="Q66" t="s" s="4">
        <v>104</v>
      </c>
      <c r="R66" t="s" s="4">
        <v>105</v>
      </c>
      <c r="S66" t="s" s="4">
        <v>106</v>
      </c>
      <c r="T66" t="s" s="4">
        <v>106</v>
      </c>
      <c r="U66" t="s" s="4">
        <v>107</v>
      </c>
      <c r="V66" t="s" s="4">
        <v>106</v>
      </c>
      <c r="W66" t="s" s="4">
        <v>258</v>
      </c>
      <c r="X66" t="s" s="4">
        <v>206</v>
      </c>
      <c r="Y66" t="s" s="4">
        <v>521</v>
      </c>
      <c r="Z66" t="s" s="4">
        <v>522</v>
      </c>
      <c r="AA66" t="s" s="4">
        <v>531</v>
      </c>
      <c r="AB66" t="s" s="4">
        <v>532</v>
      </c>
      <c r="AC66" t="s" s="4">
        <v>533</v>
      </c>
      <c r="AD66" t="s" s="4">
        <v>525</v>
      </c>
      <c r="AE66" t="s" s="4">
        <v>534</v>
      </c>
      <c r="AF66" t="s" s="4">
        <v>531</v>
      </c>
      <c r="AG66" t="s" s="4">
        <v>117</v>
      </c>
      <c r="AH66" t="s" s="4">
        <v>118</v>
      </c>
      <c r="AI66" t="s" s="4">
        <v>119</v>
      </c>
      <c r="AJ66" t="s" s="4">
        <v>119</v>
      </c>
      <c r="AK66" t="s" s="4">
        <v>120</v>
      </c>
    </row>
    <row r="67" ht="45.0" customHeight="true">
      <c r="A67" t="s" s="4">
        <v>535</v>
      </c>
      <c r="B67" t="s" s="4">
        <v>90</v>
      </c>
      <c r="C67" t="s" s="4">
        <v>91</v>
      </c>
      <c r="D67" t="s" s="4">
        <v>92</v>
      </c>
      <c r="E67" t="s" s="4">
        <v>93</v>
      </c>
      <c r="F67" t="s" s="4">
        <v>122</v>
      </c>
      <c r="G67" t="s" s="4">
        <v>123</v>
      </c>
      <c r="H67" t="s" s="4">
        <v>123</v>
      </c>
      <c r="I67" t="s" s="4">
        <v>97</v>
      </c>
      <c r="J67" t="s" s="4">
        <v>536</v>
      </c>
      <c r="K67" t="s" s="4">
        <v>204</v>
      </c>
      <c r="L67" t="s" s="4">
        <v>175</v>
      </c>
      <c r="M67" t="s" s="4">
        <v>101</v>
      </c>
      <c r="N67" t="s" s="4">
        <v>102</v>
      </c>
      <c r="O67" t="s" s="4">
        <v>103</v>
      </c>
      <c r="P67" t="s" s="4">
        <v>104</v>
      </c>
      <c r="Q67" t="s" s="4">
        <v>104</v>
      </c>
      <c r="R67" t="s" s="4">
        <v>105</v>
      </c>
      <c r="S67" t="s" s="4">
        <v>106</v>
      </c>
      <c r="T67" t="s" s="4">
        <v>106</v>
      </c>
      <c r="U67" t="s" s="4">
        <v>107</v>
      </c>
      <c r="V67" t="s" s="4">
        <v>106</v>
      </c>
      <c r="W67" t="s" s="4">
        <v>537</v>
      </c>
      <c r="X67" t="s" s="4">
        <v>153</v>
      </c>
      <c r="Y67" t="s" s="4">
        <v>276</v>
      </c>
      <c r="Z67" t="s" s="4">
        <v>280</v>
      </c>
      <c r="AA67" t="s" s="4">
        <v>538</v>
      </c>
      <c r="AB67" t="s" s="4">
        <v>539</v>
      </c>
      <c r="AC67" t="s" s="4">
        <v>114</v>
      </c>
      <c r="AD67" t="s" s="4">
        <v>485</v>
      </c>
      <c r="AE67" t="s" s="4">
        <v>540</v>
      </c>
      <c r="AF67" t="s" s="4">
        <v>538</v>
      </c>
      <c r="AG67" t="s" s="4">
        <v>117</v>
      </c>
      <c r="AH67" t="s" s="4">
        <v>118</v>
      </c>
      <c r="AI67" t="s" s="4">
        <v>119</v>
      </c>
      <c r="AJ67" t="s" s="4">
        <v>119</v>
      </c>
      <c r="AK67" t="s" s="4">
        <v>120</v>
      </c>
    </row>
    <row r="68" ht="45.0" customHeight="true">
      <c r="A68" t="s" s="4">
        <v>541</v>
      </c>
      <c r="B68" t="s" s="4">
        <v>90</v>
      </c>
      <c r="C68" t="s" s="4">
        <v>91</v>
      </c>
      <c r="D68" t="s" s="4">
        <v>92</v>
      </c>
      <c r="E68" t="s" s="4">
        <v>93</v>
      </c>
      <c r="F68" t="s" s="4">
        <v>148</v>
      </c>
      <c r="G68" t="s" s="4">
        <v>149</v>
      </c>
      <c r="H68" t="s" s="4">
        <v>149</v>
      </c>
      <c r="I68" t="s" s="4">
        <v>97</v>
      </c>
      <c r="J68" t="s" s="4">
        <v>542</v>
      </c>
      <c r="K68" t="s" s="4">
        <v>462</v>
      </c>
      <c r="L68" t="s" s="4">
        <v>175</v>
      </c>
      <c r="M68" t="s" s="4">
        <v>101</v>
      </c>
      <c r="N68" t="s" s="4">
        <v>102</v>
      </c>
      <c r="O68" t="s" s="4">
        <v>103</v>
      </c>
      <c r="P68" t="s" s="4">
        <v>104</v>
      </c>
      <c r="Q68" t="s" s="4">
        <v>104</v>
      </c>
      <c r="R68" t="s" s="4">
        <v>105</v>
      </c>
      <c r="S68" t="s" s="4">
        <v>106</v>
      </c>
      <c r="T68" t="s" s="4">
        <v>106</v>
      </c>
      <c r="U68" t="s" s="4">
        <v>107</v>
      </c>
      <c r="V68" t="s" s="4">
        <v>106</v>
      </c>
      <c r="W68" t="s" s="4">
        <v>348</v>
      </c>
      <c r="X68" t="s" s="4">
        <v>176</v>
      </c>
      <c r="Y68" t="s" s="4">
        <v>496</v>
      </c>
      <c r="Z68" t="s" s="4">
        <v>497</v>
      </c>
      <c r="AA68" t="s" s="4">
        <v>543</v>
      </c>
      <c r="AB68" t="s" s="4">
        <v>544</v>
      </c>
      <c r="AC68" t="s" s="4">
        <v>545</v>
      </c>
      <c r="AD68" t="s" s="4">
        <v>546</v>
      </c>
      <c r="AE68" t="s" s="4">
        <v>547</v>
      </c>
      <c r="AF68" t="s" s="4">
        <v>543</v>
      </c>
      <c r="AG68" t="s" s="4">
        <v>117</v>
      </c>
      <c r="AH68" t="s" s="4">
        <v>118</v>
      </c>
      <c r="AI68" t="s" s="4">
        <v>119</v>
      </c>
      <c r="AJ68" t="s" s="4">
        <v>119</v>
      </c>
      <c r="AK68" t="s" s="4">
        <v>120</v>
      </c>
    </row>
    <row r="69" ht="45.0" customHeight="true">
      <c r="A69" t="s" s="4">
        <v>548</v>
      </c>
      <c r="B69" t="s" s="4">
        <v>90</v>
      </c>
      <c r="C69" t="s" s="4">
        <v>91</v>
      </c>
      <c r="D69" t="s" s="4">
        <v>92</v>
      </c>
      <c r="E69" t="s" s="4">
        <v>93</v>
      </c>
      <c r="F69" t="s" s="4">
        <v>452</v>
      </c>
      <c r="G69" t="s" s="4">
        <v>453</v>
      </c>
      <c r="H69" t="s" s="4">
        <v>96</v>
      </c>
      <c r="I69" t="s" s="4">
        <v>97</v>
      </c>
      <c r="J69" t="s" s="4">
        <v>454</v>
      </c>
      <c r="K69" t="s" s="4">
        <v>455</v>
      </c>
      <c r="L69" t="s" s="4">
        <v>456</v>
      </c>
      <c r="M69" t="s" s="4">
        <v>101</v>
      </c>
      <c r="N69" t="s" s="4">
        <v>102</v>
      </c>
      <c r="O69" t="s" s="4">
        <v>103</v>
      </c>
      <c r="P69" t="s" s="4">
        <v>104</v>
      </c>
      <c r="Q69" t="s" s="4">
        <v>104</v>
      </c>
      <c r="R69" t="s" s="4">
        <v>105</v>
      </c>
      <c r="S69" t="s" s="4">
        <v>106</v>
      </c>
      <c r="T69" t="s" s="4">
        <v>106</v>
      </c>
      <c r="U69" t="s" s="4">
        <v>107</v>
      </c>
      <c r="V69" t="s" s="4">
        <v>106</v>
      </c>
      <c r="W69" t="s" s="4">
        <v>258</v>
      </c>
      <c r="X69" t="s" s="4">
        <v>214</v>
      </c>
      <c r="Y69" t="s" s="4">
        <v>521</v>
      </c>
      <c r="Z69" t="s" s="4">
        <v>522</v>
      </c>
      <c r="AA69" t="s" s="4">
        <v>549</v>
      </c>
      <c r="AB69" t="s" s="4">
        <v>334</v>
      </c>
      <c r="AC69" t="s" s="4">
        <v>550</v>
      </c>
      <c r="AD69" t="s" s="4">
        <v>525</v>
      </c>
      <c r="AE69" t="s" s="4">
        <v>551</v>
      </c>
      <c r="AF69" t="s" s="4">
        <v>549</v>
      </c>
      <c r="AG69" t="s" s="4">
        <v>117</v>
      </c>
      <c r="AH69" t="s" s="4">
        <v>118</v>
      </c>
      <c r="AI69" t="s" s="4">
        <v>119</v>
      </c>
      <c r="AJ69" t="s" s="4">
        <v>119</v>
      </c>
      <c r="AK69" t="s" s="4">
        <v>120</v>
      </c>
    </row>
    <row r="70" ht="45.0" customHeight="true">
      <c r="A70" t="s" s="4">
        <v>552</v>
      </c>
      <c r="B70" t="s" s="4">
        <v>90</v>
      </c>
      <c r="C70" t="s" s="4">
        <v>91</v>
      </c>
      <c r="D70" t="s" s="4">
        <v>92</v>
      </c>
      <c r="E70" t="s" s="4">
        <v>93</v>
      </c>
      <c r="F70" t="s" s="4">
        <v>122</v>
      </c>
      <c r="G70" t="s" s="4">
        <v>123</v>
      </c>
      <c r="H70" t="s" s="4">
        <v>123</v>
      </c>
      <c r="I70" t="s" s="4">
        <v>97</v>
      </c>
      <c r="J70" t="s" s="4">
        <v>494</v>
      </c>
      <c r="K70" t="s" s="4">
        <v>196</v>
      </c>
      <c r="L70" t="s" s="4">
        <v>138</v>
      </c>
      <c r="M70" t="s" s="4">
        <v>101</v>
      </c>
      <c r="N70" t="s" s="4">
        <v>102</v>
      </c>
      <c r="O70" t="s" s="4">
        <v>103</v>
      </c>
      <c r="P70" t="s" s="4">
        <v>104</v>
      </c>
      <c r="Q70" t="s" s="4">
        <v>104</v>
      </c>
      <c r="R70" t="s" s="4">
        <v>105</v>
      </c>
      <c r="S70" t="s" s="4">
        <v>106</v>
      </c>
      <c r="T70" t="s" s="4">
        <v>106</v>
      </c>
      <c r="U70" t="s" s="4">
        <v>107</v>
      </c>
      <c r="V70" t="s" s="4">
        <v>106</v>
      </c>
      <c r="W70" t="s" s="4">
        <v>470</v>
      </c>
      <c r="X70" t="s" s="4">
        <v>488</v>
      </c>
      <c r="Y70" t="s" s="4">
        <v>276</v>
      </c>
      <c r="Z70" t="s" s="4">
        <v>250</v>
      </c>
      <c r="AA70" t="s" s="4">
        <v>553</v>
      </c>
      <c r="AB70" t="s" s="4">
        <v>490</v>
      </c>
      <c r="AC70" t="s" s="4">
        <v>491</v>
      </c>
      <c r="AD70" t="s" s="4">
        <v>403</v>
      </c>
      <c r="AE70" t="s" s="4">
        <v>554</v>
      </c>
      <c r="AF70" t="s" s="4">
        <v>553</v>
      </c>
      <c r="AG70" t="s" s="4">
        <v>117</v>
      </c>
      <c r="AH70" t="s" s="4">
        <v>118</v>
      </c>
      <c r="AI70" t="s" s="4">
        <v>119</v>
      </c>
      <c r="AJ70" t="s" s="4">
        <v>119</v>
      </c>
      <c r="AK70" t="s" s="4">
        <v>120</v>
      </c>
    </row>
    <row r="71" ht="45.0" customHeight="true">
      <c r="A71" t="s" s="4">
        <v>555</v>
      </c>
      <c r="B71" t="s" s="4">
        <v>90</v>
      </c>
      <c r="C71" t="s" s="4">
        <v>91</v>
      </c>
      <c r="D71" t="s" s="4">
        <v>92</v>
      </c>
      <c r="E71" t="s" s="4">
        <v>93</v>
      </c>
      <c r="F71" t="s" s="4">
        <v>466</v>
      </c>
      <c r="G71" t="s" s="4">
        <v>134</v>
      </c>
      <c r="H71" t="s" s="4">
        <v>135</v>
      </c>
      <c r="I71" t="s" s="4">
        <v>97</v>
      </c>
      <c r="J71" t="s" s="4">
        <v>556</v>
      </c>
      <c r="K71" t="s" s="4">
        <v>557</v>
      </c>
      <c r="L71" t="s" s="4">
        <v>265</v>
      </c>
      <c r="M71" t="s" s="4">
        <v>101</v>
      </c>
      <c r="N71" t="s" s="4">
        <v>102</v>
      </c>
      <c r="O71" t="s" s="4">
        <v>103</v>
      </c>
      <c r="P71" t="s" s="4">
        <v>104</v>
      </c>
      <c r="Q71" t="s" s="4">
        <v>104</v>
      </c>
      <c r="R71" t="s" s="4">
        <v>105</v>
      </c>
      <c r="S71" t="s" s="4">
        <v>106</v>
      </c>
      <c r="T71" t="s" s="4">
        <v>106</v>
      </c>
      <c r="U71" t="s" s="4">
        <v>107</v>
      </c>
      <c r="V71" t="s" s="4">
        <v>106</v>
      </c>
      <c r="W71" t="s" s="4">
        <v>108</v>
      </c>
      <c r="X71" t="s" s="4">
        <v>176</v>
      </c>
      <c r="Y71" t="s" s="4">
        <v>276</v>
      </c>
      <c r="Z71" t="s" s="4">
        <v>250</v>
      </c>
      <c r="AA71" t="s" s="4">
        <v>558</v>
      </c>
      <c r="AB71" t="s" s="4">
        <v>130</v>
      </c>
      <c r="AC71" t="s" s="4">
        <v>104</v>
      </c>
      <c r="AD71" t="s" s="4">
        <v>403</v>
      </c>
      <c r="AE71" t="s" s="4">
        <v>559</v>
      </c>
      <c r="AF71" t="s" s="4">
        <v>558</v>
      </c>
      <c r="AG71" t="s" s="4">
        <v>117</v>
      </c>
      <c r="AH71" t="s" s="4">
        <v>118</v>
      </c>
      <c r="AI71" t="s" s="4">
        <v>119</v>
      </c>
      <c r="AJ71" t="s" s="4">
        <v>119</v>
      </c>
      <c r="AK71" t="s" s="4">
        <v>120</v>
      </c>
    </row>
    <row r="72" ht="45.0" customHeight="true">
      <c r="A72" t="s" s="4">
        <v>560</v>
      </c>
      <c r="B72" t="s" s="4">
        <v>90</v>
      </c>
      <c r="C72" t="s" s="4">
        <v>91</v>
      </c>
      <c r="D72" t="s" s="4">
        <v>92</v>
      </c>
      <c r="E72" t="s" s="4">
        <v>93</v>
      </c>
      <c r="F72" t="s" s="4">
        <v>133</v>
      </c>
      <c r="G72" t="s" s="4">
        <v>134</v>
      </c>
      <c r="H72" t="s" s="4">
        <v>135</v>
      </c>
      <c r="I72" t="s" s="4">
        <v>97</v>
      </c>
      <c r="J72" t="s" s="4">
        <v>561</v>
      </c>
      <c r="K72" t="s" s="4">
        <v>562</v>
      </c>
      <c r="L72" t="s" s="4">
        <v>563</v>
      </c>
      <c r="M72" t="s" s="4">
        <v>101</v>
      </c>
      <c r="N72" t="s" s="4">
        <v>102</v>
      </c>
      <c r="O72" t="s" s="4">
        <v>103</v>
      </c>
      <c r="P72" t="s" s="4">
        <v>104</v>
      </c>
      <c r="Q72" t="s" s="4">
        <v>104</v>
      </c>
      <c r="R72" t="s" s="4">
        <v>105</v>
      </c>
      <c r="S72" t="s" s="4">
        <v>106</v>
      </c>
      <c r="T72" t="s" s="4">
        <v>106</v>
      </c>
      <c r="U72" t="s" s="4">
        <v>107</v>
      </c>
      <c r="V72" t="s" s="4">
        <v>106</v>
      </c>
      <c r="W72" t="s" s="4">
        <v>564</v>
      </c>
      <c r="X72" t="s" s="4">
        <v>109</v>
      </c>
      <c r="Y72" t="s" s="4">
        <v>250</v>
      </c>
      <c r="Z72" t="s" s="4">
        <v>280</v>
      </c>
      <c r="AA72" t="s" s="4">
        <v>565</v>
      </c>
      <c r="AB72" t="s" s="4">
        <v>566</v>
      </c>
      <c r="AC72" t="s" s="4">
        <v>288</v>
      </c>
      <c r="AD72" t="s" s="4">
        <v>567</v>
      </c>
      <c r="AE72" t="s" s="4">
        <v>568</v>
      </c>
      <c r="AF72" t="s" s="4">
        <v>565</v>
      </c>
      <c r="AG72" t="s" s="4">
        <v>117</v>
      </c>
      <c r="AH72" t="s" s="4">
        <v>118</v>
      </c>
      <c r="AI72" t="s" s="4">
        <v>119</v>
      </c>
      <c r="AJ72" t="s" s="4">
        <v>119</v>
      </c>
      <c r="AK72" t="s" s="4">
        <v>120</v>
      </c>
    </row>
    <row r="73" ht="45.0" customHeight="true">
      <c r="A73" t="s" s="4">
        <v>569</v>
      </c>
      <c r="B73" t="s" s="4">
        <v>90</v>
      </c>
      <c r="C73" t="s" s="4">
        <v>91</v>
      </c>
      <c r="D73" t="s" s="4">
        <v>92</v>
      </c>
      <c r="E73" t="s" s="4">
        <v>93</v>
      </c>
      <c r="F73" t="s" s="4">
        <v>148</v>
      </c>
      <c r="G73" t="s" s="4">
        <v>149</v>
      </c>
      <c r="H73" t="s" s="4">
        <v>149</v>
      </c>
      <c r="I73" t="s" s="4">
        <v>97</v>
      </c>
      <c r="J73" t="s" s="4">
        <v>445</v>
      </c>
      <c r="K73" t="s" s="4">
        <v>204</v>
      </c>
      <c r="L73" t="s" s="4">
        <v>446</v>
      </c>
      <c r="M73" t="s" s="4">
        <v>101</v>
      </c>
      <c r="N73" t="s" s="4">
        <v>102</v>
      </c>
      <c r="O73" t="s" s="4">
        <v>103</v>
      </c>
      <c r="P73" t="s" s="4">
        <v>104</v>
      </c>
      <c r="Q73" t="s" s="4">
        <v>104</v>
      </c>
      <c r="R73" t="s" s="4">
        <v>105</v>
      </c>
      <c r="S73" t="s" s="4">
        <v>106</v>
      </c>
      <c r="T73" t="s" s="4">
        <v>106</v>
      </c>
      <c r="U73" t="s" s="4">
        <v>107</v>
      </c>
      <c r="V73" t="s" s="4">
        <v>106</v>
      </c>
      <c r="W73" t="s" s="4">
        <v>570</v>
      </c>
      <c r="X73" t="s" s="4">
        <v>571</v>
      </c>
      <c r="Y73" t="s" s="4">
        <v>496</v>
      </c>
      <c r="Z73" t="s" s="4">
        <v>546</v>
      </c>
      <c r="AA73" t="s" s="4">
        <v>572</v>
      </c>
      <c r="AB73" t="s" s="4">
        <v>113</v>
      </c>
      <c r="AC73" t="s" s="4">
        <v>104</v>
      </c>
      <c r="AD73" t="s" s="4">
        <v>573</v>
      </c>
      <c r="AE73" t="s" s="4">
        <v>574</v>
      </c>
      <c r="AF73" t="s" s="4">
        <v>572</v>
      </c>
      <c r="AG73" t="s" s="4">
        <v>117</v>
      </c>
      <c r="AH73" t="s" s="4">
        <v>118</v>
      </c>
      <c r="AI73" t="s" s="4">
        <v>119</v>
      </c>
      <c r="AJ73" t="s" s="4">
        <v>119</v>
      </c>
      <c r="AK73" t="s" s="4">
        <v>120</v>
      </c>
    </row>
    <row r="74" ht="45.0" customHeight="true">
      <c r="A74" t="s" s="4">
        <v>575</v>
      </c>
      <c r="B74" t="s" s="4">
        <v>90</v>
      </c>
      <c r="C74" t="s" s="4">
        <v>91</v>
      </c>
      <c r="D74" t="s" s="4">
        <v>92</v>
      </c>
      <c r="E74" t="s" s="4">
        <v>93</v>
      </c>
      <c r="F74" t="s" s="4">
        <v>133</v>
      </c>
      <c r="G74" t="s" s="4">
        <v>134</v>
      </c>
      <c r="H74" t="s" s="4">
        <v>135</v>
      </c>
      <c r="I74" t="s" s="4">
        <v>97</v>
      </c>
      <c r="J74" t="s" s="4">
        <v>136</v>
      </c>
      <c r="K74" t="s" s="4">
        <v>137</v>
      </c>
      <c r="L74" t="s" s="4">
        <v>138</v>
      </c>
      <c r="M74" t="s" s="4">
        <v>101</v>
      </c>
      <c r="N74" t="s" s="4">
        <v>102</v>
      </c>
      <c r="O74" t="s" s="4">
        <v>103</v>
      </c>
      <c r="P74" t="s" s="4">
        <v>104</v>
      </c>
      <c r="Q74" t="s" s="4">
        <v>104</v>
      </c>
      <c r="R74" t="s" s="4">
        <v>105</v>
      </c>
      <c r="S74" t="s" s="4">
        <v>106</v>
      </c>
      <c r="T74" t="s" s="4">
        <v>106</v>
      </c>
      <c r="U74" t="s" s="4">
        <v>107</v>
      </c>
      <c r="V74" t="s" s="4">
        <v>106</v>
      </c>
      <c r="W74" t="s" s="4">
        <v>570</v>
      </c>
      <c r="X74" t="s" s="4">
        <v>214</v>
      </c>
      <c r="Y74" t="s" s="4">
        <v>497</v>
      </c>
      <c r="Z74" t="s" s="4">
        <v>546</v>
      </c>
      <c r="AA74" t="s" s="4">
        <v>576</v>
      </c>
      <c r="AB74" t="s" s="4">
        <v>130</v>
      </c>
      <c r="AC74" t="s" s="4">
        <v>104</v>
      </c>
      <c r="AD74" t="s" s="4">
        <v>573</v>
      </c>
      <c r="AE74" t="s" s="4">
        <v>577</v>
      </c>
      <c r="AF74" t="s" s="4">
        <v>576</v>
      </c>
      <c r="AG74" t="s" s="4">
        <v>117</v>
      </c>
      <c r="AH74" t="s" s="4">
        <v>118</v>
      </c>
      <c r="AI74" t="s" s="4">
        <v>119</v>
      </c>
      <c r="AJ74" t="s" s="4">
        <v>119</v>
      </c>
      <c r="AK74" t="s" s="4">
        <v>120</v>
      </c>
    </row>
    <row r="75" ht="45.0" customHeight="true">
      <c r="A75" t="s" s="4">
        <v>578</v>
      </c>
      <c r="B75" t="s" s="4">
        <v>90</v>
      </c>
      <c r="C75" t="s" s="4">
        <v>91</v>
      </c>
      <c r="D75" t="s" s="4">
        <v>92</v>
      </c>
      <c r="E75" t="s" s="4">
        <v>93</v>
      </c>
      <c r="F75" t="s" s="4">
        <v>133</v>
      </c>
      <c r="G75" t="s" s="4">
        <v>134</v>
      </c>
      <c r="H75" t="s" s="4">
        <v>135</v>
      </c>
      <c r="I75" t="s" s="4">
        <v>97</v>
      </c>
      <c r="J75" t="s" s="4">
        <v>211</v>
      </c>
      <c r="K75" t="s" s="4">
        <v>212</v>
      </c>
      <c r="L75" t="s" s="4">
        <v>152</v>
      </c>
      <c r="M75" t="s" s="4">
        <v>101</v>
      </c>
      <c r="N75" t="s" s="4">
        <v>102</v>
      </c>
      <c r="O75" t="s" s="4">
        <v>103</v>
      </c>
      <c r="P75" t="s" s="4">
        <v>104</v>
      </c>
      <c r="Q75" t="s" s="4">
        <v>104</v>
      </c>
      <c r="R75" t="s" s="4">
        <v>105</v>
      </c>
      <c r="S75" t="s" s="4">
        <v>106</v>
      </c>
      <c r="T75" t="s" s="4">
        <v>106</v>
      </c>
      <c r="U75" t="s" s="4">
        <v>107</v>
      </c>
      <c r="V75" t="s" s="4">
        <v>106</v>
      </c>
      <c r="W75" t="s" s="4">
        <v>139</v>
      </c>
      <c r="X75" t="s" s="4">
        <v>109</v>
      </c>
      <c r="Y75" t="s" s="4">
        <v>497</v>
      </c>
      <c r="Z75" t="s" s="4">
        <v>546</v>
      </c>
      <c r="AA75" t="s" s="4">
        <v>579</v>
      </c>
      <c r="AB75" t="s" s="4">
        <v>242</v>
      </c>
      <c r="AC75" t="s" s="4">
        <v>580</v>
      </c>
      <c r="AD75" t="s" s="4">
        <v>573</v>
      </c>
      <c r="AE75" t="s" s="4">
        <v>581</v>
      </c>
      <c r="AF75" t="s" s="4">
        <v>579</v>
      </c>
      <c r="AG75" t="s" s="4">
        <v>117</v>
      </c>
      <c r="AH75" t="s" s="4">
        <v>118</v>
      </c>
      <c r="AI75" t="s" s="4">
        <v>119</v>
      </c>
      <c r="AJ75" t="s" s="4">
        <v>119</v>
      </c>
      <c r="AK75" t="s" s="4">
        <v>120</v>
      </c>
    </row>
    <row r="76" ht="45.0" customHeight="true">
      <c r="A76" t="s" s="4">
        <v>582</v>
      </c>
      <c r="B76" t="s" s="4">
        <v>90</v>
      </c>
      <c r="C76" t="s" s="4">
        <v>91</v>
      </c>
      <c r="D76" t="s" s="4">
        <v>92</v>
      </c>
      <c r="E76" t="s" s="4">
        <v>93</v>
      </c>
      <c r="F76" t="s" s="4">
        <v>122</v>
      </c>
      <c r="G76" t="s" s="4">
        <v>123</v>
      </c>
      <c r="H76" t="s" s="4">
        <v>123</v>
      </c>
      <c r="I76" t="s" s="4">
        <v>97</v>
      </c>
      <c r="J76" t="s" s="4">
        <v>583</v>
      </c>
      <c r="K76" t="s" s="4">
        <v>584</v>
      </c>
      <c r="L76" t="s" s="4">
        <v>409</v>
      </c>
      <c r="M76" t="s" s="4">
        <v>101</v>
      </c>
      <c r="N76" t="s" s="4">
        <v>102</v>
      </c>
      <c r="O76" t="s" s="4">
        <v>103</v>
      </c>
      <c r="P76" t="s" s="4">
        <v>104</v>
      </c>
      <c r="Q76" t="s" s="4">
        <v>104</v>
      </c>
      <c r="R76" t="s" s="4">
        <v>105</v>
      </c>
      <c r="S76" t="s" s="4">
        <v>106</v>
      </c>
      <c r="T76" t="s" s="4">
        <v>106</v>
      </c>
      <c r="U76" t="s" s="4">
        <v>107</v>
      </c>
      <c r="V76" t="s" s="4">
        <v>106</v>
      </c>
      <c r="W76" t="s" s="4">
        <v>258</v>
      </c>
      <c r="X76" t="s" s="4">
        <v>214</v>
      </c>
      <c r="Y76" t="s" s="4">
        <v>521</v>
      </c>
      <c r="Z76" t="s" s="4">
        <v>522</v>
      </c>
      <c r="AA76" t="s" s="4">
        <v>585</v>
      </c>
      <c r="AB76" t="s" s="4">
        <v>532</v>
      </c>
      <c r="AC76" t="s" s="4">
        <v>533</v>
      </c>
      <c r="AD76" t="s" s="4">
        <v>525</v>
      </c>
      <c r="AE76" t="s" s="4">
        <v>586</v>
      </c>
      <c r="AF76" t="s" s="4">
        <v>585</v>
      </c>
      <c r="AG76" t="s" s="4">
        <v>117</v>
      </c>
      <c r="AH76" t="s" s="4">
        <v>118</v>
      </c>
      <c r="AI76" t="s" s="4">
        <v>119</v>
      </c>
      <c r="AJ76" t="s" s="4">
        <v>119</v>
      </c>
      <c r="AK76" t="s" s="4">
        <v>120</v>
      </c>
    </row>
    <row r="77" ht="45.0" customHeight="true">
      <c r="A77" t="s" s="4">
        <v>587</v>
      </c>
      <c r="B77" t="s" s="4">
        <v>90</v>
      </c>
      <c r="C77" t="s" s="4">
        <v>91</v>
      </c>
      <c r="D77" t="s" s="4">
        <v>92</v>
      </c>
      <c r="E77" t="s" s="4">
        <v>93</v>
      </c>
      <c r="F77" t="s" s="4">
        <v>148</v>
      </c>
      <c r="G77" t="s" s="4">
        <v>149</v>
      </c>
      <c r="H77" t="s" s="4">
        <v>149</v>
      </c>
      <c r="I77" t="s" s="4">
        <v>97</v>
      </c>
      <c r="J77" t="s" s="4">
        <v>542</v>
      </c>
      <c r="K77" t="s" s="4">
        <v>462</v>
      </c>
      <c r="L77" t="s" s="4">
        <v>175</v>
      </c>
      <c r="M77" t="s" s="4">
        <v>101</v>
      </c>
      <c r="N77" t="s" s="4">
        <v>102</v>
      </c>
      <c r="O77" t="s" s="4">
        <v>103</v>
      </c>
      <c r="P77" t="s" s="4">
        <v>104</v>
      </c>
      <c r="Q77" t="s" s="4">
        <v>104</v>
      </c>
      <c r="R77" t="s" s="4">
        <v>105</v>
      </c>
      <c r="S77" t="s" s="4">
        <v>106</v>
      </c>
      <c r="T77" t="s" s="4">
        <v>106</v>
      </c>
      <c r="U77" t="s" s="4">
        <v>107</v>
      </c>
      <c r="V77" t="s" s="4">
        <v>106</v>
      </c>
      <c r="W77" t="s" s="4">
        <v>470</v>
      </c>
      <c r="X77" t="s" s="4">
        <v>176</v>
      </c>
      <c r="Y77" t="s" s="4">
        <v>521</v>
      </c>
      <c r="Z77" t="s" s="4">
        <v>522</v>
      </c>
      <c r="AA77" t="s" s="4">
        <v>588</v>
      </c>
      <c r="AB77" t="s" s="4">
        <v>589</v>
      </c>
      <c r="AC77" t="s" s="4">
        <v>590</v>
      </c>
      <c r="AD77" t="s" s="4">
        <v>525</v>
      </c>
      <c r="AE77" t="s" s="4">
        <v>591</v>
      </c>
      <c r="AF77" t="s" s="4">
        <v>588</v>
      </c>
      <c r="AG77" t="s" s="4">
        <v>117</v>
      </c>
      <c r="AH77" t="s" s="4">
        <v>118</v>
      </c>
      <c r="AI77" t="s" s="4">
        <v>119</v>
      </c>
      <c r="AJ77" t="s" s="4">
        <v>119</v>
      </c>
      <c r="AK77" t="s" s="4">
        <v>120</v>
      </c>
    </row>
    <row r="78" ht="45.0" customHeight="true">
      <c r="A78" t="s" s="4">
        <v>592</v>
      </c>
      <c r="B78" t="s" s="4">
        <v>90</v>
      </c>
      <c r="C78" t="s" s="4">
        <v>91</v>
      </c>
      <c r="D78" t="s" s="4">
        <v>92</v>
      </c>
      <c r="E78" t="s" s="4">
        <v>93</v>
      </c>
      <c r="F78" t="s" s="4">
        <v>148</v>
      </c>
      <c r="G78" t="s" s="4">
        <v>149</v>
      </c>
      <c r="H78" t="s" s="4">
        <v>149</v>
      </c>
      <c r="I78" t="s" s="4">
        <v>97</v>
      </c>
      <c r="J78" t="s" s="4">
        <v>321</v>
      </c>
      <c r="K78" t="s" s="4">
        <v>322</v>
      </c>
      <c r="L78" t="s" s="4">
        <v>323</v>
      </c>
      <c r="M78" t="s" s="4">
        <v>101</v>
      </c>
      <c r="N78" t="s" s="4">
        <v>102</v>
      </c>
      <c r="O78" t="s" s="4">
        <v>103</v>
      </c>
      <c r="P78" t="s" s="4">
        <v>104</v>
      </c>
      <c r="Q78" t="s" s="4">
        <v>104</v>
      </c>
      <c r="R78" t="s" s="4">
        <v>105</v>
      </c>
      <c r="S78" t="s" s="4">
        <v>106</v>
      </c>
      <c r="T78" t="s" s="4">
        <v>106</v>
      </c>
      <c r="U78" t="s" s="4">
        <v>107</v>
      </c>
      <c r="V78" t="s" s="4">
        <v>106</v>
      </c>
      <c r="W78" t="s" s="4">
        <v>470</v>
      </c>
      <c r="X78" t="s" s="4">
        <v>176</v>
      </c>
      <c r="Y78" t="s" s="4">
        <v>521</v>
      </c>
      <c r="Z78" t="s" s="4">
        <v>522</v>
      </c>
      <c r="AA78" t="s" s="4">
        <v>593</v>
      </c>
      <c r="AB78" t="s" s="4">
        <v>589</v>
      </c>
      <c r="AC78" t="s" s="4">
        <v>590</v>
      </c>
      <c r="AD78" t="s" s="4">
        <v>525</v>
      </c>
      <c r="AE78" t="s" s="4">
        <v>594</v>
      </c>
      <c r="AF78" t="s" s="4">
        <v>593</v>
      </c>
      <c r="AG78" t="s" s="4">
        <v>117</v>
      </c>
      <c r="AH78" t="s" s="4">
        <v>118</v>
      </c>
      <c r="AI78" t="s" s="4">
        <v>119</v>
      </c>
      <c r="AJ78" t="s" s="4">
        <v>119</v>
      </c>
      <c r="AK78" t="s" s="4">
        <v>120</v>
      </c>
    </row>
    <row r="79" ht="45.0" customHeight="true">
      <c r="A79" t="s" s="4">
        <v>595</v>
      </c>
      <c r="B79" t="s" s="4">
        <v>90</v>
      </c>
      <c r="C79" t="s" s="4">
        <v>91</v>
      </c>
      <c r="D79" t="s" s="4">
        <v>92</v>
      </c>
      <c r="E79" t="s" s="4">
        <v>93</v>
      </c>
      <c r="F79" t="s" s="4">
        <v>596</v>
      </c>
      <c r="G79" t="s" s="4">
        <v>597</v>
      </c>
      <c r="H79" t="s" s="4">
        <v>301</v>
      </c>
      <c r="I79" t="s" s="4">
        <v>97</v>
      </c>
      <c r="J79" t="s" s="4">
        <v>598</v>
      </c>
      <c r="K79" t="s" s="4">
        <v>506</v>
      </c>
      <c r="L79" t="s" s="4">
        <v>220</v>
      </c>
      <c r="M79" t="s" s="4">
        <v>101</v>
      </c>
      <c r="N79" t="s" s="4">
        <v>102</v>
      </c>
      <c r="O79" t="s" s="4">
        <v>103</v>
      </c>
      <c r="P79" t="s" s="4">
        <v>104</v>
      </c>
      <c r="Q79" t="s" s="4">
        <v>104</v>
      </c>
      <c r="R79" t="s" s="4">
        <v>105</v>
      </c>
      <c r="S79" t="s" s="4">
        <v>106</v>
      </c>
      <c r="T79" t="s" s="4">
        <v>106</v>
      </c>
      <c r="U79" t="s" s="4">
        <v>107</v>
      </c>
      <c r="V79" t="s" s="4">
        <v>106</v>
      </c>
      <c r="W79" t="s" s="4">
        <v>564</v>
      </c>
      <c r="X79" t="s" s="4">
        <v>109</v>
      </c>
      <c r="Y79" t="s" s="4">
        <v>250</v>
      </c>
      <c r="Z79" t="s" s="4">
        <v>280</v>
      </c>
      <c r="AA79" t="s" s="4">
        <v>599</v>
      </c>
      <c r="AB79" t="s" s="4">
        <v>566</v>
      </c>
      <c r="AC79" t="s" s="4">
        <v>288</v>
      </c>
      <c r="AD79" t="s" s="4">
        <v>567</v>
      </c>
      <c r="AE79" t="s" s="4">
        <v>600</v>
      </c>
      <c r="AF79" t="s" s="4">
        <v>599</v>
      </c>
      <c r="AG79" t="s" s="4">
        <v>117</v>
      </c>
      <c r="AH79" t="s" s="4">
        <v>118</v>
      </c>
      <c r="AI79" t="s" s="4">
        <v>119</v>
      </c>
      <c r="AJ79" t="s" s="4">
        <v>119</v>
      </c>
      <c r="AK79" t="s" s="4">
        <v>120</v>
      </c>
    </row>
    <row r="80" ht="45.0" customHeight="true">
      <c r="A80" t="s" s="4">
        <v>601</v>
      </c>
      <c r="B80" t="s" s="4">
        <v>90</v>
      </c>
      <c r="C80" t="s" s="4">
        <v>91</v>
      </c>
      <c r="D80" t="s" s="4">
        <v>92</v>
      </c>
      <c r="E80" t="s" s="4">
        <v>93</v>
      </c>
      <c r="F80" t="s" s="4">
        <v>148</v>
      </c>
      <c r="G80" t="s" s="4">
        <v>149</v>
      </c>
      <c r="H80" t="s" s="4">
        <v>149</v>
      </c>
      <c r="I80" t="s" s="4">
        <v>97</v>
      </c>
      <c r="J80" t="s" s="4">
        <v>283</v>
      </c>
      <c r="K80" t="s" s="4">
        <v>221</v>
      </c>
      <c r="L80" t="s" s="4">
        <v>284</v>
      </c>
      <c r="M80" t="s" s="4">
        <v>101</v>
      </c>
      <c r="N80" t="s" s="4">
        <v>102</v>
      </c>
      <c r="O80" t="s" s="4">
        <v>103</v>
      </c>
      <c r="P80" t="s" s="4">
        <v>104</v>
      </c>
      <c r="Q80" t="s" s="4">
        <v>104</v>
      </c>
      <c r="R80" t="s" s="4">
        <v>105</v>
      </c>
      <c r="S80" t="s" s="4">
        <v>106</v>
      </c>
      <c r="T80" t="s" s="4">
        <v>106</v>
      </c>
      <c r="U80" t="s" s="4">
        <v>107</v>
      </c>
      <c r="V80" t="s" s="4">
        <v>106</v>
      </c>
      <c r="W80" t="s" s="4">
        <v>348</v>
      </c>
      <c r="X80" t="s" s="4">
        <v>206</v>
      </c>
      <c r="Y80" t="s" s="4">
        <v>250</v>
      </c>
      <c r="Z80" t="s" s="4">
        <v>403</v>
      </c>
      <c r="AA80" t="s" s="4">
        <v>602</v>
      </c>
      <c r="AB80" t="s" s="4">
        <v>603</v>
      </c>
      <c r="AC80" t="s" s="4">
        <v>604</v>
      </c>
      <c r="AD80" t="s" s="4">
        <v>497</v>
      </c>
      <c r="AE80" t="s" s="4">
        <v>605</v>
      </c>
      <c r="AF80" t="s" s="4">
        <v>602</v>
      </c>
      <c r="AG80" t="s" s="4">
        <v>117</v>
      </c>
      <c r="AH80" t="s" s="4">
        <v>118</v>
      </c>
      <c r="AI80" t="s" s="4">
        <v>119</v>
      </c>
      <c r="AJ80" t="s" s="4">
        <v>119</v>
      </c>
      <c r="AK80" t="s" s="4">
        <v>120</v>
      </c>
    </row>
    <row r="81" ht="45.0" customHeight="true">
      <c r="A81" t="s" s="4">
        <v>606</v>
      </c>
      <c r="B81" t="s" s="4">
        <v>90</v>
      </c>
      <c r="C81" t="s" s="4">
        <v>91</v>
      </c>
      <c r="D81" t="s" s="4">
        <v>92</v>
      </c>
      <c r="E81" t="s" s="4">
        <v>93</v>
      </c>
      <c r="F81" t="s" s="4">
        <v>452</v>
      </c>
      <c r="G81" t="s" s="4">
        <v>453</v>
      </c>
      <c r="H81" t="s" s="4">
        <v>96</v>
      </c>
      <c r="I81" t="s" s="4">
        <v>97</v>
      </c>
      <c r="J81" t="s" s="4">
        <v>454</v>
      </c>
      <c r="K81" t="s" s="4">
        <v>455</v>
      </c>
      <c r="L81" t="s" s="4">
        <v>456</v>
      </c>
      <c r="M81" t="s" s="4">
        <v>101</v>
      </c>
      <c r="N81" t="s" s="4">
        <v>102</v>
      </c>
      <c r="O81" t="s" s="4">
        <v>103</v>
      </c>
      <c r="P81" t="s" s="4">
        <v>104</v>
      </c>
      <c r="Q81" t="s" s="4">
        <v>104</v>
      </c>
      <c r="R81" t="s" s="4">
        <v>105</v>
      </c>
      <c r="S81" t="s" s="4">
        <v>106</v>
      </c>
      <c r="T81" t="s" s="4">
        <v>106</v>
      </c>
      <c r="U81" t="s" s="4">
        <v>107</v>
      </c>
      <c r="V81" t="s" s="4">
        <v>106</v>
      </c>
      <c r="W81" t="s" s="4">
        <v>348</v>
      </c>
      <c r="X81" t="s" s="4">
        <v>206</v>
      </c>
      <c r="Y81" t="s" s="4">
        <v>250</v>
      </c>
      <c r="Z81" t="s" s="4">
        <v>403</v>
      </c>
      <c r="AA81" t="s" s="4">
        <v>607</v>
      </c>
      <c r="AB81" t="s" s="4">
        <v>603</v>
      </c>
      <c r="AC81" t="s" s="4">
        <v>604</v>
      </c>
      <c r="AD81" t="s" s="4">
        <v>497</v>
      </c>
      <c r="AE81" t="s" s="4">
        <v>608</v>
      </c>
      <c r="AF81" t="s" s="4">
        <v>607</v>
      </c>
      <c r="AG81" t="s" s="4">
        <v>117</v>
      </c>
      <c r="AH81" t="s" s="4">
        <v>118</v>
      </c>
      <c r="AI81" t="s" s="4">
        <v>119</v>
      </c>
      <c r="AJ81" t="s" s="4">
        <v>119</v>
      </c>
      <c r="AK81" t="s" s="4">
        <v>120</v>
      </c>
    </row>
    <row r="82" ht="45.0" customHeight="true">
      <c r="A82" t="s" s="4">
        <v>609</v>
      </c>
      <c r="B82" t="s" s="4">
        <v>90</v>
      </c>
      <c r="C82" t="s" s="4">
        <v>91</v>
      </c>
      <c r="D82" t="s" s="4">
        <v>92</v>
      </c>
      <c r="E82" t="s" s="4">
        <v>93</v>
      </c>
      <c r="F82" t="s" s="4">
        <v>148</v>
      </c>
      <c r="G82" t="s" s="4">
        <v>149</v>
      </c>
      <c r="H82" t="s" s="4">
        <v>149</v>
      </c>
      <c r="I82" t="s" s="4">
        <v>97</v>
      </c>
      <c r="J82" t="s" s="4">
        <v>219</v>
      </c>
      <c r="K82" t="s" s="4">
        <v>220</v>
      </c>
      <c r="L82" t="s" s="4">
        <v>221</v>
      </c>
      <c r="M82" t="s" s="4">
        <v>101</v>
      </c>
      <c r="N82" t="s" s="4">
        <v>102</v>
      </c>
      <c r="O82" t="s" s="4">
        <v>103</v>
      </c>
      <c r="P82" t="s" s="4">
        <v>104</v>
      </c>
      <c r="Q82" t="s" s="4">
        <v>104</v>
      </c>
      <c r="R82" t="s" s="4">
        <v>105</v>
      </c>
      <c r="S82" t="s" s="4">
        <v>106</v>
      </c>
      <c r="T82" t="s" s="4">
        <v>106</v>
      </c>
      <c r="U82" t="s" s="4">
        <v>107</v>
      </c>
      <c r="V82" t="s" s="4">
        <v>106</v>
      </c>
      <c r="W82" t="s" s="4">
        <v>139</v>
      </c>
      <c r="X82" t="s" s="4">
        <v>109</v>
      </c>
      <c r="Y82" t="s" s="4">
        <v>497</v>
      </c>
      <c r="Z82" t="s" s="4">
        <v>546</v>
      </c>
      <c r="AA82" t="s" s="4">
        <v>610</v>
      </c>
      <c r="AB82" t="s" s="4">
        <v>242</v>
      </c>
      <c r="AC82" t="s" s="4">
        <v>580</v>
      </c>
      <c r="AD82" t="s" s="4">
        <v>573</v>
      </c>
      <c r="AE82" t="s" s="4">
        <v>611</v>
      </c>
      <c r="AF82" t="s" s="4">
        <v>610</v>
      </c>
      <c r="AG82" t="s" s="4">
        <v>117</v>
      </c>
      <c r="AH82" t="s" s="4">
        <v>118</v>
      </c>
      <c r="AI82" t="s" s="4">
        <v>119</v>
      </c>
      <c r="AJ82" t="s" s="4">
        <v>119</v>
      </c>
      <c r="AK82" t="s" s="4">
        <v>120</v>
      </c>
    </row>
    <row r="83" ht="45.0" customHeight="true">
      <c r="A83" t="s" s="4">
        <v>612</v>
      </c>
      <c r="B83" t="s" s="4">
        <v>90</v>
      </c>
      <c r="C83" t="s" s="4">
        <v>91</v>
      </c>
      <c r="D83" t="s" s="4">
        <v>92</v>
      </c>
      <c r="E83" t="s" s="4">
        <v>93</v>
      </c>
      <c r="F83" t="s" s="4">
        <v>148</v>
      </c>
      <c r="G83" t="s" s="4">
        <v>149</v>
      </c>
      <c r="H83" t="s" s="4">
        <v>149</v>
      </c>
      <c r="I83" t="s" s="4">
        <v>97</v>
      </c>
      <c r="J83" t="s" s="4">
        <v>613</v>
      </c>
      <c r="K83" t="s" s="4">
        <v>614</v>
      </c>
      <c r="L83" t="s" s="4">
        <v>615</v>
      </c>
      <c r="M83" t="s" s="4">
        <v>101</v>
      </c>
      <c r="N83" t="s" s="4">
        <v>102</v>
      </c>
      <c r="O83" t="s" s="4">
        <v>103</v>
      </c>
      <c r="P83" t="s" s="4">
        <v>104</v>
      </c>
      <c r="Q83" t="s" s="4">
        <v>104</v>
      </c>
      <c r="R83" t="s" s="4">
        <v>105</v>
      </c>
      <c r="S83" t="s" s="4">
        <v>106</v>
      </c>
      <c r="T83" t="s" s="4">
        <v>106</v>
      </c>
      <c r="U83" t="s" s="4">
        <v>107</v>
      </c>
      <c r="V83" t="s" s="4">
        <v>106</v>
      </c>
      <c r="W83" t="s" s="4">
        <v>139</v>
      </c>
      <c r="X83" t="s" s="4">
        <v>153</v>
      </c>
      <c r="Y83" t="s" s="4">
        <v>497</v>
      </c>
      <c r="Z83" t="s" s="4">
        <v>546</v>
      </c>
      <c r="AA83" t="s" s="4">
        <v>616</v>
      </c>
      <c r="AB83" t="s" s="4">
        <v>617</v>
      </c>
      <c r="AC83" t="s" s="4">
        <v>618</v>
      </c>
      <c r="AD83" t="s" s="4">
        <v>573</v>
      </c>
      <c r="AE83" t="s" s="4">
        <v>619</v>
      </c>
      <c r="AF83" t="s" s="4">
        <v>616</v>
      </c>
      <c r="AG83" t="s" s="4">
        <v>117</v>
      </c>
      <c r="AH83" t="s" s="4">
        <v>118</v>
      </c>
      <c r="AI83" t="s" s="4">
        <v>119</v>
      </c>
      <c r="AJ83" t="s" s="4">
        <v>119</v>
      </c>
      <c r="AK83" t="s" s="4">
        <v>120</v>
      </c>
    </row>
    <row r="84" ht="45.0" customHeight="true">
      <c r="A84" t="s" s="4">
        <v>620</v>
      </c>
      <c r="B84" t="s" s="4">
        <v>90</v>
      </c>
      <c r="C84" t="s" s="4">
        <v>91</v>
      </c>
      <c r="D84" t="s" s="4">
        <v>92</v>
      </c>
      <c r="E84" t="s" s="4">
        <v>93</v>
      </c>
      <c r="F84" t="s" s="4">
        <v>466</v>
      </c>
      <c r="G84" t="s" s="4">
        <v>134</v>
      </c>
      <c r="H84" t="s" s="4">
        <v>135</v>
      </c>
      <c r="I84" t="s" s="4">
        <v>97</v>
      </c>
      <c r="J84" t="s" s="4">
        <v>556</v>
      </c>
      <c r="K84" t="s" s="4">
        <v>557</v>
      </c>
      <c r="L84" t="s" s="4">
        <v>265</v>
      </c>
      <c r="M84" t="s" s="4">
        <v>101</v>
      </c>
      <c r="N84" t="s" s="4">
        <v>102</v>
      </c>
      <c r="O84" t="s" s="4">
        <v>103</v>
      </c>
      <c r="P84" t="s" s="4">
        <v>104</v>
      </c>
      <c r="Q84" t="s" s="4">
        <v>104</v>
      </c>
      <c r="R84" t="s" s="4">
        <v>105</v>
      </c>
      <c r="S84" t="s" s="4">
        <v>106</v>
      </c>
      <c r="T84" t="s" s="4">
        <v>106</v>
      </c>
      <c r="U84" t="s" s="4">
        <v>107</v>
      </c>
      <c r="V84" t="s" s="4">
        <v>106</v>
      </c>
      <c r="W84" t="s" s="4">
        <v>108</v>
      </c>
      <c r="X84" t="s" s="4">
        <v>176</v>
      </c>
      <c r="Y84" t="s" s="4">
        <v>497</v>
      </c>
      <c r="Z84" t="s" s="4">
        <v>546</v>
      </c>
      <c r="AA84" t="s" s="4">
        <v>621</v>
      </c>
      <c r="AB84" t="s" s="4">
        <v>130</v>
      </c>
      <c r="AC84" t="s" s="4">
        <v>104</v>
      </c>
      <c r="AD84" t="s" s="4">
        <v>501</v>
      </c>
      <c r="AE84" t="s" s="4">
        <v>622</v>
      </c>
      <c r="AF84" t="s" s="4">
        <v>621</v>
      </c>
      <c r="AG84" t="s" s="4">
        <v>117</v>
      </c>
      <c r="AH84" t="s" s="4">
        <v>118</v>
      </c>
      <c r="AI84" t="s" s="4">
        <v>119</v>
      </c>
      <c r="AJ84" t="s" s="4">
        <v>119</v>
      </c>
      <c r="AK84" t="s" s="4">
        <v>120</v>
      </c>
    </row>
    <row r="85" ht="45.0" customHeight="true">
      <c r="A85" t="s" s="4">
        <v>623</v>
      </c>
      <c r="B85" t="s" s="4">
        <v>90</v>
      </c>
      <c r="C85" t="s" s="4">
        <v>624</v>
      </c>
      <c r="D85" t="s" s="4">
        <v>625</v>
      </c>
      <c r="E85" t="s" s="4">
        <v>120</v>
      </c>
      <c r="F85" t="s" s="4">
        <v>626</v>
      </c>
      <c r="G85" t="s" s="4">
        <v>626</v>
      </c>
      <c r="H85" t="s" s="4">
        <v>626</v>
      </c>
      <c r="I85" t="s" s="4">
        <v>626</v>
      </c>
      <c r="J85" t="s" s="4">
        <v>626</v>
      </c>
      <c r="K85" t="s" s="4">
        <v>626</v>
      </c>
      <c r="L85" t="s" s="4">
        <v>626</v>
      </c>
      <c r="M85" t="s" s="4">
        <v>120</v>
      </c>
      <c r="N85" t="s" s="4">
        <v>626</v>
      </c>
      <c r="O85" t="s" s="4">
        <v>120</v>
      </c>
      <c r="P85" t="s" s="4">
        <v>104</v>
      </c>
      <c r="Q85" t="s" s="4">
        <v>104</v>
      </c>
      <c r="R85" t="s" s="4">
        <v>626</v>
      </c>
      <c r="S85" t="s" s="4">
        <v>626</v>
      </c>
      <c r="T85" t="s" s="4">
        <v>626</v>
      </c>
      <c r="U85" t="s" s="4">
        <v>626</v>
      </c>
      <c r="V85" t="s" s="4">
        <v>626</v>
      </c>
      <c r="W85" t="s" s="4">
        <v>626</v>
      </c>
      <c r="X85" t="s" s="4">
        <v>626</v>
      </c>
      <c r="Y85" t="s" s="4">
        <v>120</v>
      </c>
      <c r="Z85" t="s" s="4">
        <v>120</v>
      </c>
      <c r="AA85" t="s" s="4">
        <v>627</v>
      </c>
      <c r="AB85" t="s" s="4">
        <v>104</v>
      </c>
      <c r="AC85" t="s" s="4">
        <v>104</v>
      </c>
      <c r="AD85" t="s" s="4">
        <v>120</v>
      </c>
      <c r="AE85" t="s" s="4">
        <v>120</v>
      </c>
      <c r="AF85" t="s" s="4">
        <v>627</v>
      </c>
      <c r="AG85" t="s" s="4">
        <v>120</v>
      </c>
      <c r="AH85" t="s" s="4">
        <v>118</v>
      </c>
      <c r="AI85" t="s" s="4">
        <v>119</v>
      </c>
      <c r="AJ85" t="s" s="4">
        <v>119</v>
      </c>
      <c r="AK85" t="s" s="4">
        <v>628</v>
      </c>
    </row>
    <row r="86" ht="45.0" customHeight="true">
      <c r="A86" t="s" s="4">
        <v>629</v>
      </c>
      <c r="B86" t="s" s="4">
        <v>90</v>
      </c>
      <c r="C86" t="s" s="4">
        <v>630</v>
      </c>
      <c r="D86" t="s" s="4">
        <v>631</v>
      </c>
      <c r="E86" t="s" s="4">
        <v>120</v>
      </c>
      <c r="F86" t="s" s="4">
        <v>626</v>
      </c>
      <c r="G86" t="s" s="4">
        <v>626</v>
      </c>
      <c r="H86" t="s" s="4">
        <v>626</v>
      </c>
      <c r="I86" t="s" s="4">
        <v>626</v>
      </c>
      <c r="J86" t="s" s="4">
        <v>626</v>
      </c>
      <c r="K86" t="s" s="4">
        <v>626</v>
      </c>
      <c r="L86" t="s" s="4">
        <v>626</v>
      </c>
      <c r="M86" t="s" s="4">
        <v>120</v>
      </c>
      <c r="N86" t="s" s="4">
        <v>626</v>
      </c>
      <c r="O86" t="s" s="4">
        <v>120</v>
      </c>
      <c r="P86" t="s" s="4">
        <v>104</v>
      </c>
      <c r="Q86" t="s" s="4">
        <v>104</v>
      </c>
      <c r="R86" t="s" s="4">
        <v>626</v>
      </c>
      <c r="S86" t="s" s="4">
        <v>626</v>
      </c>
      <c r="T86" t="s" s="4">
        <v>626</v>
      </c>
      <c r="U86" t="s" s="4">
        <v>626</v>
      </c>
      <c r="V86" t="s" s="4">
        <v>626</v>
      </c>
      <c r="W86" t="s" s="4">
        <v>626</v>
      </c>
      <c r="X86" t="s" s="4">
        <v>626</v>
      </c>
      <c r="Y86" t="s" s="4">
        <v>120</v>
      </c>
      <c r="Z86" t="s" s="4">
        <v>120</v>
      </c>
      <c r="AA86" t="s" s="4">
        <v>632</v>
      </c>
      <c r="AB86" t="s" s="4">
        <v>104</v>
      </c>
      <c r="AC86" t="s" s="4">
        <v>104</v>
      </c>
      <c r="AD86" t="s" s="4">
        <v>120</v>
      </c>
      <c r="AE86" t="s" s="4">
        <v>120</v>
      </c>
      <c r="AF86" t="s" s="4">
        <v>632</v>
      </c>
      <c r="AG86" t="s" s="4">
        <v>120</v>
      </c>
      <c r="AH86" t="s" s="4">
        <v>118</v>
      </c>
      <c r="AI86" t="s" s="4">
        <v>119</v>
      </c>
      <c r="AJ86" t="s" s="4">
        <v>119</v>
      </c>
      <c r="AK86" t="s" s="4">
        <v>628</v>
      </c>
    </row>
    <row r="87" ht="45.0" customHeight="true">
      <c r="A87" t="s" s="4">
        <v>633</v>
      </c>
      <c r="B87" t="s" s="4">
        <v>90</v>
      </c>
      <c r="C87" t="s" s="4">
        <v>634</v>
      </c>
      <c r="D87" t="s" s="4">
        <v>635</v>
      </c>
      <c r="E87" t="s" s="4">
        <v>120</v>
      </c>
      <c r="F87" t="s" s="4">
        <v>626</v>
      </c>
      <c r="G87" t="s" s="4">
        <v>626</v>
      </c>
      <c r="H87" t="s" s="4">
        <v>626</v>
      </c>
      <c r="I87" t="s" s="4">
        <v>626</v>
      </c>
      <c r="J87" t="s" s="4">
        <v>626</v>
      </c>
      <c r="K87" t="s" s="4">
        <v>626</v>
      </c>
      <c r="L87" t="s" s="4">
        <v>626</v>
      </c>
      <c r="M87" t="s" s="4">
        <v>120</v>
      </c>
      <c r="N87" t="s" s="4">
        <v>626</v>
      </c>
      <c r="O87" t="s" s="4">
        <v>120</v>
      </c>
      <c r="P87" t="s" s="4">
        <v>104</v>
      </c>
      <c r="Q87" t="s" s="4">
        <v>104</v>
      </c>
      <c r="R87" t="s" s="4">
        <v>626</v>
      </c>
      <c r="S87" t="s" s="4">
        <v>626</v>
      </c>
      <c r="T87" t="s" s="4">
        <v>626</v>
      </c>
      <c r="U87" t="s" s="4">
        <v>626</v>
      </c>
      <c r="V87" t="s" s="4">
        <v>626</v>
      </c>
      <c r="W87" t="s" s="4">
        <v>626</v>
      </c>
      <c r="X87" t="s" s="4">
        <v>626</v>
      </c>
      <c r="Y87" t="s" s="4">
        <v>120</v>
      </c>
      <c r="Z87" t="s" s="4">
        <v>120</v>
      </c>
      <c r="AA87" t="s" s="4">
        <v>636</v>
      </c>
      <c r="AB87" t="s" s="4">
        <v>104</v>
      </c>
      <c r="AC87" t="s" s="4">
        <v>104</v>
      </c>
      <c r="AD87" t="s" s="4">
        <v>120</v>
      </c>
      <c r="AE87" t="s" s="4">
        <v>120</v>
      </c>
      <c r="AF87" t="s" s="4">
        <v>636</v>
      </c>
      <c r="AG87" t="s" s="4">
        <v>120</v>
      </c>
      <c r="AH87" t="s" s="4">
        <v>118</v>
      </c>
      <c r="AI87" t="s" s="4">
        <v>119</v>
      </c>
      <c r="AJ87" t="s" s="4">
        <v>119</v>
      </c>
      <c r="AK87" t="s" s="4">
        <v>628</v>
      </c>
    </row>
    <row r="88" ht="45.0" customHeight="true">
      <c r="A88" t="s" s="4">
        <v>637</v>
      </c>
      <c r="B88" t="s" s="4">
        <v>90</v>
      </c>
      <c r="C88" t="s" s="4">
        <v>91</v>
      </c>
      <c r="D88" t="s" s="4">
        <v>92</v>
      </c>
      <c r="E88" t="s" s="4">
        <v>93</v>
      </c>
      <c r="F88" t="s" s="4">
        <v>148</v>
      </c>
      <c r="G88" t="s" s="4">
        <v>149</v>
      </c>
      <c r="H88" t="s" s="4">
        <v>149</v>
      </c>
      <c r="I88" t="s" s="4">
        <v>97</v>
      </c>
      <c r="J88" t="s" s="4">
        <v>615</v>
      </c>
      <c r="K88" t="s" s="4">
        <v>265</v>
      </c>
      <c r="L88" t="s" s="4">
        <v>638</v>
      </c>
      <c r="M88" t="s" s="4">
        <v>101</v>
      </c>
      <c r="N88" t="s" s="4">
        <v>102</v>
      </c>
      <c r="O88" t="s" s="4">
        <v>103</v>
      </c>
      <c r="P88" t="s" s="4">
        <v>104</v>
      </c>
      <c r="Q88" t="s" s="4">
        <v>104</v>
      </c>
      <c r="R88" t="s" s="4">
        <v>105</v>
      </c>
      <c r="S88" t="s" s="4">
        <v>106</v>
      </c>
      <c r="T88" t="s" s="4">
        <v>106</v>
      </c>
      <c r="U88" t="s" s="4">
        <v>107</v>
      </c>
      <c r="V88" t="s" s="4">
        <v>106</v>
      </c>
      <c r="W88" t="s" s="4">
        <v>258</v>
      </c>
      <c r="X88" t="s" s="4">
        <v>176</v>
      </c>
      <c r="Y88" t="s" s="4">
        <v>280</v>
      </c>
      <c r="Z88" t="s" s="4">
        <v>403</v>
      </c>
      <c r="AA88" t="s" s="4">
        <v>639</v>
      </c>
      <c r="AB88" t="s" s="4">
        <v>640</v>
      </c>
      <c r="AC88" t="s" s="4">
        <v>641</v>
      </c>
      <c r="AD88" t="s" s="4">
        <v>567</v>
      </c>
      <c r="AE88" t="s" s="4">
        <v>642</v>
      </c>
      <c r="AF88" t="s" s="4">
        <v>639</v>
      </c>
      <c r="AG88" t="s" s="4">
        <v>117</v>
      </c>
      <c r="AH88" t="s" s="4">
        <v>118</v>
      </c>
      <c r="AI88" t="s" s="4">
        <v>119</v>
      </c>
      <c r="AJ88" t="s" s="4">
        <v>119</v>
      </c>
      <c r="AK88" t="s" s="4">
        <v>120</v>
      </c>
    </row>
    <row r="89" ht="45.0" customHeight="true">
      <c r="A89" t="s" s="4">
        <v>643</v>
      </c>
      <c r="B89" t="s" s="4">
        <v>90</v>
      </c>
      <c r="C89" t="s" s="4">
        <v>91</v>
      </c>
      <c r="D89" t="s" s="4">
        <v>92</v>
      </c>
      <c r="E89" t="s" s="4">
        <v>93</v>
      </c>
      <c r="F89" t="s" s="4">
        <v>148</v>
      </c>
      <c r="G89" t="s" s="4">
        <v>149</v>
      </c>
      <c r="H89" t="s" s="4">
        <v>149</v>
      </c>
      <c r="I89" t="s" s="4">
        <v>97</v>
      </c>
      <c r="J89" t="s" s="4">
        <v>167</v>
      </c>
      <c r="K89" t="s" s="4">
        <v>168</v>
      </c>
      <c r="L89" t="s" s="4">
        <v>169</v>
      </c>
      <c r="M89" t="s" s="4">
        <v>101</v>
      </c>
      <c r="N89" t="s" s="4">
        <v>102</v>
      </c>
      <c r="O89" t="s" s="4">
        <v>103</v>
      </c>
      <c r="P89" t="s" s="4">
        <v>104</v>
      </c>
      <c r="Q89" t="s" s="4">
        <v>104</v>
      </c>
      <c r="R89" t="s" s="4">
        <v>105</v>
      </c>
      <c r="S89" t="s" s="4">
        <v>106</v>
      </c>
      <c r="T89" t="s" s="4">
        <v>106</v>
      </c>
      <c r="U89" t="s" s="4">
        <v>107</v>
      </c>
      <c r="V89" t="s" s="4">
        <v>106</v>
      </c>
      <c r="W89" t="s" s="4">
        <v>258</v>
      </c>
      <c r="X89" t="s" s="4">
        <v>644</v>
      </c>
      <c r="Y89" t="s" s="4">
        <v>280</v>
      </c>
      <c r="Z89" t="s" s="4">
        <v>403</v>
      </c>
      <c r="AA89" t="s" s="4">
        <v>645</v>
      </c>
      <c r="AB89" t="s" s="4">
        <v>334</v>
      </c>
      <c r="AC89" t="s" s="4">
        <v>335</v>
      </c>
      <c r="AD89" t="s" s="4">
        <v>485</v>
      </c>
      <c r="AE89" t="s" s="4">
        <v>646</v>
      </c>
      <c r="AF89" t="s" s="4">
        <v>645</v>
      </c>
      <c r="AG89" t="s" s="4">
        <v>117</v>
      </c>
      <c r="AH89" t="s" s="4">
        <v>118</v>
      </c>
      <c r="AI89" t="s" s="4">
        <v>119</v>
      </c>
      <c r="AJ89" t="s" s="4">
        <v>119</v>
      </c>
      <c r="AK89" t="s" s="4">
        <v>120</v>
      </c>
    </row>
    <row r="90" ht="45.0" customHeight="true">
      <c r="A90" t="s" s="4">
        <v>647</v>
      </c>
      <c r="B90" t="s" s="4">
        <v>90</v>
      </c>
      <c r="C90" t="s" s="4">
        <v>91</v>
      </c>
      <c r="D90" t="s" s="4">
        <v>92</v>
      </c>
      <c r="E90" t="s" s="4">
        <v>93</v>
      </c>
      <c r="F90" t="s" s="4">
        <v>122</v>
      </c>
      <c r="G90" t="s" s="4">
        <v>123</v>
      </c>
      <c r="H90" t="s" s="4">
        <v>123</v>
      </c>
      <c r="I90" t="s" s="4">
        <v>97</v>
      </c>
      <c r="J90" t="s" s="4">
        <v>372</v>
      </c>
      <c r="K90" t="s" s="4">
        <v>373</v>
      </c>
      <c r="L90" t="s" s="4">
        <v>374</v>
      </c>
      <c r="M90" t="s" s="4">
        <v>101</v>
      </c>
      <c r="N90" t="s" s="4">
        <v>102</v>
      </c>
      <c r="O90" t="s" s="4">
        <v>103</v>
      </c>
      <c r="P90" t="s" s="4">
        <v>104</v>
      </c>
      <c r="Q90" t="s" s="4">
        <v>104</v>
      </c>
      <c r="R90" t="s" s="4">
        <v>105</v>
      </c>
      <c r="S90" t="s" s="4">
        <v>106</v>
      </c>
      <c r="T90" t="s" s="4">
        <v>106</v>
      </c>
      <c r="U90" t="s" s="4">
        <v>107</v>
      </c>
      <c r="V90" t="s" s="4">
        <v>106</v>
      </c>
      <c r="W90" t="s" s="4">
        <v>258</v>
      </c>
      <c r="X90" t="s" s="4">
        <v>644</v>
      </c>
      <c r="Y90" t="s" s="4">
        <v>280</v>
      </c>
      <c r="Z90" t="s" s="4">
        <v>403</v>
      </c>
      <c r="AA90" t="s" s="4">
        <v>648</v>
      </c>
      <c r="AB90" t="s" s="4">
        <v>532</v>
      </c>
      <c r="AC90" t="s" s="4">
        <v>649</v>
      </c>
      <c r="AD90" t="s" s="4">
        <v>485</v>
      </c>
      <c r="AE90" t="s" s="4">
        <v>650</v>
      </c>
      <c r="AF90" t="s" s="4">
        <v>648</v>
      </c>
      <c r="AG90" t="s" s="4">
        <v>117</v>
      </c>
      <c r="AH90" t="s" s="4">
        <v>118</v>
      </c>
      <c r="AI90" t="s" s="4">
        <v>119</v>
      </c>
      <c r="AJ90" t="s" s="4">
        <v>119</v>
      </c>
      <c r="AK90" t="s" s="4">
        <v>120</v>
      </c>
    </row>
    <row r="91" ht="45.0" customHeight="true">
      <c r="A91" t="s" s="4">
        <v>651</v>
      </c>
      <c r="B91" t="s" s="4">
        <v>90</v>
      </c>
      <c r="C91" t="s" s="4">
        <v>91</v>
      </c>
      <c r="D91" t="s" s="4">
        <v>92</v>
      </c>
      <c r="E91" t="s" s="4">
        <v>93</v>
      </c>
      <c r="F91" t="s" s="4">
        <v>122</v>
      </c>
      <c r="G91" t="s" s="4">
        <v>123</v>
      </c>
      <c r="H91" t="s" s="4">
        <v>123</v>
      </c>
      <c r="I91" t="s" s="4">
        <v>97</v>
      </c>
      <c r="J91" t="s" s="4">
        <v>583</v>
      </c>
      <c r="K91" t="s" s="4">
        <v>584</v>
      </c>
      <c r="L91" t="s" s="4">
        <v>409</v>
      </c>
      <c r="M91" t="s" s="4">
        <v>101</v>
      </c>
      <c r="N91" t="s" s="4">
        <v>102</v>
      </c>
      <c r="O91" t="s" s="4">
        <v>103</v>
      </c>
      <c r="P91" t="s" s="4">
        <v>104</v>
      </c>
      <c r="Q91" t="s" s="4">
        <v>104</v>
      </c>
      <c r="R91" t="s" s="4">
        <v>105</v>
      </c>
      <c r="S91" t="s" s="4">
        <v>106</v>
      </c>
      <c r="T91" t="s" s="4">
        <v>106</v>
      </c>
      <c r="U91" t="s" s="4">
        <v>107</v>
      </c>
      <c r="V91" t="s" s="4">
        <v>106</v>
      </c>
      <c r="W91" t="s" s="4">
        <v>108</v>
      </c>
      <c r="X91" t="s" s="4">
        <v>176</v>
      </c>
      <c r="Y91" t="s" s="4">
        <v>497</v>
      </c>
      <c r="Z91" t="s" s="4">
        <v>546</v>
      </c>
      <c r="AA91" t="s" s="4">
        <v>652</v>
      </c>
      <c r="AB91" t="s" s="4">
        <v>130</v>
      </c>
      <c r="AC91" t="s" s="4">
        <v>104</v>
      </c>
      <c r="AD91" t="s" s="4">
        <v>501</v>
      </c>
      <c r="AE91" t="s" s="4">
        <v>653</v>
      </c>
      <c r="AF91" t="s" s="4">
        <v>652</v>
      </c>
      <c r="AG91" t="s" s="4">
        <v>117</v>
      </c>
      <c r="AH91" t="s" s="4">
        <v>118</v>
      </c>
      <c r="AI91" t="s" s="4">
        <v>119</v>
      </c>
      <c r="AJ91" t="s" s="4">
        <v>119</v>
      </c>
      <c r="AK91" t="s" s="4">
        <v>120</v>
      </c>
    </row>
    <row r="92" ht="45.0" customHeight="true">
      <c r="A92" t="s" s="4">
        <v>654</v>
      </c>
      <c r="B92" t="s" s="4">
        <v>90</v>
      </c>
      <c r="C92" t="s" s="4">
        <v>91</v>
      </c>
      <c r="D92" t="s" s="4">
        <v>92</v>
      </c>
      <c r="E92" t="s" s="4">
        <v>93</v>
      </c>
      <c r="F92" t="s" s="4">
        <v>148</v>
      </c>
      <c r="G92" t="s" s="4">
        <v>149</v>
      </c>
      <c r="H92" t="s" s="4">
        <v>149</v>
      </c>
      <c r="I92" t="s" s="4">
        <v>97</v>
      </c>
      <c r="J92" t="s" s="4">
        <v>315</v>
      </c>
      <c r="K92" t="s" s="4">
        <v>316</v>
      </c>
      <c r="L92" t="s" s="4">
        <v>317</v>
      </c>
      <c r="M92" t="s" s="4">
        <v>101</v>
      </c>
      <c r="N92" t="s" s="4">
        <v>102</v>
      </c>
      <c r="O92" t="s" s="4">
        <v>103</v>
      </c>
      <c r="P92" t="s" s="4">
        <v>104</v>
      </c>
      <c r="Q92" t="s" s="4">
        <v>104</v>
      </c>
      <c r="R92" t="s" s="4">
        <v>105</v>
      </c>
      <c r="S92" t="s" s="4">
        <v>106</v>
      </c>
      <c r="T92" t="s" s="4">
        <v>106</v>
      </c>
      <c r="U92" t="s" s="4">
        <v>107</v>
      </c>
      <c r="V92" t="s" s="4">
        <v>106</v>
      </c>
      <c r="W92" t="s" s="4">
        <v>228</v>
      </c>
      <c r="X92" t="s" s="4">
        <v>176</v>
      </c>
      <c r="Y92" t="s" s="4">
        <v>497</v>
      </c>
      <c r="Z92" t="s" s="4">
        <v>546</v>
      </c>
      <c r="AA92" t="s" s="4">
        <v>655</v>
      </c>
      <c r="AB92" t="s" s="4">
        <v>524</v>
      </c>
      <c r="AC92" t="s" s="4">
        <v>104</v>
      </c>
      <c r="AD92" t="s" s="4">
        <v>501</v>
      </c>
      <c r="AE92" t="s" s="4">
        <v>656</v>
      </c>
      <c r="AF92" t="s" s="4">
        <v>655</v>
      </c>
      <c r="AG92" t="s" s="4">
        <v>117</v>
      </c>
      <c r="AH92" t="s" s="4">
        <v>118</v>
      </c>
      <c r="AI92" t="s" s="4">
        <v>119</v>
      </c>
      <c r="AJ92" t="s" s="4">
        <v>119</v>
      </c>
      <c r="AK92" t="s" s="4">
        <v>120</v>
      </c>
    </row>
    <row r="93" ht="45.0" customHeight="true">
      <c r="A93" t="s" s="4">
        <v>657</v>
      </c>
      <c r="B93" t="s" s="4">
        <v>90</v>
      </c>
      <c r="C93" t="s" s="4">
        <v>91</v>
      </c>
      <c r="D93" t="s" s="4">
        <v>92</v>
      </c>
      <c r="E93" t="s" s="4">
        <v>93</v>
      </c>
      <c r="F93" t="s" s="4">
        <v>122</v>
      </c>
      <c r="G93" t="s" s="4">
        <v>123</v>
      </c>
      <c r="H93" t="s" s="4">
        <v>123</v>
      </c>
      <c r="I93" t="s" s="4">
        <v>97</v>
      </c>
      <c r="J93" t="s" s="4">
        <v>225</v>
      </c>
      <c r="K93" t="s" s="4">
        <v>226</v>
      </c>
      <c r="L93" t="s" s="4">
        <v>227</v>
      </c>
      <c r="M93" t="s" s="4">
        <v>101</v>
      </c>
      <c r="N93" t="s" s="4">
        <v>102</v>
      </c>
      <c r="O93" t="s" s="4">
        <v>103</v>
      </c>
      <c r="P93" t="s" s="4">
        <v>104</v>
      </c>
      <c r="Q93" t="s" s="4">
        <v>104</v>
      </c>
      <c r="R93" t="s" s="4">
        <v>105</v>
      </c>
      <c r="S93" t="s" s="4">
        <v>106</v>
      </c>
      <c r="T93" t="s" s="4">
        <v>106</v>
      </c>
      <c r="U93" t="s" s="4">
        <v>107</v>
      </c>
      <c r="V93" t="s" s="4">
        <v>106</v>
      </c>
      <c r="W93" t="s" s="4">
        <v>658</v>
      </c>
      <c r="X93" t="s" s="4">
        <v>176</v>
      </c>
      <c r="Y93" t="s" s="4">
        <v>497</v>
      </c>
      <c r="Z93" t="s" s="4">
        <v>546</v>
      </c>
      <c r="AA93" t="s" s="4">
        <v>659</v>
      </c>
      <c r="AB93" t="s" s="4">
        <v>660</v>
      </c>
      <c r="AC93" t="s" s="4">
        <v>661</v>
      </c>
      <c r="AD93" t="s" s="4">
        <v>501</v>
      </c>
      <c r="AE93" t="s" s="4">
        <v>662</v>
      </c>
      <c r="AF93" t="s" s="4">
        <v>659</v>
      </c>
      <c r="AG93" t="s" s="4">
        <v>117</v>
      </c>
      <c r="AH93" t="s" s="4">
        <v>118</v>
      </c>
      <c r="AI93" t="s" s="4">
        <v>119</v>
      </c>
      <c r="AJ93" t="s" s="4">
        <v>119</v>
      </c>
      <c r="AK93" t="s" s="4">
        <v>120</v>
      </c>
    </row>
    <row r="94" ht="45.0" customHeight="true">
      <c r="A94" t="s" s="4">
        <v>663</v>
      </c>
      <c r="B94" t="s" s="4">
        <v>90</v>
      </c>
      <c r="C94" t="s" s="4">
        <v>91</v>
      </c>
      <c r="D94" t="s" s="4">
        <v>92</v>
      </c>
      <c r="E94" t="s" s="4">
        <v>93</v>
      </c>
      <c r="F94" t="s" s="4">
        <v>148</v>
      </c>
      <c r="G94" t="s" s="4">
        <v>149</v>
      </c>
      <c r="H94" t="s" s="4">
        <v>149</v>
      </c>
      <c r="I94" t="s" s="4">
        <v>97</v>
      </c>
      <c r="J94" t="s" s="4">
        <v>664</v>
      </c>
      <c r="K94" t="s" s="4">
        <v>212</v>
      </c>
      <c r="L94" t="s" s="4">
        <v>400</v>
      </c>
      <c r="M94" t="s" s="4">
        <v>101</v>
      </c>
      <c r="N94" t="s" s="4">
        <v>102</v>
      </c>
      <c r="O94" t="s" s="4">
        <v>103</v>
      </c>
      <c r="P94" t="s" s="4">
        <v>104</v>
      </c>
      <c r="Q94" t="s" s="4">
        <v>104</v>
      </c>
      <c r="R94" t="s" s="4">
        <v>105</v>
      </c>
      <c r="S94" t="s" s="4">
        <v>106</v>
      </c>
      <c r="T94" t="s" s="4">
        <v>106</v>
      </c>
      <c r="U94" t="s" s="4">
        <v>107</v>
      </c>
      <c r="V94" t="s" s="4">
        <v>106</v>
      </c>
      <c r="W94" t="s" s="4">
        <v>470</v>
      </c>
      <c r="X94" t="s" s="4">
        <v>176</v>
      </c>
      <c r="Y94" t="s" s="4">
        <v>280</v>
      </c>
      <c r="Z94" t="s" s="4">
        <v>403</v>
      </c>
      <c r="AA94" t="s" s="4">
        <v>665</v>
      </c>
      <c r="AB94" t="s" s="4">
        <v>666</v>
      </c>
      <c r="AC94" t="s" s="4">
        <v>667</v>
      </c>
      <c r="AD94" t="s" s="4">
        <v>567</v>
      </c>
      <c r="AE94" t="s" s="4">
        <v>668</v>
      </c>
      <c r="AF94" t="s" s="4">
        <v>665</v>
      </c>
      <c r="AG94" t="s" s="4">
        <v>117</v>
      </c>
      <c r="AH94" t="s" s="4">
        <v>118</v>
      </c>
      <c r="AI94" t="s" s="4">
        <v>119</v>
      </c>
      <c r="AJ94" t="s" s="4">
        <v>119</v>
      </c>
      <c r="AK94" t="s" s="4">
        <v>120</v>
      </c>
    </row>
    <row r="95" ht="45.0" customHeight="true">
      <c r="A95" t="s" s="4">
        <v>669</v>
      </c>
      <c r="B95" t="s" s="4">
        <v>90</v>
      </c>
      <c r="C95" t="s" s="4">
        <v>91</v>
      </c>
      <c r="D95" t="s" s="4">
        <v>92</v>
      </c>
      <c r="E95" t="s" s="4">
        <v>93</v>
      </c>
      <c r="F95" t="s" s="4">
        <v>148</v>
      </c>
      <c r="G95" t="s" s="4">
        <v>149</v>
      </c>
      <c r="H95" t="s" s="4">
        <v>149</v>
      </c>
      <c r="I95" t="s" s="4">
        <v>97</v>
      </c>
      <c r="J95" t="s" s="4">
        <v>256</v>
      </c>
      <c r="K95" t="s" s="4">
        <v>220</v>
      </c>
      <c r="L95" t="s" s="4">
        <v>257</v>
      </c>
      <c r="M95" t="s" s="4">
        <v>101</v>
      </c>
      <c r="N95" t="s" s="4">
        <v>102</v>
      </c>
      <c r="O95" t="s" s="4">
        <v>103</v>
      </c>
      <c r="P95" t="s" s="4">
        <v>104</v>
      </c>
      <c r="Q95" t="s" s="4">
        <v>104</v>
      </c>
      <c r="R95" t="s" s="4">
        <v>105</v>
      </c>
      <c r="S95" t="s" s="4">
        <v>106</v>
      </c>
      <c r="T95" t="s" s="4">
        <v>106</v>
      </c>
      <c r="U95" t="s" s="4">
        <v>107</v>
      </c>
      <c r="V95" t="s" s="4">
        <v>106</v>
      </c>
      <c r="W95" t="s" s="4">
        <v>139</v>
      </c>
      <c r="X95" t="s" s="4">
        <v>176</v>
      </c>
      <c r="Y95" t="s" s="4">
        <v>485</v>
      </c>
      <c r="Z95" t="s" s="4">
        <v>496</v>
      </c>
      <c r="AA95" t="s" s="4">
        <v>670</v>
      </c>
      <c r="AB95" t="s" s="4">
        <v>671</v>
      </c>
      <c r="AC95" t="s" s="4">
        <v>449</v>
      </c>
      <c r="AD95" t="s" s="4">
        <v>546</v>
      </c>
      <c r="AE95" t="s" s="4">
        <v>672</v>
      </c>
      <c r="AF95" t="s" s="4">
        <v>670</v>
      </c>
      <c r="AG95" t="s" s="4">
        <v>117</v>
      </c>
      <c r="AH95" t="s" s="4">
        <v>118</v>
      </c>
      <c r="AI95" t="s" s="4">
        <v>119</v>
      </c>
      <c r="AJ95" t="s" s="4">
        <v>119</v>
      </c>
      <c r="AK95" t="s" s="4">
        <v>120</v>
      </c>
    </row>
    <row r="96" ht="45.0" customHeight="true">
      <c r="A96" t="s" s="4">
        <v>673</v>
      </c>
      <c r="B96" t="s" s="4">
        <v>90</v>
      </c>
      <c r="C96" t="s" s="4">
        <v>91</v>
      </c>
      <c r="D96" t="s" s="4">
        <v>92</v>
      </c>
      <c r="E96" t="s" s="4">
        <v>93</v>
      </c>
      <c r="F96" t="s" s="4">
        <v>148</v>
      </c>
      <c r="G96" t="s" s="4">
        <v>149</v>
      </c>
      <c r="H96" t="s" s="4">
        <v>149</v>
      </c>
      <c r="I96" t="s" s="4">
        <v>97</v>
      </c>
      <c r="J96" t="s" s="4">
        <v>674</v>
      </c>
      <c r="K96" t="s" s="4">
        <v>675</v>
      </c>
      <c r="L96" t="s" s="4">
        <v>212</v>
      </c>
      <c r="M96" t="s" s="4">
        <v>101</v>
      </c>
      <c r="N96" t="s" s="4">
        <v>102</v>
      </c>
      <c r="O96" t="s" s="4">
        <v>103</v>
      </c>
      <c r="P96" t="s" s="4">
        <v>104</v>
      </c>
      <c r="Q96" t="s" s="4">
        <v>104</v>
      </c>
      <c r="R96" t="s" s="4">
        <v>105</v>
      </c>
      <c r="S96" t="s" s="4">
        <v>106</v>
      </c>
      <c r="T96" t="s" s="4">
        <v>106</v>
      </c>
      <c r="U96" t="s" s="4">
        <v>107</v>
      </c>
      <c r="V96" t="s" s="4">
        <v>106</v>
      </c>
      <c r="W96" t="s" s="4">
        <v>139</v>
      </c>
      <c r="X96" t="s" s="4">
        <v>176</v>
      </c>
      <c r="Y96" t="s" s="4">
        <v>485</v>
      </c>
      <c r="Z96" t="s" s="4">
        <v>496</v>
      </c>
      <c r="AA96" t="s" s="4">
        <v>676</v>
      </c>
      <c r="AB96" t="s" s="4">
        <v>671</v>
      </c>
      <c r="AC96" t="s" s="4">
        <v>449</v>
      </c>
      <c r="AD96" t="s" s="4">
        <v>546</v>
      </c>
      <c r="AE96" t="s" s="4">
        <v>677</v>
      </c>
      <c r="AF96" t="s" s="4">
        <v>676</v>
      </c>
      <c r="AG96" t="s" s="4">
        <v>117</v>
      </c>
      <c r="AH96" t="s" s="4">
        <v>118</v>
      </c>
      <c r="AI96" t="s" s="4">
        <v>119</v>
      </c>
      <c r="AJ96" t="s" s="4">
        <v>119</v>
      </c>
      <c r="AK96" t="s" s="4">
        <v>120</v>
      </c>
    </row>
    <row r="97" ht="45.0" customHeight="true">
      <c r="A97" t="s" s="4">
        <v>678</v>
      </c>
      <c r="B97" t="s" s="4">
        <v>90</v>
      </c>
      <c r="C97" t="s" s="4">
        <v>91</v>
      </c>
      <c r="D97" t="s" s="4">
        <v>92</v>
      </c>
      <c r="E97" t="s" s="4">
        <v>93</v>
      </c>
      <c r="F97" t="s" s="4">
        <v>148</v>
      </c>
      <c r="G97" t="s" s="4">
        <v>149</v>
      </c>
      <c r="H97" t="s" s="4">
        <v>149</v>
      </c>
      <c r="I97" t="s" s="4">
        <v>97</v>
      </c>
      <c r="J97" t="s" s="4">
        <v>150</v>
      </c>
      <c r="K97" t="s" s="4">
        <v>151</v>
      </c>
      <c r="L97" t="s" s="4">
        <v>152</v>
      </c>
      <c r="M97" t="s" s="4">
        <v>101</v>
      </c>
      <c r="N97" t="s" s="4">
        <v>102</v>
      </c>
      <c r="O97" t="s" s="4">
        <v>103</v>
      </c>
      <c r="P97" t="s" s="4">
        <v>104</v>
      </c>
      <c r="Q97" t="s" s="4">
        <v>104</v>
      </c>
      <c r="R97" t="s" s="4">
        <v>105</v>
      </c>
      <c r="S97" t="s" s="4">
        <v>106</v>
      </c>
      <c r="T97" t="s" s="4">
        <v>106</v>
      </c>
      <c r="U97" t="s" s="4">
        <v>107</v>
      </c>
      <c r="V97" t="s" s="4">
        <v>106</v>
      </c>
      <c r="W97" t="s" s="4">
        <v>537</v>
      </c>
      <c r="X97" t="s" s="4">
        <v>109</v>
      </c>
      <c r="Y97" t="s" s="4">
        <v>501</v>
      </c>
      <c r="Z97" t="s" s="4">
        <v>573</v>
      </c>
      <c r="AA97" t="s" s="4">
        <v>679</v>
      </c>
      <c r="AB97" t="s" s="4">
        <v>680</v>
      </c>
      <c r="AC97" t="s" s="4">
        <v>114</v>
      </c>
      <c r="AD97" t="s" s="4">
        <v>521</v>
      </c>
      <c r="AE97" t="s" s="4">
        <v>681</v>
      </c>
      <c r="AF97" t="s" s="4">
        <v>679</v>
      </c>
      <c r="AG97" t="s" s="4">
        <v>117</v>
      </c>
      <c r="AH97" t="s" s="4">
        <v>118</v>
      </c>
      <c r="AI97" t="s" s="4">
        <v>119</v>
      </c>
      <c r="AJ97" t="s" s="4">
        <v>119</v>
      </c>
      <c r="AK97" t="s" s="4">
        <v>120</v>
      </c>
    </row>
    <row r="98" ht="45.0" customHeight="true">
      <c r="A98" t="s" s="4">
        <v>682</v>
      </c>
      <c r="B98" t="s" s="4">
        <v>90</v>
      </c>
      <c r="C98" t="s" s="4">
        <v>91</v>
      </c>
      <c r="D98" t="s" s="4">
        <v>92</v>
      </c>
      <c r="E98" t="s" s="4">
        <v>93</v>
      </c>
      <c r="F98" t="s" s="4">
        <v>94</v>
      </c>
      <c r="G98" t="s" s="4">
        <v>95</v>
      </c>
      <c r="H98" t="s" s="4">
        <v>96</v>
      </c>
      <c r="I98" t="s" s="4">
        <v>97</v>
      </c>
      <c r="J98" t="s" s="4">
        <v>98</v>
      </c>
      <c r="K98" t="s" s="4">
        <v>99</v>
      </c>
      <c r="L98" t="s" s="4">
        <v>100</v>
      </c>
      <c r="M98" t="s" s="4">
        <v>101</v>
      </c>
      <c r="N98" t="s" s="4">
        <v>102</v>
      </c>
      <c r="O98" t="s" s="4">
        <v>103</v>
      </c>
      <c r="P98" t="s" s="4">
        <v>104</v>
      </c>
      <c r="Q98" t="s" s="4">
        <v>104</v>
      </c>
      <c r="R98" t="s" s="4">
        <v>105</v>
      </c>
      <c r="S98" t="s" s="4">
        <v>106</v>
      </c>
      <c r="T98" t="s" s="4">
        <v>106</v>
      </c>
      <c r="U98" t="s" s="4">
        <v>107</v>
      </c>
      <c r="V98" t="s" s="4">
        <v>106</v>
      </c>
      <c r="W98" t="s" s="4">
        <v>537</v>
      </c>
      <c r="X98" t="s" s="4">
        <v>109</v>
      </c>
      <c r="Y98" t="s" s="4">
        <v>501</v>
      </c>
      <c r="Z98" t="s" s="4">
        <v>573</v>
      </c>
      <c r="AA98" t="s" s="4">
        <v>683</v>
      </c>
      <c r="AB98" t="s" s="4">
        <v>680</v>
      </c>
      <c r="AC98" t="s" s="4">
        <v>114</v>
      </c>
      <c r="AD98" t="s" s="4">
        <v>521</v>
      </c>
      <c r="AE98" t="s" s="4">
        <v>684</v>
      </c>
      <c r="AF98" t="s" s="4">
        <v>683</v>
      </c>
      <c r="AG98" t="s" s="4">
        <v>117</v>
      </c>
      <c r="AH98" t="s" s="4">
        <v>118</v>
      </c>
      <c r="AI98" t="s" s="4">
        <v>119</v>
      </c>
      <c r="AJ98" t="s" s="4">
        <v>119</v>
      </c>
      <c r="AK98" t="s" s="4">
        <v>120</v>
      </c>
    </row>
    <row r="99" ht="45.0" customHeight="true">
      <c r="A99" t="s" s="4">
        <v>685</v>
      </c>
      <c r="B99" t="s" s="4">
        <v>90</v>
      </c>
      <c r="C99" t="s" s="4">
        <v>91</v>
      </c>
      <c r="D99" t="s" s="4">
        <v>92</v>
      </c>
      <c r="E99" t="s" s="4">
        <v>93</v>
      </c>
      <c r="F99" t="s" s="4">
        <v>133</v>
      </c>
      <c r="G99" t="s" s="4">
        <v>134</v>
      </c>
      <c r="H99" t="s" s="4">
        <v>135</v>
      </c>
      <c r="I99" t="s" s="4">
        <v>97</v>
      </c>
      <c r="J99" t="s" s="4">
        <v>561</v>
      </c>
      <c r="K99" t="s" s="4">
        <v>562</v>
      </c>
      <c r="L99" t="s" s="4">
        <v>563</v>
      </c>
      <c r="M99" t="s" s="4">
        <v>101</v>
      </c>
      <c r="N99" t="s" s="4">
        <v>102</v>
      </c>
      <c r="O99" t="s" s="4">
        <v>103</v>
      </c>
      <c r="P99" t="s" s="4">
        <v>104</v>
      </c>
      <c r="Q99" t="s" s="4">
        <v>104</v>
      </c>
      <c r="R99" t="s" s="4">
        <v>105</v>
      </c>
      <c r="S99" t="s" s="4">
        <v>106</v>
      </c>
      <c r="T99" t="s" s="4">
        <v>106</v>
      </c>
      <c r="U99" t="s" s="4">
        <v>107</v>
      </c>
      <c r="V99" t="s" s="4">
        <v>106</v>
      </c>
      <c r="W99" t="s" s="4">
        <v>139</v>
      </c>
      <c r="X99" t="s" s="4">
        <v>214</v>
      </c>
      <c r="Y99" t="s" s="4">
        <v>686</v>
      </c>
      <c r="Z99" t="s" s="4">
        <v>521</v>
      </c>
      <c r="AA99" t="s" s="4">
        <v>687</v>
      </c>
      <c r="AB99" t="s" s="4">
        <v>216</v>
      </c>
      <c r="AC99" t="s" s="4">
        <v>144</v>
      </c>
      <c r="AD99" t="s" s="4">
        <v>522</v>
      </c>
      <c r="AE99" t="s" s="4">
        <v>688</v>
      </c>
      <c r="AF99" t="s" s="4">
        <v>687</v>
      </c>
      <c r="AG99" t="s" s="4">
        <v>117</v>
      </c>
      <c r="AH99" t="s" s="4">
        <v>118</v>
      </c>
      <c r="AI99" t="s" s="4">
        <v>119</v>
      </c>
      <c r="AJ99" t="s" s="4">
        <v>119</v>
      </c>
      <c r="AK99" t="s" s="4">
        <v>120</v>
      </c>
    </row>
    <row r="100" ht="45.0" customHeight="true">
      <c r="A100" t="s" s="4">
        <v>689</v>
      </c>
      <c r="B100" t="s" s="4">
        <v>90</v>
      </c>
      <c r="C100" t="s" s="4">
        <v>91</v>
      </c>
      <c r="D100" t="s" s="4">
        <v>92</v>
      </c>
      <c r="E100" t="s" s="4">
        <v>93</v>
      </c>
      <c r="F100" t="s" s="4">
        <v>122</v>
      </c>
      <c r="G100" t="s" s="4">
        <v>123</v>
      </c>
      <c r="H100" t="s" s="4">
        <v>123</v>
      </c>
      <c r="I100" t="s" s="4">
        <v>97</v>
      </c>
      <c r="J100" t="s" s="4">
        <v>238</v>
      </c>
      <c r="K100" t="s" s="4">
        <v>99</v>
      </c>
      <c r="L100" t="s" s="4">
        <v>220</v>
      </c>
      <c r="M100" t="s" s="4">
        <v>101</v>
      </c>
      <c r="N100" t="s" s="4">
        <v>102</v>
      </c>
      <c r="O100" t="s" s="4">
        <v>103</v>
      </c>
      <c r="P100" t="s" s="4">
        <v>104</v>
      </c>
      <c r="Q100" t="s" s="4">
        <v>104</v>
      </c>
      <c r="R100" t="s" s="4">
        <v>105</v>
      </c>
      <c r="S100" t="s" s="4">
        <v>106</v>
      </c>
      <c r="T100" t="s" s="4">
        <v>106</v>
      </c>
      <c r="U100" t="s" s="4">
        <v>107</v>
      </c>
      <c r="V100" t="s" s="4">
        <v>106</v>
      </c>
      <c r="W100" t="s" s="4">
        <v>139</v>
      </c>
      <c r="X100" t="s" s="4">
        <v>153</v>
      </c>
      <c r="Y100" t="s" s="4">
        <v>567</v>
      </c>
      <c r="Z100" t="s" s="4">
        <v>485</v>
      </c>
      <c r="AA100" t="s" s="4">
        <v>690</v>
      </c>
      <c r="AB100" t="s" s="4">
        <v>242</v>
      </c>
      <c r="AC100" t="s" s="4">
        <v>243</v>
      </c>
      <c r="AD100" t="s" s="4">
        <v>546</v>
      </c>
      <c r="AE100" t="s" s="4">
        <v>691</v>
      </c>
      <c r="AF100" t="s" s="4">
        <v>690</v>
      </c>
      <c r="AG100" t="s" s="4">
        <v>117</v>
      </c>
      <c r="AH100" t="s" s="4">
        <v>118</v>
      </c>
      <c r="AI100" t="s" s="4">
        <v>119</v>
      </c>
      <c r="AJ100" t="s" s="4">
        <v>119</v>
      </c>
      <c r="AK100" t="s" s="4">
        <v>120</v>
      </c>
    </row>
    <row r="101" ht="45.0" customHeight="true">
      <c r="A101" t="s" s="4">
        <v>692</v>
      </c>
      <c r="B101" t="s" s="4">
        <v>90</v>
      </c>
      <c r="C101" t="s" s="4">
        <v>91</v>
      </c>
      <c r="D101" t="s" s="4">
        <v>92</v>
      </c>
      <c r="E101" t="s" s="4">
        <v>93</v>
      </c>
      <c r="F101" t="s" s="4">
        <v>133</v>
      </c>
      <c r="G101" t="s" s="4">
        <v>134</v>
      </c>
      <c r="H101" t="s" s="4">
        <v>135</v>
      </c>
      <c r="I101" t="s" s="4">
        <v>97</v>
      </c>
      <c r="J101" t="s" s="4">
        <v>354</v>
      </c>
      <c r="K101" t="s" s="4">
        <v>355</v>
      </c>
      <c r="L101" t="s" s="4">
        <v>220</v>
      </c>
      <c r="M101" t="s" s="4">
        <v>101</v>
      </c>
      <c r="N101" t="s" s="4">
        <v>102</v>
      </c>
      <c r="O101" t="s" s="4">
        <v>103</v>
      </c>
      <c r="P101" t="s" s="4">
        <v>104</v>
      </c>
      <c r="Q101" t="s" s="4">
        <v>104</v>
      </c>
      <c r="R101" t="s" s="4">
        <v>105</v>
      </c>
      <c r="S101" t="s" s="4">
        <v>106</v>
      </c>
      <c r="T101" t="s" s="4">
        <v>106</v>
      </c>
      <c r="U101" t="s" s="4">
        <v>107</v>
      </c>
      <c r="V101" t="s" s="4">
        <v>106</v>
      </c>
      <c r="W101" t="s" s="4">
        <v>139</v>
      </c>
      <c r="X101" t="s" s="4">
        <v>109</v>
      </c>
      <c r="Y101" t="s" s="4">
        <v>567</v>
      </c>
      <c r="Z101" t="s" s="4">
        <v>496</v>
      </c>
      <c r="AA101" t="s" s="4">
        <v>693</v>
      </c>
      <c r="AB101" t="s" s="4">
        <v>694</v>
      </c>
      <c r="AC101" t="s" s="4">
        <v>695</v>
      </c>
      <c r="AD101" t="s" s="4">
        <v>546</v>
      </c>
      <c r="AE101" t="s" s="4">
        <v>696</v>
      </c>
      <c r="AF101" t="s" s="4">
        <v>693</v>
      </c>
      <c r="AG101" t="s" s="4">
        <v>117</v>
      </c>
      <c r="AH101" t="s" s="4">
        <v>118</v>
      </c>
      <c r="AI101" t="s" s="4">
        <v>119</v>
      </c>
      <c r="AJ101" t="s" s="4">
        <v>119</v>
      </c>
      <c r="AK101" t="s" s="4">
        <v>120</v>
      </c>
    </row>
    <row r="102" ht="45.0" customHeight="true">
      <c r="A102" t="s" s="4">
        <v>697</v>
      </c>
      <c r="B102" t="s" s="4">
        <v>90</v>
      </c>
      <c r="C102" t="s" s="4">
        <v>91</v>
      </c>
      <c r="D102" t="s" s="4">
        <v>92</v>
      </c>
      <c r="E102" t="s" s="4">
        <v>93</v>
      </c>
      <c r="F102" t="s" s="4">
        <v>148</v>
      </c>
      <c r="G102" t="s" s="4">
        <v>149</v>
      </c>
      <c r="H102" t="s" s="4">
        <v>149</v>
      </c>
      <c r="I102" t="s" s="4">
        <v>97</v>
      </c>
      <c r="J102" t="s" s="4">
        <v>361</v>
      </c>
      <c r="K102" t="s" s="4">
        <v>265</v>
      </c>
      <c r="L102" t="s" s="4">
        <v>152</v>
      </c>
      <c r="M102" t="s" s="4">
        <v>101</v>
      </c>
      <c r="N102" t="s" s="4">
        <v>102</v>
      </c>
      <c r="O102" t="s" s="4">
        <v>103</v>
      </c>
      <c r="P102" t="s" s="4">
        <v>104</v>
      </c>
      <c r="Q102" t="s" s="4">
        <v>104</v>
      </c>
      <c r="R102" t="s" s="4">
        <v>105</v>
      </c>
      <c r="S102" t="s" s="4">
        <v>106</v>
      </c>
      <c r="T102" t="s" s="4">
        <v>106</v>
      </c>
      <c r="U102" t="s" s="4">
        <v>107</v>
      </c>
      <c r="V102" t="s" s="4">
        <v>106</v>
      </c>
      <c r="W102" t="s" s="4">
        <v>139</v>
      </c>
      <c r="X102" t="s" s="4">
        <v>109</v>
      </c>
      <c r="Y102" t="s" s="4">
        <v>567</v>
      </c>
      <c r="Z102" t="s" s="4">
        <v>485</v>
      </c>
      <c r="AA102" t="s" s="4">
        <v>698</v>
      </c>
      <c r="AB102" t="s" s="4">
        <v>699</v>
      </c>
      <c r="AC102" t="s" s="4">
        <v>695</v>
      </c>
      <c r="AD102" t="s" s="4">
        <v>546</v>
      </c>
      <c r="AE102" t="s" s="4">
        <v>700</v>
      </c>
      <c r="AF102" t="s" s="4">
        <v>698</v>
      </c>
      <c r="AG102" t="s" s="4">
        <v>117</v>
      </c>
      <c r="AH102" t="s" s="4">
        <v>118</v>
      </c>
      <c r="AI102" t="s" s="4">
        <v>119</v>
      </c>
      <c r="AJ102" t="s" s="4">
        <v>119</v>
      </c>
      <c r="AK102" t="s" s="4">
        <v>120</v>
      </c>
    </row>
    <row r="103" ht="45.0" customHeight="true">
      <c r="A103" t="s" s="4">
        <v>701</v>
      </c>
      <c r="B103" t="s" s="4">
        <v>90</v>
      </c>
      <c r="C103" t="s" s="4">
        <v>91</v>
      </c>
      <c r="D103" t="s" s="4">
        <v>92</v>
      </c>
      <c r="E103" t="s" s="4">
        <v>93</v>
      </c>
      <c r="F103" t="s" s="4">
        <v>148</v>
      </c>
      <c r="G103" t="s" s="4">
        <v>149</v>
      </c>
      <c r="H103" t="s" s="4">
        <v>149</v>
      </c>
      <c r="I103" t="s" s="4">
        <v>97</v>
      </c>
      <c r="J103" t="s" s="4">
        <v>702</v>
      </c>
      <c r="K103" t="s" s="4">
        <v>196</v>
      </c>
      <c r="L103" t="s" s="4">
        <v>424</v>
      </c>
      <c r="M103" t="s" s="4">
        <v>101</v>
      </c>
      <c r="N103" t="s" s="4">
        <v>102</v>
      </c>
      <c r="O103" t="s" s="4">
        <v>103</v>
      </c>
      <c r="P103" t="s" s="4">
        <v>104</v>
      </c>
      <c r="Q103" t="s" s="4">
        <v>104</v>
      </c>
      <c r="R103" t="s" s="4">
        <v>105</v>
      </c>
      <c r="S103" t="s" s="4">
        <v>106</v>
      </c>
      <c r="T103" t="s" s="4">
        <v>106</v>
      </c>
      <c r="U103" t="s" s="4">
        <v>107</v>
      </c>
      <c r="V103" t="s" s="4">
        <v>106</v>
      </c>
      <c r="W103" t="s" s="4">
        <v>139</v>
      </c>
      <c r="X103" t="s" s="4">
        <v>214</v>
      </c>
      <c r="Y103" t="s" s="4">
        <v>686</v>
      </c>
      <c r="Z103" t="s" s="4">
        <v>521</v>
      </c>
      <c r="AA103" t="s" s="4">
        <v>703</v>
      </c>
      <c r="AB103" t="s" s="4">
        <v>216</v>
      </c>
      <c r="AC103" t="s" s="4">
        <v>144</v>
      </c>
      <c r="AD103" t="s" s="4">
        <v>522</v>
      </c>
      <c r="AE103" t="s" s="4">
        <v>704</v>
      </c>
      <c r="AF103" t="s" s="4">
        <v>703</v>
      </c>
      <c r="AG103" t="s" s="4">
        <v>117</v>
      </c>
      <c r="AH103" t="s" s="4">
        <v>118</v>
      </c>
      <c r="AI103" t="s" s="4">
        <v>119</v>
      </c>
      <c r="AJ103" t="s" s="4">
        <v>119</v>
      </c>
      <c r="AK103" t="s" s="4">
        <v>120</v>
      </c>
    </row>
    <row r="104" ht="45.0" customHeight="true">
      <c r="A104" t="s" s="4">
        <v>705</v>
      </c>
      <c r="B104" t="s" s="4">
        <v>90</v>
      </c>
      <c r="C104" t="s" s="4">
        <v>91</v>
      </c>
      <c r="D104" t="s" s="4">
        <v>92</v>
      </c>
      <c r="E104" t="s" s="4">
        <v>93</v>
      </c>
      <c r="F104" t="s" s="4">
        <v>122</v>
      </c>
      <c r="G104" t="s" s="4">
        <v>123</v>
      </c>
      <c r="H104" t="s" s="4">
        <v>123</v>
      </c>
      <c r="I104" t="s" s="4">
        <v>97</v>
      </c>
      <c r="J104" t="s" s="4">
        <v>225</v>
      </c>
      <c r="K104" t="s" s="4">
        <v>226</v>
      </c>
      <c r="L104" t="s" s="4">
        <v>227</v>
      </c>
      <c r="M104" t="s" s="4">
        <v>101</v>
      </c>
      <c r="N104" t="s" s="4">
        <v>102</v>
      </c>
      <c r="O104" t="s" s="4">
        <v>103</v>
      </c>
      <c r="P104" t="s" s="4">
        <v>104</v>
      </c>
      <c r="Q104" t="s" s="4">
        <v>104</v>
      </c>
      <c r="R104" t="s" s="4">
        <v>105</v>
      </c>
      <c r="S104" t="s" s="4">
        <v>106</v>
      </c>
      <c r="T104" t="s" s="4">
        <v>106</v>
      </c>
      <c r="U104" t="s" s="4">
        <v>107</v>
      </c>
      <c r="V104" t="s" s="4">
        <v>106</v>
      </c>
      <c r="W104" t="s" s="4">
        <v>108</v>
      </c>
      <c r="X104" t="s" s="4">
        <v>176</v>
      </c>
      <c r="Y104" t="s" s="4">
        <v>573</v>
      </c>
      <c r="Z104" t="s" s="4">
        <v>686</v>
      </c>
      <c r="AA104" t="s" s="4">
        <v>706</v>
      </c>
      <c r="AB104" t="s" s="4">
        <v>130</v>
      </c>
      <c r="AC104" t="s" s="4">
        <v>104</v>
      </c>
      <c r="AD104" t="s" s="4">
        <v>522</v>
      </c>
      <c r="AE104" t="s" s="4">
        <v>707</v>
      </c>
      <c r="AF104" t="s" s="4">
        <v>706</v>
      </c>
      <c r="AG104" t="s" s="4">
        <v>117</v>
      </c>
      <c r="AH104" t="s" s="4">
        <v>118</v>
      </c>
      <c r="AI104" t="s" s="4">
        <v>119</v>
      </c>
      <c r="AJ104" t="s" s="4">
        <v>119</v>
      </c>
      <c r="AK104" t="s" s="4">
        <v>120</v>
      </c>
    </row>
    <row r="105" ht="45.0" customHeight="true">
      <c r="A105" t="s" s="4">
        <v>708</v>
      </c>
      <c r="B105" t="s" s="4">
        <v>90</v>
      </c>
      <c r="C105" t="s" s="4">
        <v>91</v>
      </c>
      <c r="D105" t="s" s="4">
        <v>92</v>
      </c>
      <c r="E105" t="s" s="4">
        <v>93</v>
      </c>
      <c r="F105" t="s" s="4">
        <v>148</v>
      </c>
      <c r="G105" t="s" s="4">
        <v>149</v>
      </c>
      <c r="H105" t="s" s="4">
        <v>149</v>
      </c>
      <c r="I105" t="s" s="4">
        <v>97</v>
      </c>
      <c r="J105" t="s" s="4">
        <v>615</v>
      </c>
      <c r="K105" t="s" s="4">
        <v>265</v>
      </c>
      <c r="L105" t="s" s="4">
        <v>638</v>
      </c>
      <c r="M105" t="s" s="4">
        <v>101</v>
      </c>
      <c r="N105" t="s" s="4">
        <v>102</v>
      </c>
      <c r="O105" t="s" s="4">
        <v>103</v>
      </c>
      <c r="P105" t="s" s="4">
        <v>104</v>
      </c>
      <c r="Q105" t="s" s="4">
        <v>104</v>
      </c>
      <c r="R105" t="s" s="4">
        <v>105</v>
      </c>
      <c r="S105" t="s" s="4">
        <v>106</v>
      </c>
      <c r="T105" t="s" s="4">
        <v>106</v>
      </c>
      <c r="U105" t="s" s="4">
        <v>107</v>
      </c>
      <c r="V105" t="s" s="4">
        <v>106</v>
      </c>
      <c r="W105" t="s" s="4">
        <v>228</v>
      </c>
      <c r="X105" t="s" s="4">
        <v>176</v>
      </c>
      <c r="Y105" t="s" s="4">
        <v>521</v>
      </c>
      <c r="Z105" t="s" s="4">
        <v>522</v>
      </c>
      <c r="AA105" t="s" s="4">
        <v>709</v>
      </c>
      <c r="AB105" t="s" s="4">
        <v>524</v>
      </c>
      <c r="AC105" t="s" s="4">
        <v>104</v>
      </c>
      <c r="AD105" t="s" s="4">
        <v>525</v>
      </c>
      <c r="AE105" t="s" s="4">
        <v>710</v>
      </c>
      <c r="AF105" t="s" s="4">
        <v>709</v>
      </c>
      <c r="AG105" t="s" s="4">
        <v>117</v>
      </c>
      <c r="AH105" t="s" s="4">
        <v>118</v>
      </c>
      <c r="AI105" t="s" s="4">
        <v>119</v>
      </c>
      <c r="AJ105" t="s" s="4">
        <v>119</v>
      </c>
      <c r="AK105" t="s" s="4">
        <v>120</v>
      </c>
    </row>
    <row r="106" ht="45.0" customHeight="true">
      <c r="A106" t="s" s="4">
        <v>711</v>
      </c>
      <c r="B106" t="s" s="4">
        <v>90</v>
      </c>
      <c r="C106" t="s" s="4">
        <v>91</v>
      </c>
      <c r="D106" t="s" s="4">
        <v>92</v>
      </c>
      <c r="E106" t="s" s="4">
        <v>93</v>
      </c>
      <c r="F106" t="s" s="4">
        <v>148</v>
      </c>
      <c r="G106" t="s" s="4">
        <v>149</v>
      </c>
      <c r="H106" t="s" s="4">
        <v>149</v>
      </c>
      <c r="I106" t="s" s="4">
        <v>97</v>
      </c>
      <c r="J106" t="s" s="4">
        <v>445</v>
      </c>
      <c r="K106" t="s" s="4">
        <v>204</v>
      </c>
      <c r="L106" t="s" s="4">
        <v>446</v>
      </c>
      <c r="M106" t="s" s="4">
        <v>101</v>
      </c>
      <c r="N106" t="s" s="4">
        <v>102</v>
      </c>
      <c r="O106" t="s" s="4">
        <v>103</v>
      </c>
      <c r="P106" t="s" s="4">
        <v>104</v>
      </c>
      <c r="Q106" t="s" s="4">
        <v>104</v>
      </c>
      <c r="R106" t="s" s="4">
        <v>105</v>
      </c>
      <c r="S106" t="s" s="4">
        <v>106</v>
      </c>
      <c r="T106" t="s" s="4">
        <v>106</v>
      </c>
      <c r="U106" t="s" s="4">
        <v>107</v>
      </c>
      <c r="V106" t="s" s="4">
        <v>106</v>
      </c>
      <c r="W106" t="s" s="4">
        <v>475</v>
      </c>
      <c r="X106" t="s" s="4">
        <v>482</v>
      </c>
      <c r="Y106" t="s" s="4">
        <v>275</v>
      </c>
      <c r="Z106" t="s" s="4">
        <v>276</v>
      </c>
      <c r="AA106" t="s" s="4">
        <v>712</v>
      </c>
      <c r="AB106" t="s" s="4">
        <v>478</v>
      </c>
      <c r="AC106" t="s" s="4">
        <v>479</v>
      </c>
      <c r="AD106" t="s" s="4">
        <v>280</v>
      </c>
      <c r="AE106" t="s" s="4">
        <v>713</v>
      </c>
      <c r="AF106" t="s" s="4">
        <v>712</v>
      </c>
      <c r="AG106" t="s" s="4">
        <v>117</v>
      </c>
      <c r="AH106" t="s" s="4">
        <v>118</v>
      </c>
      <c r="AI106" t="s" s="4">
        <v>119</v>
      </c>
      <c r="AJ106" t="s" s="4">
        <v>119</v>
      </c>
      <c r="AK106" t="s" s="4">
        <v>120</v>
      </c>
    </row>
    <row r="107" ht="45.0" customHeight="true">
      <c r="A107" t="s" s="4">
        <v>714</v>
      </c>
      <c r="B107" t="s" s="4">
        <v>90</v>
      </c>
      <c r="C107" t="s" s="4">
        <v>91</v>
      </c>
      <c r="D107" t="s" s="4">
        <v>92</v>
      </c>
      <c r="E107" t="s" s="4">
        <v>93</v>
      </c>
      <c r="F107" t="s" s="4">
        <v>148</v>
      </c>
      <c r="G107" t="s" s="4">
        <v>149</v>
      </c>
      <c r="H107" t="s" s="4">
        <v>149</v>
      </c>
      <c r="I107" t="s" s="4">
        <v>97</v>
      </c>
      <c r="J107" t="s" s="4">
        <v>167</v>
      </c>
      <c r="K107" t="s" s="4">
        <v>168</v>
      </c>
      <c r="L107" t="s" s="4">
        <v>169</v>
      </c>
      <c r="M107" t="s" s="4">
        <v>101</v>
      </c>
      <c r="N107" t="s" s="4">
        <v>102</v>
      </c>
      <c r="O107" t="s" s="4">
        <v>103</v>
      </c>
      <c r="P107" t="s" s="4">
        <v>104</v>
      </c>
      <c r="Q107" t="s" s="4">
        <v>104</v>
      </c>
      <c r="R107" t="s" s="4">
        <v>105</v>
      </c>
      <c r="S107" t="s" s="4">
        <v>106</v>
      </c>
      <c r="T107" t="s" s="4">
        <v>106</v>
      </c>
      <c r="U107" t="s" s="4">
        <v>107</v>
      </c>
      <c r="V107" t="s" s="4">
        <v>106</v>
      </c>
      <c r="W107" t="s" s="4">
        <v>715</v>
      </c>
      <c r="X107" t="s" s="4">
        <v>153</v>
      </c>
      <c r="Y107" t="s" s="4">
        <v>716</v>
      </c>
      <c r="Z107" t="s" s="4">
        <v>717</v>
      </c>
      <c r="AA107" t="s" s="4">
        <v>718</v>
      </c>
      <c r="AB107" t="s" s="4">
        <v>458</v>
      </c>
      <c r="AC107" t="s" s="4">
        <v>719</v>
      </c>
      <c r="AD107" t="s" s="4">
        <v>720</v>
      </c>
      <c r="AE107" t="s" s="4">
        <v>721</v>
      </c>
      <c r="AF107" t="s" s="4">
        <v>718</v>
      </c>
      <c r="AG107" t="s" s="4">
        <v>117</v>
      </c>
      <c r="AH107" t="s" s="4">
        <v>118</v>
      </c>
      <c r="AI107" t="s" s="4">
        <v>119</v>
      </c>
      <c r="AJ107" t="s" s="4">
        <v>119</v>
      </c>
      <c r="AK107" t="s" s="4">
        <v>120</v>
      </c>
    </row>
    <row r="108" ht="45.0" customHeight="true">
      <c r="A108" t="s" s="4">
        <v>722</v>
      </c>
      <c r="B108" t="s" s="4">
        <v>90</v>
      </c>
      <c r="C108" t="s" s="4">
        <v>91</v>
      </c>
      <c r="D108" t="s" s="4">
        <v>92</v>
      </c>
      <c r="E108" t="s" s="4">
        <v>93</v>
      </c>
      <c r="F108" t="s" s="4">
        <v>122</v>
      </c>
      <c r="G108" t="s" s="4">
        <v>123</v>
      </c>
      <c r="H108" t="s" s="4">
        <v>123</v>
      </c>
      <c r="I108" t="s" s="4">
        <v>97</v>
      </c>
      <c r="J108" t="s" s="4">
        <v>157</v>
      </c>
      <c r="K108" t="s" s="4">
        <v>158</v>
      </c>
      <c r="L108" t="s" s="4">
        <v>159</v>
      </c>
      <c r="M108" t="s" s="4">
        <v>101</v>
      </c>
      <c r="N108" t="s" s="4">
        <v>102</v>
      </c>
      <c r="O108" t="s" s="4">
        <v>103</v>
      </c>
      <c r="P108" t="s" s="4">
        <v>104</v>
      </c>
      <c r="Q108" t="s" s="4">
        <v>104</v>
      </c>
      <c r="R108" t="s" s="4">
        <v>105</v>
      </c>
      <c r="S108" t="s" s="4">
        <v>106</v>
      </c>
      <c r="T108" t="s" s="4">
        <v>106</v>
      </c>
      <c r="U108" t="s" s="4">
        <v>107</v>
      </c>
      <c r="V108" t="s" s="4">
        <v>106</v>
      </c>
      <c r="W108" t="s" s="4">
        <v>715</v>
      </c>
      <c r="X108" t="s" s="4">
        <v>153</v>
      </c>
      <c r="Y108" t="s" s="4">
        <v>716</v>
      </c>
      <c r="Z108" t="s" s="4">
        <v>717</v>
      </c>
      <c r="AA108" t="s" s="4">
        <v>723</v>
      </c>
      <c r="AB108" t="s" s="4">
        <v>724</v>
      </c>
      <c r="AC108" t="s" s="4">
        <v>725</v>
      </c>
      <c r="AD108" t="s" s="4">
        <v>128</v>
      </c>
      <c r="AE108" t="s" s="4">
        <v>726</v>
      </c>
      <c r="AF108" t="s" s="4">
        <v>723</v>
      </c>
      <c r="AG108" t="s" s="4">
        <v>117</v>
      </c>
      <c r="AH108" t="s" s="4">
        <v>118</v>
      </c>
      <c r="AI108" t="s" s="4">
        <v>119</v>
      </c>
      <c r="AJ108" t="s" s="4">
        <v>119</v>
      </c>
      <c r="AK108" t="s" s="4">
        <v>120</v>
      </c>
    </row>
    <row r="109" ht="45.0" customHeight="true">
      <c r="A109" t="s" s="4">
        <v>727</v>
      </c>
      <c r="B109" t="s" s="4">
        <v>90</v>
      </c>
      <c r="C109" t="s" s="4">
        <v>91</v>
      </c>
      <c r="D109" t="s" s="4">
        <v>92</v>
      </c>
      <c r="E109" t="s" s="4">
        <v>93</v>
      </c>
      <c r="F109" t="s" s="4">
        <v>148</v>
      </c>
      <c r="G109" t="s" s="4">
        <v>149</v>
      </c>
      <c r="H109" t="s" s="4">
        <v>149</v>
      </c>
      <c r="I109" t="s" s="4">
        <v>97</v>
      </c>
      <c r="J109" t="s" s="4">
        <v>283</v>
      </c>
      <c r="K109" t="s" s="4">
        <v>221</v>
      </c>
      <c r="L109" t="s" s="4">
        <v>284</v>
      </c>
      <c r="M109" t="s" s="4">
        <v>101</v>
      </c>
      <c r="N109" t="s" s="4">
        <v>102</v>
      </c>
      <c r="O109" t="s" s="4">
        <v>103</v>
      </c>
      <c r="P109" t="s" s="4">
        <v>104</v>
      </c>
      <c r="Q109" t="s" s="4">
        <v>104</v>
      </c>
      <c r="R109" t="s" s="4">
        <v>105</v>
      </c>
      <c r="S109" t="s" s="4">
        <v>106</v>
      </c>
      <c r="T109" t="s" s="4">
        <v>106</v>
      </c>
      <c r="U109" t="s" s="4">
        <v>107</v>
      </c>
      <c r="V109" t="s" s="4">
        <v>106</v>
      </c>
      <c r="W109" t="s" s="4">
        <v>728</v>
      </c>
      <c r="X109" t="s" s="4">
        <v>206</v>
      </c>
      <c r="Y109" t="s" s="4">
        <v>716</v>
      </c>
      <c r="Z109" t="s" s="4">
        <v>717</v>
      </c>
      <c r="AA109" t="s" s="4">
        <v>729</v>
      </c>
      <c r="AB109" t="s" s="4">
        <v>730</v>
      </c>
      <c r="AC109" t="s" s="4">
        <v>641</v>
      </c>
      <c r="AD109" t="s" s="4">
        <v>115</v>
      </c>
      <c r="AE109" t="s" s="4">
        <v>731</v>
      </c>
      <c r="AF109" t="s" s="4">
        <v>729</v>
      </c>
      <c r="AG109" t="s" s="4">
        <v>117</v>
      </c>
      <c r="AH109" t="s" s="4">
        <v>118</v>
      </c>
      <c r="AI109" t="s" s="4">
        <v>119</v>
      </c>
      <c r="AJ109" t="s" s="4">
        <v>119</v>
      </c>
      <c r="AK109" t="s" s="4">
        <v>120</v>
      </c>
    </row>
    <row r="110" ht="45.0" customHeight="true">
      <c r="A110" t="s" s="4">
        <v>732</v>
      </c>
      <c r="B110" t="s" s="4">
        <v>90</v>
      </c>
      <c r="C110" t="s" s="4">
        <v>91</v>
      </c>
      <c r="D110" t="s" s="4">
        <v>92</v>
      </c>
      <c r="E110" t="s" s="4">
        <v>93</v>
      </c>
      <c r="F110" t="s" s="4">
        <v>148</v>
      </c>
      <c r="G110" t="s" s="4">
        <v>149</v>
      </c>
      <c r="H110" t="s" s="4">
        <v>149</v>
      </c>
      <c r="I110" t="s" s="4">
        <v>97</v>
      </c>
      <c r="J110" t="s" s="4">
        <v>273</v>
      </c>
      <c r="K110" t="s" s="4">
        <v>274</v>
      </c>
      <c r="L110" t="s" s="4">
        <v>265</v>
      </c>
      <c r="M110" t="s" s="4">
        <v>101</v>
      </c>
      <c r="N110" t="s" s="4">
        <v>102</v>
      </c>
      <c r="O110" t="s" s="4">
        <v>103</v>
      </c>
      <c r="P110" t="s" s="4">
        <v>104</v>
      </c>
      <c r="Q110" t="s" s="4">
        <v>104</v>
      </c>
      <c r="R110" t="s" s="4">
        <v>105</v>
      </c>
      <c r="S110" t="s" s="4">
        <v>106</v>
      </c>
      <c r="T110" t="s" s="4">
        <v>106</v>
      </c>
      <c r="U110" t="s" s="4">
        <v>107</v>
      </c>
      <c r="V110" t="s" s="4">
        <v>106</v>
      </c>
      <c r="W110" t="s" s="4">
        <v>139</v>
      </c>
      <c r="X110" t="s" s="4">
        <v>176</v>
      </c>
      <c r="Y110" t="s" s="4">
        <v>110</v>
      </c>
      <c r="Z110" t="s" s="4">
        <v>111</v>
      </c>
      <c r="AA110" t="s" s="4">
        <v>733</v>
      </c>
      <c r="AB110" t="s" s="4">
        <v>734</v>
      </c>
      <c r="AC110" t="s" s="4">
        <v>735</v>
      </c>
      <c r="AD110" t="s" s="4">
        <v>180</v>
      </c>
      <c r="AE110" t="s" s="4">
        <v>736</v>
      </c>
      <c r="AF110" t="s" s="4">
        <v>733</v>
      </c>
      <c r="AG110" t="s" s="4">
        <v>117</v>
      </c>
      <c r="AH110" t="s" s="4">
        <v>118</v>
      </c>
      <c r="AI110" t="s" s="4">
        <v>119</v>
      </c>
      <c r="AJ110" t="s" s="4">
        <v>119</v>
      </c>
      <c r="AK110" t="s" s="4">
        <v>120</v>
      </c>
    </row>
    <row r="111" ht="45.0" customHeight="true">
      <c r="A111" t="s" s="4">
        <v>737</v>
      </c>
      <c r="B111" t="s" s="4">
        <v>90</v>
      </c>
      <c r="C111" t="s" s="4">
        <v>91</v>
      </c>
      <c r="D111" t="s" s="4">
        <v>92</v>
      </c>
      <c r="E111" t="s" s="4">
        <v>93</v>
      </c>
      <c r="F111" t="s" s="4">
        <v>738</v>
      </c>
      <c r="G111" t="s" s="4">
        <v>739</v>
      </c>
      <c r="H111" t="s" s="4">
        <v>740</v>
      </c>
      <c r="I111" t="s" s="4">
        <v>97</v>
      </c>
      <c r="J111" t="s" s="4">
        <v>741</v>
      </c>
      <c r="K111" t="s" s="4">
        <v>742</v>
      </c>
      <c r="L111" t="s" s="4">
        <v>316</v>
      </c>
      <c r="M111" t="s" s="4">
        <v>101</v>
      </c>
      <c r="N111" t="s" s="4">
        <v>102</v>
      </c>
      <c r="O111" t="s" s="4">
        <v>103</v>
      </c>
      <c r="P111" t="s" s="4">
        <v>104</v>
      </c>
      <c r="Q111" t="s" s="4">
        <v>104</v>
      </c>
      <c r="R111" t="s" s="4">
        <v>105</v>
      </c>
      <c r="S111" t="s" s="4">
        <v>106</v>
      </c>
      <c r="T111" t="s" s="4">
        <v>106</v>
      </c>
      <c r="U111" t="s" s="4">
        <v>107</v>
      </c>
      <c r="V111" t="s" s="4">
        <v>107</v>
      </c>
      <c r="W111" t="s" s="4">
        <v>743</v>
      </c>
      <c r="X111" t="s" s="4">
        <v>744</v>
      </c>
      <c r="Y111" t="s" s="4">
        <v>745</v>
      </c>
      <c r="Z111" t="s" s="4">
        <v>745</v>
      </c>
      <c r="AA111" t="s" s="4">
        <v>746</v>
      </c>
      <c r="AB111" t="s" s="4">
        <v>747</v>
      </c>
      <c r="AC111" t="s" s="4">
        <v>104</v>
      </c>
      <c r="AD111" t="s" s="4">
        <v>110</v>
      </c>
      <c r="AE111" t="s" s="4">
        <v>748</v>
      </c>
      <c r="AF111" t="s" s="4">
        <v>746</v>
      </c>
      <c r="AG111" t="s" s="4">
        <v>117</v>
      </c>
      <c r="AH111" t="s" s="4">
        <v>118</v>
      </c>
      <c r="AI111" t="s" s="4">
        <v>119</v>
      </c>
      <c r="AJ111" t="s" s="4">
        <v>119</v>
      </c>
      <c r="AK111" t="s" s="4">
        <v>120</v>
      </c>
    </row>
    <row r="112" ht="45.0" customHeight="true">
      <c r="A112" t="s" s="4">
        <v>749</v>
      </c>
      <c r="B112" t="s" s="4">
        <v>90</v>
      </c>
      <c r="C112" t="s" s="4">
        <v>91</v>
      </c>
      <c r="D112" t="s" s="4">
        <v>92</v>
      </c>
      <c r="E112" t="s" s="4">
        <v>93</v>
      </c>
      <c r="F112" t="s" s="4">
        <v>148</v>
      </c>
      <c r="G112" t="s" s="4">
        <v>149</v>
      </c>
      <c r="H112" t="s" s="4">
        <v>149</v>
      </c>
      <c r="I112" t="s" s="4">
        <v>97</v>
      </c>
      <c r="J112" t="s" s="4">
        <v>338</v>
      </c>
      <c r="K112" t="s" s="4">
        <v>339</v>
      </c>
      <c r="L112" t="s" s="4">
        <v>340</v>
      </c>
      <c r="M112" t="s" s="4">
        <v>101</v>
      </c>
      <c r="N112" t="s" s="4">
        <v>102</v>
      </c>
      <c r="O112" t="s" s="4">
        <v>103</v>
      </c>
      <c r="P112" t="s" s="4">
        <v>104</v>
      </c>
      <c r="Q112" t="s" s="4">
        <v>104</v>
      </c>
      <c r="R112" t="s" s="4">
        <v>105</v>
      </c>
      <c r="S112" t="s" s="4">
        <v>106</v>
      </c>
      <c r="T112" t="s" s="4">
        <v>106</v>
      </c>
      <c r="U112" t="s" s="4">
        <v>107</v>
      </c>
      <c r="V112" t="s" s="4">
        <v>107</v>
      </c>
      <c r="W112" t="s" s="4">
        <v>743</v>
      </c>
      <c r="X112" t="s" s="4">
        <v>750</v>
      </c>
      <c r="Y112" t="s" s="4">
        <v>751</v>
      </c>
      <c r="Z112" t="s" s="4">
        <v>751</v>
      </c>
      <c r="AA112" t="s" s="4">
        <v>752</v>
      </c>
      <c r="AB112" t="s" s="4">
        <v>753</v>
      </c>
      <c r="AC112" t="s" s="4">
        <v>754</v>
      </c>
      <c r="AD112" t="s" s="4">
        <v>110</v>
      </c>
      <c r="AE112" t="s" s="4">
        <v>755</v>
      </c>
      <c r="AF112" t="s" s="4">
        <v>752</v>
      </c>
      <c r="AG112" t="s" s="4">
        <v>117</v>
      </c>
      <c r="AH112" t="s" s="4">
        <v>118</v>
      </c>
      <c r="AI112" t="s" s="4">
        <v>119</v>
      </c>
      <c r="AJ112" t="s" s="4">
        <v>119</v>
      </c>
      <c r="AK112" t="s" s="4">
        <v>120</v>
      </c>
    </row>
    <row r="113" ht="45.0" customHeight="true">
      <c r="A113" t="s" s="4">
        <v>756</v>
      </c>
      <c r="B113" t="s" s="4">
        <v>90</v>
      </c>
      <c r="C113" t="s" s="4">
        <v>91</v>
      </c>
      <c r="D113" t="s" s="4">
        <v>92</v>
      </c>
      <c r="E113" t="s" s="4">
        <v>93</v>
      </c>
      <c r="F113" t="s" s="4">
        <v>148</v>
      </c>
      <c r="G113" t="s" s="4">
        <v>149</v>
      </c>
      <c r="H113" t="s" s="4">
        <v>149</v>
      </c>
      <c r="I113" t="s" s="4">
        <v>97</v>
      </c>
      <c r="J113" t="s" s="4">
        <v>462</v>
      </c>
      <c r="K113" t="s" s="4">
        <v>212</v>
      </c>
      <c r="L113" t="s" s="4">
        <v>175</v>
      </c>
      <c r="M113" t="s" s="4">
        <v>101</v>
      </c>
      <c r="N113" t="s" s="4">
        <v>102</v>
      </c>
      <c r="O113" t="s" s="4">
        <v>103</v>
      </c>
      <c r="P113" t="s" s="4">
        <v>104</v>
      </c>
      <c r="Q113" t="s" s="4">
        <v>104</v>
      </c>
      <c r="R113" t="s" s="4">
        <v>105</v>
      </c>
      <c r="S113" t="s" s="4">
        <v>106</v>
      </c>
      <c r="T113" t="s" s="4">
        <v>106</v>
      </c>
      <c r="U113" t="s" s="4">
        <v>107</v>
      </c>
      <c r="V113" t="s" s="4">
        <v>106</v>
      </c>
      <c r="W113" t="s" s="4">
        <v>139</v>
      </c>
      <c r="X113" t="s" s="4">
        <v>206</v>
      </c>
      <c r="Y113" t="s" s="4">
        <v>716</v>
      </c>
      <c r="Z113" t="s" s="4">
        <v>717</v>
      </c>
      <c r="AA113" t="s" s="4">
        <v>757</v>
      </c>
      <c r="AB113" t="s" s="4">
        <v>242</v>
      </c>
      <c r="AC113" t="s" s="4">
        <v>580</v>
      </c>
      <c r="AD113" t="s" s="4">
        <v>191</v>
      </c>
      <c r="AE113" t="s" s="4">
        <v>758</v>
      </c>
      <c r="AF113" t="s" s="4">
        <v>757</v>
      </c>
      <c r="AG113" t="s" s="4">
        <v>117</v>
      </c>
      <c r="AH113" t="s" s="4">
        <v>118</v>
      </c>
      <c r="AI113" t="s" s="4">
        <v>119</v>
      </c>
      <c r="AJ113" t="s" s="4">
        <v>119</v>
      </c>
      <c r="AK113" t="s" s="4">
        <v>120</v>
      </c>
    </row>
    <row r="114" ht="45.0" customHeight="true">
      <c r="A114" t="s" s="4">
        <v>759</v>
      </c>
      <c r="B114" t="s" s="4">
        <v>90</v>
      </c>
      <c r="C114" t="s" s="4">
        <v>91</v>
      </c>
      <c r="D114" t="s" s="4">
        <v>92</v>
      </c>
      <c r="E114" t="s" s="4">
        <v>93</v>
      </c>
      <c r="F114" t="s" s="4">
        <v>466</v>
      </c>
      <c r="G114" t="s" s="4">
        <v>134</v>
      </c>
      <c r="H114" t="s" s="4">
        <v>135</v>
      </c>
      <c r="I114" t="s" s="4">
        <v>97</v>
      </c>
      <c r="J114" t="s" s="4">
        <v>467</v>
      </c>
      <c r="K114" t="s" s="4">
        <v>468</v>
      </c>
      <c r="L114" t="s" s="4">
        <v>469</v>
      </c>
      <c r="M114" t="s" s="4">
        <v>101</v>
      </c>
      <c r="N114" t="s" s="4">
        <v>102</v>
      </c>
      <c r="O114" t="s" s="4">
        <v>103</v>
      </c>
      <c r="P114" t="s" s="4">
        <v>104</v>
      </c>
      <c r="Q114" t="s" s="4">
        <v>104</v>
      </c>
      <c r="R114" t="s" s="4">
        <v>105</v>
      </c>
      <c r="S114" t="s" s="4">
        <v>106</v>
      </c>
      <c r="T114" t="s" s="4">
        <v>106</v>
      </c>
      <c r="U114" t="s" s="4">
        <v>107</v>
      </c>
      <c r="V114" t="s" s="4">
        <v>106</v>
      </c>
      <c r="W114" t="s" s="4">
        <v>108</v>
      </c>
      <c r="X114" t="s" s="4">
        <v>206</v>
      </c>
      <c r="Y114" t="s" s="4">
        <v>716</v>
      </c>
      <c r="Z114" t="s" s="4">
        <v>717</v>
      </c>
      <c r="AA114" t="s" s="4">
        <v>760</v>
      </c>
      <c r="AB114" t="s" s="4">
        <v>130</v>
      </c>
      <c r="AC114" t="s" s="4">
        <v>104</v>
      </c>
      <c r="AD114" t="s" s="4">
        <v>115</v>
      </c>
      <c r="AE114" t="s" s="4">
        <v>761</v>
      </c>
      <c r="AF114" t="s" s="4">
        <v>760</v>
      </c>
      <c r="AG114" t="s" s="4">
        <v>117</v>
      </c>
      <c r="AH114" t="s" s="4">
        <v>118</v>
      </c>
      <c r="AI114" t="s" s="4">
        <v>119</v>
      </c>
      <c r="AJ114" t="s" s="4">
        <v>119</v>
      </c>
      <c r="AK114" t="s" s="4">
        <v>120</v>
      </c>
    </row>
    <row r="115" ht="45.0" customHeight="true">
      <c r="A115" t="s" s="4">
        <v>762</v>
      </c>
      <c r="B115" t="s" s="4">
        <v>90</v>
      </c>
      <c r="C115" t="s" s="4">
        <v>91</v>
      </c>
      <c r="D115" t="s" s="4">
        <v>92</v>
      </c>
      <c r="E115" t="s" s="4">
        <v>93</v>
      </c>
      <c r="F115" t="s" s="4">
        <v>148</v>
      </c>
      <c r="G115" t="s" s="4">
        <v>149</v>
      </c>
      <c r="H115" t="s" s="4">
        <v>149</v>
      </c>
      <c r="I115" t="s" s="4">
        <v>97</v>
      </c>
      <c r="J115" t="s" s="4">
        <v>264</v>
      </c>
      <c r="K115" t="s" s="4">
        <v>175</v>
      </c>
      <c r="L115" t="s" s="4">
        <v>265</v>
      </c>
      <c r="M115" t="s" s="4">
        <v>101</v>
      </c>
      <c r="N115" t="s" s="4">
        <v>102</v>
      </c>
      <c r="O115" t="s" s="4">
        <v>103</v>
      </c>
      <c r="P115" t="s" s="4">
        <v>104</v>
      </c>
      <c r="Q115" t="s" s="4">
        <v>104</v>
      </c>
      <c r="R115" t="s" s="4">
        <v>105</v>
      </c>
      <c r="S115" t="s" s="4">
        <v>106</v>
      </c>
      <c r="T115" t="s" s="4">
        <v>106</v>
      </c>
      <c r="U115" t="s" s="4">
        <v>107</v>
      </c>
      <c r="V115" t="s" s="4">
        <v>106</v>
      </c>
      <c r="W115" t="s" s="4">
        <v>139</v>
      </c>
      <c r="X115" t="s" s="4">
        <v>176</v>
      </c>
      <c r="Y115" t="s" s="4">
        <v>128</v>
      </c>
      <c r="Z115" t="s" s="4">
        <v>111</v>
      </c>
      <c r="AA115" t="s" s="4">
        <v>763</v>
      </c>
      <c r="AB115" t="s" s="4">
        <v>178</v>
      </c>
      <c r="AC115" t="s" s="4">
        <v>179</v>
      </c>
      <c r="AD115" t="s" s="4">
        <v>180</v>
      </c>
      <c r="AE115" t="s" s="4">
        <v>764</v>
      </c>
      <c r="AF115" t="s" s="4">
        <v>763</v>
      </c>
      <c r="AG115" t="s" s="4">
        <v>117</v>
      </c>
      <c r="AH115" t="s" s="4">
        <v>118</v>
      </c>
      <c r="AI115" t="s" s="4">
        <v>119</v>
      </c>
      <c r="AJ115" t="s" s="4">
        <v>119</v>
      </c>
      <c r="AK115" t="s" s="4">
        <v>120</v>
      </c>
    </row>
    <row r="116" ht="45.0" customHeight="true">
      <c r="A116" t="s" s="4">
        <v>765</v>
      </c>
      <c r="B116" t="s" s="4">
        <v>90</v>
      </c>
      <c r="C116" t="s" s="4">
        <v>91</v>
      </c>
      <c r="D116" t="s" s="4">
        <v>92</v>
      </c>
      <c r="E116" t="s" s="4">
        <v>93</v>
      </c>
      <c r="F116" t="s" s="4">
        <v>133</v>
      </c>
      <c r="G116" t="s" s="4">
        <v>134</v>
      </c>
      <c r="H116" t="s" s="4">
        <v>135</v>
      </c>
      <c r="I116" t="s" s="4">
        <v>97</v>
      </c>
      <c r="J116" t="s" s="4">
        <v>211</v>
      </c>
      <c r="K116" t="s" s="4">
        <v>212</v>
      </c>
      <c r="L116" t="s" s="4">
        <v>152</v>
      </c>
      <c r="M116" t="s" s="4">
        <v>101</v>
      </c>
      <c r="N116" t="s" s="4">
        <v>102</v>
      </c>
      <c r="O116" t="s" s="4">
        <v>103</v>
      </c>
      <c r="P116" t="s" s="4">
        <v>104</v>
      </c>
      <c r="Q116" t="s" s="4">
        <v>104</v>
      </c>
      <c r="R116" t="s" s="4">
        <v>105</v>
      </c>
      <c r="S116" t="s" s="4">
        <v>106</v>
      </c>
      <c r="T116" t="s" s="4">
        <v>106</v>
      </c>
      <c r="U116" t="s" s="4">
        <v>107</v>
      </c>
      <c r="V116" t="s" s="4">
        <v>106</v>
      </c>
      <c r="W116" t="s" s="4">
        <v>766</v>
      </c>
      <c r="X116" t="s" s="4">
        <v>214</v>
      </c>
      <c r="Y116" t="s" s="4">
        <v>248</v>
      </c>
      <c r="Z116" t="s" s="4">
        <v>244</v>
      </c>
      <c r="AA116" t="s" s="4">
        <v>767</v>
      </c>
      <c r="AB116" t="s" s="4">
        <v>768</v>
      </c>
      <c r="AC116" t="s" s="4">
        <v>769</v>
      </c>
      <c r="AD116" t="s" s="4">
        <v>250</v>
      </c>
      <c r="AE116" t="s" s="4">
        <v>770</v>
      </c>
      <c r="AF116" t="s" s="4">
        <v>767</v>
      </c>
      <c r="AG116" t="s" s="4">
        <v>117</v>
      </c>
      <c r="AH116" t="s" s="4">
        <v>118</v>
      </c>
      <c r="AI116" t="s" s="4">
        <v>119</v>
      </c>
      <c r="AJ116" t="s" s="4">
        <v>119</v>
      </c>
      <c r="AK116" t="s" s="4">
        <v>120</v>
      </c>
    </row>
    <row r="117" ht="45.0" customHeight="true">
      <c r="A117" t="s" s="4">
        <v>771</v>
      </c>
      <c r="B117" t="s" s="4">
        <v>90</v>
      </c>
      <c r="C117" t="s" s="4">
        <v>91</v>
      </c>
      <c r="D117" t="s" s="4">
        <v>92</v>
      </c>
      <c r="E117" t="s" s="4">
        <v>93</v>
      </c>
      <c r="F117" t="s" s="4">
        <v>94</v>
      </c>
      <c r="G117" t="s" s="4">
        <v>95</v>
      </c>
      <c r="H117" t="s" s="4">
        <v>96</v>
      </c>
      <c r="I117" t="s" s="4">
        <v>97</v>
      </c>
      <c r="J117" t="s" s="4">
        <v>98</v>
      </c>
      <c r="K117" t="s" s="4">
        <v>99</v>
      </c>
      <c r="L117" t="s" s="4">
        <v>100</v>
      </c>
      <c r="M117" t="s" s="4">
        <v>101</v>
      </c>
      <c r="N117" t="s" s="4">
        <v>102</v>
      </c>
      <c r="O117" t="s" s="4">
        <v>103</v>
      </c>
      <c r="P117" t="s" s="4">
        <v>104</v>
      </c>
      <c r="Q117" t="s" s="4">
        <v>104</v>
      </c>
      <c r="R117" t="s" s="4">
        <v>105</v>
      </c>
      <c r="S117" t="s" s="4">
        <v>106</v>
      </c>
      <c r="T117" t="s" s="4">
        <v>106</v>
      </c>
      <c r="U117" t="s" s="4">
        <v>107</v>
      </c>
      <c r="V117" t="s" s="4">
        <v>106</v>
      </c>
      <c r="W117" t="s" s="4">
        <v>537</v>
      </c>
      <c r="X117" t="s" s="4">
        <v>772</v>
      </c>
      <c r="Y117" t="s" s="4">
        <v>276</v>
      </c>
      <c r="Z117" t="s" s="4">
        <v>280</v>
      </c>
      <c r="AA117" t="s" s="4">
        <v>773</v>
      </c>
      <c r="AB117" t="s" s="4">
        <v>539</v>
      </c>
      <c r="AC117" t="s" s="4">
        <v>114</v>
      </c>
      <c r="AD117" t="s" s="4">
        <v>485</v>
      </c>
      <c r="AE117" t="s" s="4">
        <v>774</v>
      </c>
      <c r="AF117" t="s" s="4">
        <v>773</v>
      </c>
      <c r="AG117" t="s" s="4">
        <v>117</v>
      </c>
      <c r="AH117" t="s" s="4">
        <v>118</v>
      </c>
      <c r="AI117" t="s" s="4">
        <v>119</v>
      </c>
      <c r="AJ117" t="s" s="4">
        <v>119</v>
      </c>
      <c r="AK117" t="s" s="4">
        <v>120</v>
      </c>
    </row>
    <row r="118" ht="45.0" customHeight="true">
      <c r="A118" t="s" s="4">
        <v>775</v>
      </c>
      <c r="B118" t="s" s="4">
        <v>90</v>
      </c>
      <c r="C118" t="s" s="4">
        <v>91</v>
      </c>
      <c r="D118" t="s" s="4">
        <v>92</v>
      </c>
      <c r="E118" t="s" s="4">
        <v>93</v>
      </c>
      <c r="F118" t="s" s="4">
        <v>148</v>
      </c>
      <c r="G118" t="s" s="4">
        <v>149</v>
      </c>
      <c r="H118" t="s" s="4">
        <v>149</v>
      </c>
      <c r="I118" t="s" s="4">
        <v>97</v>
      </c>
      <c r="J118" t="s" s="4">
        <v>150</v>
      </c>
      <c r="K118" t="s" s="4">
        <v>151</v>
      </c>
      <c r="L118" t="s" s="4">
        <v>152</v>
      </c>
      <c r="M118" t="s" s="4">
        <v>101</v>
      </c>
      <c r="N118" t="s" s="4">
        <v>102</v>
      </c>
      <c r="O118" t="s" s="4">
        <v>103</v>
      </c>
      <c r="P118" t="s" s="4">
        <v>104</v>
      </c>
      <c r="Q118" t="s" s="4">
        <v>104</v>
      </c>
      <c r="R118" t="s" s="4">
        <v>105</v>
      </c>
      <c r="S118" t="s" s="4">
        <v>106</v>
      </c>
      <c r="T118" t="s" s="4">
        <v>106</v>
      </c>
      <c r="U118" t="s" s="4">
        <v>107</v>
      </c>
      <c r="V118" t="s" s="4">
        <v>106</v>
      </c>
      <c r="W118" t="s" s="4">
        <v>537</v>
      </c>
      <c r="X118" t="s" s="4">
        <v>772</v>
      </c>
      <c r="Y118" t="s" s="4">
        <v>276</v>
      </c>
      <c r="Z118" t="s" s="4">
        <v>280</v>
      </c>
      <c r="AA118" t="s" s="4">
        <v>776</v>
      </c>
      <c r="AB118" t="s" s="4">
        <v>539</v>
      </c>
      <c r="AC118" t="s" s="4">
        <v>114</v>
      </c>
      <c r="AD118" t="s" s="4">
        <v>485</v>
      </c>
      <c r="AE118" t="s" s="4">
        <v>777</v>
      </c>
      <c r="AF118" t="s" s="4">
        <v>776</v>
      </c>
      <c r="AG118" t="s" s="4">
        <v>117</v>
      </c>
      <c r="AH118" t="s" s="4">
        <v>118</v>
      </c>
      <c r="AI118" t="s" s="4">
        <v>119</v>
      </c>
      <c r="AJ118" t="s" s="4">
        <v>119</v>
      </c>
      <c r="AK118" t="s" s="4">
        <v>120</v>
      </c>
    </row>
    <row r="119" ht="45.0" customHeight="true">
      <c r="A119" t="s" s="4">
        <v>778</v>
      </c>
      <c r="B119" t="s" s="4">
        <v>90</v>
      </c>
      <c r="C119" t="s" s="4">
        <v>91</v>
      </c>
      <c r="D119" t="s" s="4">
        <v>92</v>
      </c>
      <c r="E119" t="s" s="4">
        <v>93</v>
      </c>
      <c r="F119" t="s" s="4">
        <v>779</v>
      </c>
      <c r="G119" t="s" s="4">
        <v>780</v>
      </c>
      <c r="H119" t="s" s="4">
        <v>780</v>
      </c>
      <c r="I119" t="s" s="4">
        <v>97</v>
      </c>
      <c r="J119" t="s" s="4">
        <v>781</v>
      </c>
      <c r="K119" t="s" s="4">
        <v>204</v>
      </c>
      <c r="L119" t="s" s="4">
        <v>316</v>
      </c>
      <c r="M119" t="s" s="4">
        <v>101</v>
      </c>
      <c r="N119" t="s" s="4">
        <v>102</v>
      </c>
      <c r="O119" t="s" s="4">
        <v>103</v>
      </c>
      <c r="P119" t="s" s="4">
        <v>104</v>
      </c>
      <c r="Q119" t="s" s="4">
        <v>104</v>
      </c>
      <c r="R119" t="s" s="4">
        <v>105</v>
      </c>
      <c r="S119" t="s" s="4">
        <v>106</v>
      </c>
      <c r="T119" t="s" s="4">
        <v>106</v>
      </c>
      <c r="U119" t="s" s="4">
        <v>107</v>
      </c>
      <c r="V119" t="s" s="4">
        <v>106</v>
      </c>
      <c r="W119" t="s" s="4">
        <v>766</v>
      </c>
      <c r="X119" t="s" s="4">
        <v>214</v>
      </c>
      <c r="Y119" t="s" s="4">
        <v>248</v>
      </c>
      <c r="Z119" t="s" s="4">
        <v>244</v>
      </c>
      <c r="AA119" t="s" s="4">
        <v>782</v>
      </c>
      <c r="AB119" t="s" s="4">
        <v>783</v>
      </c>
      <c r="AC119" t="s" s="4">
        <v>784</v>
      </c>
      <c r="AD119" t="s" s="4">
        <v>250</v>
      </c>
      <c r="AE119" t="s" s="4">
        <v>785</v>
      </c>
      <c r="AF119" t="s" s="4">
        <v>782</v>
      </c>
      <c r="AG119" t="s" s="4">
        <v>117</v>
      </c>
      <c r="AH119" t="s" s="4">
        <v>118</v>
      </c>
      <c r="AI119" t="s" s="4">
        <v>119</v>
      </c>
      <c r="AJ119" t="s" s="4">
        <v>119</v>
      </c>
      <c r="AK119" t="s" s="4">
        <v>120</v>
      </c>
    </row>
    <row r="120" ht="45.0" customHeight="true">
      <c r="A120" t="s" s="4">
        <v>786</v>
      </c>
      <c r="B120" t="s" s="4">
        <v>90</v>
      </c>
      <c r="C120" t="s" s="4">
        <v>91</v>
      </c>
      <c r="D120" t="s" s="4">
        <v>92</v>
      </c>
      <c r="E120" t="s" s="4">
        <v>93</v>
      </c>
      <c r="F120" t="s" s="4">
        <v>133</v>
      </c>
      <c r="G120" t="s" s="4">
        <v>134</v>
      </c>
      <c r="H120" t="s" s="4">
        <v>135</v>
      </c>
      <c r="I120" t="s" s="4">
        <v>97</v>
      </c>
      <c r="J120" t="s" s="4">
        <v>787</v>
      </c>
      <c r="K120" t="s" s="4">
        <v>788</v>
      </c>
      <c r="L120" t="s" s="4">
        <v>455</v>
      </c>
      <c r="M120" t="s" s="4">
        <v>101</v>
      </c>
      <c r="N120" t="s" s="4">
        <v>102</v>
      </c>
      <c r="O120" t="s" s="4">
        <v>103</v>
      </c>
      <c r="P120" t="s" s="4">
        <v>104</v>
      </c>
      <c r="Q120" t="s" s="4">
        <v>104</v>
      </c>
      <c r="R120" t="s" s="4">
        <v>105</v>
      </c>
      <c r="S120" t="s" s="4">
        <v>106</v>
      </c>
      <c r="T120" t="s" s="4">
        <v>106</v>
      </c>
      <c r="U120" t="s" s="4">
        <v>107</v>
      </c>
      <c r="V120" t="s" s="4">
        <v>106</v>
      </c>
      <c r="W120" t="s" s="4">
        <v>537</v>
      </c>
      <c r="X120" t="s" s="4">
        <v>153</v>
      </c>
      <c r="Y120" t="s" s="4">
        <v>276</v>
      </c>
      <c r="Z120" t="s" s="4">
        <v>280</v>
      </c>
      <c r="AA120" t="s" s="4">
        <v>789</v>
      </c>
      <c r="AB120" t="s" s="4">
        <v>539</v>
      </c>
      <c r="AC120" t="s" s="4">
        <v>114</v>
      </c>
      <c r="AD120" t="s" s="4">
        <v>485</v>
      </c>
      <c r="AE120" t="s" s="4">
        <v>790</v>
      </c>
      <c r="AF120" t="s" s="4">
        <v>789</v>
      </c>
      <c r="AG120" t="s" s="4">
        <v>117</v>
      </c>
      <c r="AH120" t="s" s="4">
        <v>118</v>
      </c>
      <c r="AI120" t="s" s="4">
        <v>119</v>
      </c>
      <c r="AJ120" t="s" s="4">
        <v>119</v>
      </c>
      <c r="AK120" t="s" s="4">
        <v>120</v>
      </c>
    </row>
    <row r="121" ht="45.0" customHeight="true">
      <c r="A121" t="s" s="4">
        <v>791</v>
      </c>
      <c r="B121" t="s" s="4">
        <v>90</v>
      </c>
      <c r="C121" t="s" s="4">
        <v>91</v>
      </c>
      <c r="D121" t="s" s="4">
        <v>92</v>
      </c>
      <c r="E121" t="s" s="4">
        <v>93</v>
      </c>
      <c r="F121" t="s" s="4">
        <v>122</v>
      </c>
      <c r="G121" t="s" s="4">
        <v>123</v>
      </c>
      <c r="H121" t="s" s="4">
        <v>123</v>
      </c>
      <c r="I121" t="s" s="4">
        <v>97</v>
      </c>
      <c r="J121" t="s" s="4">
        <v>124</v>
      </c>
      <c r="K121" t="s" s="4">
        <v>125</v>
      </c>
      <c r="L121" t="s" s="4">
        <v>126</v>
      </c>
      <c r="M121" t="s" s="4">
        <v>101</v>
      </c>
      <c r="N121" t="s" s="4">
        <v>102</v>
      </c>
      <c r="O121" t="s" s="4">
        <v>103</v>
      </c>
      <c r="P121" t="s" s="4">
        <v>104</v>
      </c>
      <c r="Q121" t="s" s="4">
        <v>104</v>
      </c>
      <c r="R121" t="s" s="4">
        <v>105</v>
      </c>
      <c r="S121" t="s" s="4">
        <v>106</v>
      </c>
      <c r="T121" t="s" s="4">
        <v>106</v>
      </c>
      <c r="U121" t="s" s="4">
        <v>107</v>
      </c>
      <c r="V121" t="s" s="4">
        <v>106</v>
      </c>
      <c r="W121" t="s" s="4">
        <v>108</v>
      </c>
      <c r="X121" t="s" s="4">
        <v>109</v>
      </c>
      <c r="Y121" t="s" s="4">
        <v>280</v>
      </c>
      <c r="Z121" t="s" s="4">
        <v>403</v>
      </c>
      <c r="AA121" t="s" s="4">
        <v>792</v>
      </c>
      <c r="AB121" t="s" s="4">
        <v>130</v>
      </c>
      <c r="AC121" t="s" s="4">
        <v>114</v>
      </c>
      <c r="AD121" t="s" s="4">
        <v>496</v>
      </c>
      <c r="AE121" t="s" s="4">
        <v>793</v>
      </c>
      <c r="AF121" t="s" s="4">
        <v>792</v>
      </c>
      <c r="AG121" t="s" s="4">
        <v>117</v>
      </c>
      <c r="AH121" t="s" s="4">
        <v>118</v>
      </c>
      <c r="AI121" t="s" s="4">
        <v>119</v>
      </c>
      <c r="AJ121" t="s" s="4">
        <v>119</v>
      </c>
      <c r="AK121" t="s" s="4">
        <v>120</v>
      </c>
    </row>
  </sheetData>
  <mergeCells>
    <mergeCell ref="A2:C2"/>
    <mergeCell ref="D2:F2"/>
    <mergeCell ref="G2:I2"/>
    <mergeCell ref="A3:C3"/>
    <mergeCell ref="D3:F3"/>
    <mergeCell ref="G3:I3"/>
    <mergeCell ref="A6:AK6"/>
  </mergeCells>
  <dataValidations count="3">
    <dataValidation type="list" sqref="E8:E201" allowBlank="true" errorStyle="stop" showErrorMessage="true">
      <formula1>Hidden_14</formula1>
    </dataValidation>
    <dataValidation type="list" sqref="M8:M201" allowBlank="true" errorStyle="stop" showErrorMessage="true">
      <formula1>Hidden_212</formula1>
    </dataValidation>
    <dataValidation type="list" sqref="O8:O201" allowBlank="true" errorStyle="stop" showErrorMessage="true">
      <formula1>Hidden_314</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794</v>
      </c>
    </row>
    <row r="2">
      <c r="A2" t="s">
        <v>93</v>
      </c>
    </row>
    <row r="3">
      <c r="A3" t="s">
        <v>795</v>
      </c>
    </row>
    <row r="4">
      <c r="A4" t="s">
        <v>796</v>
      </c>
    </row>
    <row r="5">
      <c r="A5" t="s">
        <v>797</v>
      </c>
    </row>
    <row r="6">
      <c r="A6" t="s">
        <v>798</v>
      </c>
    </row>
    <row r="7">
      <c r="A7" t="s">
        <v>799</v>
      </c>
    </row>
    <row r="8">
      <c r="A8" t="s">
        <v>800</v>
      </c>
    </row>
    <row r="9">
      <c r="A9" t="s">
        <v>801</v>
      </c>
    </row>
    <row r="10">
      <c r="A10" t="s">
        <v>802</v>
      </c>
    </row>
    <row r="11">
      <c r="A11" t="s">
        <v>803</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101</v>
      </c>
    </row>
    <row r="2">
      <c r="A2" t="s">
        <v>804</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103</v>
      </c>
    </row>
    <row r="2">
      <c r="A2" t="s">
        <v>805</v>
      </c>
    </row>
  </sheetData>
  <pageMargins bottom="0.75" footer="0.3" header="0.3" left="0.7" right="0.7" top="0.75"/>
</worksheet>
</file>

<file path=xl/worksheets/sheet5.xml><?xml version="1.0" encoding="utf-8"?>
<worksheet xmlns="http://schemas.openxmlformats.org/spreadsheetml/2006/main">
  <dimension ref="A1:F117"/>
  <sheetViews>
    <sheetView workbookViewId="0"/>
  </sheetViews>
  <sheetFormatPr defaultRowHeight="15.0"/>
  <cols>
    <col min="3" max="3" width="70.5703125" customWidth="true" bestFit="true"/>
    <col min="4" max="4" width="79.609375" customWidth="true" bestFit="true"/>
    <col min="5" max="5" width="93.078125" customWidth="true" bestFit="true"/>
    <col min="1" max="1" width="8.37109375" customWidth="true" bestFit="true"/>
    <col min="2" max="2" width="36.65234375" customWidth="true" bestFit="true"/>
  </cols>
  <sheetData>
    <row r="1" hidden="true">
      <c r="B1"/>
      <c r="C1" t="s">
        <v>6</v>
      </c>
      <c r="D1" t="s">
        <v>9</v>
      </c>
      <c r="E1" t="s">
        <v>11</v>
      </c>
    </row>
    <row r="2" hidden="true">
      <c r="B2"/>
      <c r="C2" t="s">
        <v>806</v>
      </c>
      <c r="D2" t="s">
        <v>807</v>
      </c>
      <c r="E2" t="s">
        <v>808</v>
      </c>
    </row>
    <row r="3">
      <c r="A3" t="s" s="1">
        <v>809</v>
      </c>
      <c r="B3" s="1"/>
      <c r="C3" t="s" s="1">
        <v>810</v>
      </c>
      <c r="D3" t="s" s="1">
        <v>811</v>
      </c>
      <c r="E3" t="s" s="1">
        <v>812</v>
      </c>
    </row>
    <row r="4" ht="45.0" customHeight="true">
      <c r="A4" t="s" s="4">
        <v>112</v>
      </c>
      <c r="B4" t="s" s="4">
        <v>813</v>
      </c>
      <c r="C4" t="s" s="4">
        <v>814</v>
      </c>
      <c r="D4" t="s" s="4">
        <v>815</v>
      </c>
      <c r="E4" t="s" s="4">
        <v>816</v>
      </c>
    </row>
    <row r="5" ht="45.0" customHeight="true">
      <c r="A5" t="s" s="4">
        <v>129</v>
      </c>
      <c r="B5" t="s" s="4">
        <v>817</v>
      </c>
      <c r="C5" t="s" s="4">
        <v>814</v>
      </c>
      <c r="D5" t="s" s="4">
        <v>815</v>
      </c>
      <c r="E5" t="s" s="4">
        <v>818</v>
      </c>
    </row>
    <row r="6" ht="45.0" customHeight="true">
      <c r="A6" t="s" s="4">
        <v>142</v>
      </c>
      <c r="B6" t="s" s="4">
        <v>819</v>
      </c>
      <c r="C6" t="s" s="4">
        <v>814</v>
      </c>
      <c r="D6" t="s" s="4">
        <v>815</v>
      </c>
      <c r="E6" t="s" s="4">
        <v>820</v>
      </c>
    </row>
    <row r="7" ht="45.0" customHeight="true">
      <c r="A7" t="s" s="4">
        <v>154</v>
      </c>
      <c r="B7" t="s" s="4">
        <v>821</v>
      </c>
      <c r="C7" t="s" s="4">
        <v>814</v>
      </c>
      <c r="D7" t="s" s="4">
        <v>815</v>
      </c>
      <c r="E7" t="s" s="4">
        <v>818</v>
      </c>
    </row>
    <row r="8" ht="45.0" customHeight="true">
      <c r="A8" t="s" s="4">
        <v>162</v>
      </c>
      <c r="B8" t="s" s="4">
        <v>822</v>
      </c>
      <c r="C8" t="s" s="4">
        <v>814</v>
      </c>
      <c r="D8" t="s" s="4">
        <v>815</v>
      </c>
      <c r="E8" t="s" s="4">
        <v>130</v>
      </c>
    </row>
    <row r="9" ht="45.0" customHeight="true">
      <c r="A9" t="s" s="4">
        <v>171</v>
      </c>
      <c r="B9" t="s" s="4">
        <v>823</v>
      </c>
      <c r="C9" t="s" s="4">
        <v>814</v>
      </c>
      <c r="D9" t="s" s="4">
        <v>815</v>
      </c>
      <c r="E9" t="s" s="4">
        <v>130</v>
      </c>
    </row>
    <row r="10" ht="45.0" customHeight="true">
      <c r="A10" t="s" s="4">
        <v>177</v>
      </c>
      <c r="B10" t="s" s="4">
        <v>824</v>
      </c>
      <c r="C10" t="s" s="4">
        <v>814</v>
      </c>
      <c r="D10" t="s" s="4">
        <v>815</v>
      </c>
      <c r="E10" t="s" s="4">
        <v>825</v>
      </c>
    </row>
    <row r="11" ht="45.0" customHeight="true">
      <c r="A11" t="s" s="4">
        <v>188</v>
      </c>
      <c r="B11" t="s" s="4">
        <v>826</v>
      </c>
      <c r="C11" t="s" s="4">
        <v>814</v>
      </c>
      <c r="D11" t="s" s="4">
        <v>815</v>
      </c>
      <c r="E11" t="s" s="4">
        <v>827</v>
      </c>
    </row>
    <row r="12" ht="45.0" customHeight="true">
      <c r="A12" t="s" s="4">
        <v>197</v>
      </c>
      <c r="B12" t="s" s="4">
        <v>828</v>
      </c>
      <c r="C12" t="s" s="4">
        <v>814</v>
      </c>
      <c r="D12" t="s" s="4">
        <v>815</v>
      </c>
      <c r="E12" t="s" s="4">
        <v>829</v>
      </c>
    </row>
    <row r="13" ht="45.0" customHeight="true">
      <c r="A13" t="s" s="4">
        <v>207</v>
      </c>
      <c r="B13" t="s" s="4">
        <v>830</v>
      </c>
      <c r="C13" t="s" s="4">
        <v>814</v>
      </c>
      <c r="D13" t="s" s="4">
        <v>815</v>
      </c>
      <c r="E13" t="s" s="4">
        <v>831</v>
      </c>
    </row>
    <row r="14" ht="45.0" customHeight="true">
      <c r="A14" t="s" s="4">
        <v>215</v>
      </c>
      <c r="B14" t="s" s="4">
        <v>832</v>
      </c>
      <c r="C14" t="s" s="4">
        <v>814</v>
      </c>
      <c r="D14" t="s" s="4">
        <v>815</v>
      </c>
      <c r="E14" t="s" s="4">
        <v>825</v>
      </c>
    </row>
    <row r="15" ht="45.0" customHeight="true">
      <c r="A15" t="s" s="4">
        <v>222</v>
      </c>
      <c r="B15" t="s" s="4">
        <v>833</v>
      </c>
      <c r="C15" t="s" s="4">
        <v>814</v>
      </c>
      <c r="D15" t="s" s="4">
        <v>815</v>
      </c>
      <c r="E15" t="s" s="4">
        <v>825</v>
      </c>
    </row>
    <row r="16" ht="45.0" customHeight="true">
      <c r="A16" t="s" s="4">
        <v>229</v>
      </c>
      <c r="B16" t="s" s="4">
        <v>834</v>
      </c>
      <c r="C16" t="s" s="4">
        <v>814</v>
      </c>
      <c r="D16" t="s" s="4">
        <v>815</v>
      </c>
      <c r="E16" t="s" s="4">
        <v>524</v>
      </c>
    </row>
    <row r="17" ht="45.0" customHeight="true">
      <c r="A17" t="s" s="4">
        <v>234</v>
      </c>
      <c r="B17" t="s" s="4">
        <v>835</v>
      </c>
      <c r="C17" t="s" s="4">
        <v>814</v>
      </c>
      <c r="D17" t="s" s="4">
        <v>815</v>
      </c>
      <c r="E17" t="s" s="4">
        <v>818</v>
      </c>
    </row>
    <row r="18" ht="45.0" customHeight="true">
      <c r="A18" t="s" s="4">
        <v>241</v>
      </c>
      <c r="B18" t="s" s="4">
        <v>836</v>
      </c>
      <c r="C18" t="s" s="4">
        <v>814</v>
      </c>
      <c r="D18" t="s" s="4">
        <v>815</v>
      </c>
      <c r="E18" t="s" s="4">
        <v>837</v>
      </c>
    </row>
    <row r="19" ht="45.0" customHeight="true">
      <c r="A19" t="s" s="4">
        <v>249</v>
      </c>
      <c r="B19" t="s" s="4">
        <v>838</v>
      </c>
      <c r="C19" t="s" s="4">
        <v>814</v>
      </c>
      <c r="D19" t="s" s="4">
        <v>815</v>
      </c>
      <c r="E19" t="s" s="4">
        <v>825</v>
      </c>
    </row>
    <row r="20" ht="45.0" customHeight="true">
      <c r="A20" t="s" s="4">
        <v>253</v>
      </c>
      <c r="B20" t="s" s="4">
        <v>839</v>
      </c>
      <c r="C20" t="s" s="4">
        <v>814</v>
      </c>
      <c r="D20" t="s" s="4">
        <v>815</v>
      </c>
      <c r="E20" t="s" s="4">
        <v>818</v>
      </c>
    </row>
    <row r="21" ht="45.0" customHeight="true">
      <c r="A21" t="s" s="4">
        <v>259</v>
      </c>
      <c r="B21" t="s" s="4">
        <v>840</v>
      </c>
      <c r="C21" t="s" s="4">
        <v>814</v>
      </c>
      <c r="D21" t="s" s="4">
        <v>815</v>
      </c>
      <c r="E21" t="s" s="4">
        <v>841</v>
      </c>
    </row>
    <row r="22" ht="45.0" customHeight="true">
      <c r="A22" t="s" s="4">
        <v>268</v>
      </c>
      <c r="B22" t="s" s="4">
        <v>842</v>
      </c>
      <c r="C22" t="s" s="4">
        <v>814</v>
      </c>
      <c r="D22" t="s" s="4">
        <v>815</v>
      </c>
      <c r="E22" t="s" s="4">
        <v>843</v>
      </c>
    </row>
    <row r="23" ht="45.0" customHeight="true">
      <c r="A23" t="s" s="4">
        <v>277</v>
      </c>
      <c r="B23" t="s" s="4">
        <v>844</v>
      </c>
      <c r="C23" t="s" s="4">
        <v>814</v>
      </c>
      <c r="D23" t="s" s="4">
        <v>815</v>
      </c>
      <c r="E23" t="s" s="4">
        <v>825</v>
      </c>
    </row>
    <row r="24" ht="45.0" customHeight="true">
      <c r="A24" t="s" s="4">
        <v>286</v>
      </c>
      <c r="B24" t="s" s="4">
        <v>845</v>
      </c>
      <c r="C24" t="s" s="4">
        <v>814</v>
      </c>
      <c r="D24" t="s" s="4">
        <v>815</v>
      </c>
      <c r="E24" t="s" s="4">
        <v>846</v>
      </c>
    </row>
    <row r="25" ht="45.0" customHeight="true">
      <c r="A25" t="s" s="4">
        <v>294</v>
      </c>
      <c r="B25" t="s" s="4">
        <v>847</v>
      </c>
      <c r="C25" t="s" s="4">
        <v>814</v>
      </c>
      <c r="D25" t="s" s="4">
        <v>815</v>
      </c>
      <c r="E25" t="s" s="4">
        <v>848</v>
      </c>
    </row>
    <row r="26" ht="45.0" customHeight="true">
      <c r="A26" t="s" s="4">
        <v>304</v>
      </c>
      <c r="B26" t="s" s="4">
        <v>849</v>
      </c>
      <c r="C26" t="s" s="4">
        <v>814</v>
      </c>
      <c r="D26" t="s" s="4">
        <v>815</v>
      </c>
      <c r="E26" t="s" s="4">
        <v>848</v>
      </c>
    </row>
    <row r="27" ht="45.0" customHeight="true">
      <c r="A27" t="s" s="4">
        <v>310</v>
      </c>
      <c r="B27" t="s" s="4">
        <v>850</v>
      </c>
      <c r="C27" t="s" s="4">
        <v>814</v>
      </c>
      <c r="D27" t="s" s="4">
        <v>815</v>
      </c>
      <c r="E27" t="s" s="4">
        <v>827</v>
      </c>
    </row>
    <row r="28" ht="45.0" customHeight="true">
      <c r="A28" t="s" s="4">
        <v>318</v>
      </c>
      <c r="B28" t="s" s="4">
        <v>851</v>
      </c>
      <c r="C28" t="s" s="4">
        <v>814</v>
      </c>
      <c r="D28" t="s" s="4">
        <v>815</v>
      </c>
      <c r="E28" t="s" s="4">
        <v>825</v>
      </c>
    </row>
    <row r="29" ht="45.0" customHeight="true">
      <c r="A29" t="s" s="4">
        <v>324</v>
      </c>
      <c r="B29" t="s" s="4">
        <v>852</v>
      </c>
      <c r="C29" t="s" s="4">
        <v>814</v>
      </c>
      <c r="D29" t="s" s="4">
        <v>815</v>
      </c>
      <c r="E29" t="s" s="4">
        <v>825</v>
      </c>
    </row>
    <row r="30" ht="45.0" customHeight="true">
      <c r="A30" t="s" s="4">
        <v>330</v>
      </c>
      <c r="B30" t="s" s="4">
        <v>853</v>
      </c>
      <c r="C30" t="s" s="4">
        <v>814</v>
      </c>
      <c r="D30" t="s" s="4">
        <v>815</v>
      </c>
      <c r="E30" t="s" s="4">
        <v>825</v>
      </c>
    </row>
    <row r="31" ht="45.0" customHeight="true">
      <c r="A31" t="s" s="4">
        <v>333</v>
      </c>
      <c r="B31" t="s" s="4">
        <v>854</v>
      </c>
      <c r="C31" t="s" s="4">
        <v>814</v>
      </c>
      <c r="D31" t="s" s="4">
        <v>815</v>
      </c>
      <c r="E31" t="s" s="4">
        <v>524</v>
      </c>
    </row>
    <row r="32" ht="45.0" customHeight="true">
      <c r="A32" t="s" s="4">
        <v>341</v>
      </c>
      <c r="B32" t="s" s="4">
        <v>855</v>
      </c>
      <c r="C32" t="s" s="4">
        <v>814</v>
      </c>
      <c r="D32" t="s" s="4">
        <v>815</v>
      </c>
      <c r="E32" t="s" s="4">
        <v>524</v>
      </c>
    </row>
    <row r="33" ht="45.0" customHeight="true">
      <c r="A33" t="s" s="4">
        <v>344</v>
      </c>
      <c r="B33" t="s" s="4">
        <v>856</v>
      </c>
      <c r="C33" t="s" s="4">
        <v>814</v>
      </c>
      <c r="D33" t="s" s="4">
        <v>815</v>
      </c>
      <c r="E33" t="s" s="4">
        <v>524</v>
      </c>
    </row>
    <row r="34" ht="45.0" customHeight="true">
      <c r="A34" t="s" s="4">
        <v>349</v>
      </c>
      <c r="B34" t="s" s="4">
        <v>857</v>
      </c>
      <c r="C34" t="s" s="4">
        <v>814</v>
      </c>
      <c r="D34" t="s" s="4">
        <v>815</v>
      </c>
      <c r="E34" t="s" s="4">
        <v>334</v>
      </c>
    </row>
    <row r="35" ht="45.0" customHeight="true">
      <c r="A35" t="s" s="4">
        <v>356</v>
      </c>
      <c r="B35" t="s" s="4">
        <v>858</v>
      </c>
      <c r="C35" t="s" s="4">
        <v>814</v>
      </c>
      <c r="D35" t="s" s="4">
        <v>815</v>
      </c>
      <c r="E35" t="s" s="4">
        <v>859</v>
      </c>
    </row>
    <row r="36" ht="45.0" customHeight="true">
      <c r="A36" t="s" s="4">
        <v>362</v>
      </c>
      <c r="B36" t="s" s="4">
        <v>860</v>
      </c>
      <c r="C36" t="s" s="4">
        <v>814</v>
      </c>
      <c r="D36" t="s" s="4">
        <v>815</v>
      </c>
      <c r="E36" t="s" s="4">
        <v>837</v>
      </c>
    </row>
    <row r="37" ht="45.0" customHeight="true">
      <c r="A37" t="s" s="4">
        <v>369</v>
      </c>
      <c r="B37" t="s" s="4">
        <v>861</v>
      </c>
      <c r="C37" t="s" s="4">
        <v>814</v>
      </c>
      <c r="D37" t="s" s="4">
        <v>815</v>
      </c>
      <c r="E37" t="s" s="4">
        <v>837</v>
      </c>
    </row>
    <row r="38" ht="45.0" customHeight="true">
      <c r="A38" t="s" s="4">
        <v>375</v>
      </c>
      <c r="B38" t="s" s="4">
        <v>862</v>
      </c>
      <c r="C38" t="s" s="4">
        <v>814</v>
      </c>
      <c r="D38" t="s" s="4">
        <v>815</v>
      </c>
      <c r="E38" t="s" s="4">
        <v>130</v>
      </c>
    </row>
    <row r="39" ht="45.0" customHeight="true">
      <c r="A39" t="s" s="4">
        <v>383</v>
      </c>
      <c r="B39" t="s" s="4">
        <v>863</v>
      </c>
      <c r="C39" t="s" s="4">
        <v>814</v>
      </c>
      <c r="D39" t="s" s="4">
        <v>815</v>
      </c>
      <c r="E39" t="s" s="4">
        <v>864</v>
      </c>
    </row>
    <row r="40" ht="45.0" customHeight="true">
      <c r="A40" t="s" s="4">
        <v>390</v>
      </c>
      <c r="B40" t="s" s="4">
        <v>865</v>
      </c>
      <c r="C40" t="s" s="4">
        <v>814</v>
      </c>
      <c r="D40" t="s" s="4">
        <v>815</v>
      </c>
      <c r="E40" t="s" s="4">
        <v>864</v>
      </c>
    </row>
    <row r="41" ht="45.0" customHeight="true">
      <c r="A41" t="s" s="4">
        <v>402</v>
      </c>
      <c r="B41" t="s" s="4">
        <v>866</v>
      </c>
      <c r="C41" t="s" s="4">
        <v>814</v>
      </c>
      <c r="D41" t="s" s="4">
        <v>815</v>
      </c>
      <c r="E41" t="s" s="4">
        <v>843</v>
      </c>
    </row>
    <row r="42" ht="45.0" customHeight="true">
      <c r="A42" t="s" s="4">
        <v>410</v>
      </c>
      <c r="B42" t="s" s="4">
        <v>867</v>
      </c>
      <c r="C42" t="s" s="4">
        <v>814</v>
      </c>
      <c r="D42" t="s" s="4">
        <v>815</v>
      </c>
      <c r="E42" t="s" s="4">
        <v>843</v>
      </c>
    </row>
    <row r="43" ht="45.0" customHeight="true">
      <c r="A43" t="s" s="4">
        <v>413</v>
      </c>
      <c r="B43" t="s" s="4">
        <v>868</v>
      </c>
      <c r="C43" t="s" s="4">
        <v>814</v>
      </c>
      <c r="D43" t="s" s="4">
        <v>815</v>
      </c>
      <c r="E43" t="s" s="4">
        <v>825</v>
      </c>
    </row>
    <row r="44" ht="45.0" customHeight="true">
      <c r="A44" t="s" s="4">
        <v>418</v>
      </c>
      <c r="B44" t="s" s="4">
        <v>869</v>
      </c>
      <c r="C44" t="s" s="4">
        <v>814</v>
      </c>
      <c r="D44" t="s" s="4">
        <v>815</v>
      </c>
      <c r="E44" t="s" s="4">
        <v>864</v>
      </c>
    </row>
    <row r="45" ht="45.0" customHeight="true">
      <c r="A45" t="s" s="4">
        <v>426</v>
      </c>
      <c r="B45" t="s" s="4">
        <v>870</v>
      </c>
      <c r="C45" t="s" s="4">
        <v>814</v>
      </c>
      <c r="D45" t="s" s="4">
        <v>815</v>
      </c>
      <c r="E45" t="s" s="4">
        <v>871</v>
      </c>
    </row>
    <row r="46" ht="45.0" customHeight="true">
      <c r="A46" t="s" s="4">
        <v>433</v>
      </c>
      <c r="B46" t="s" s="4">
        <v>872</v>
      </c>
      <c r="C46" t="s" s="4">
        <v>814</v>
      </c>
      <c r="D46" t="s" s="4">
        <v>815</v>
      </c>
      <c r="E46" t="s" s="4">
        <v>825</v>
      </c>
    </row>
    <row r="47" ht="45.0" customHeight="true">
      <c r="A47" t="s" s="4">
        <v>436</v>
      </c>
      <c r="B47" t="s" s="4">
        <v>873</v>
      </c>
      <c r="C47" t="s" s="4">
        <v>814</v>
      </c>
      <c r="D47" t="s" s="4">
        <v>815</v>
      </c>
      <c r="E47" t="s" s="4">
        <v>825</v>
      </c>
    </row>
    <row r="48" ht="45.0" customHeight="true">
      <c r="A48" t="s" s="4">
        <v>439</v>
      </c>
      <c r="B48" t="s" s="4">
        <v>874</v>
      </c>
      <c r="C48" t="s" s="4">
        <v>814</v>
      </c>
      <c r="D48" t="s" s="4">
        <v>815</v>
      </c>
      <c r="E48" t="s" s="4">
        <v>825</v>
      </c>
    </row>
    <row r="49" ht="45.0" customHeight="true">
      <c r="A49" t="s" s="4">
        <v>442</v>
      </c>
      <c r="B49" t="s" s="4">
        <v>875</v>
      </c>
      <c r="C49" t="s" s="4">
        <v>814</v>
      </c>
      <c r="D49" t="s" s="4">
        <v>815</v>
      </c>
      <c r="E49" t="s" s="4">
        <v>871</v>
      </c>
    </row>
    <row r="50" ht="45.0" customHeight="true">
      <c r="A50" t="s" s="4">
        <v>447</v>
      </c>
      <c r="B50" t="s" s="4">
        <v>876</v>
      </c>
      <c r="C50" t="s" s="4">
        <v>814</v>
      </c>
      <c r="D50" t="s" s="4">
        <v>815</v>
      </c>
      <c r="E50" t="s" s="4">
        <v>820</v>
      </c>
    </row>
    <row r="51" ht="45.0" customHeight="true">
      <c r="A51" t="s" s="4">
        <v>457</v>
      </c>
      <c r="B51" t="s" s="4">
        <v>877</v>
      </c>
      <c r="C51" t="s" s="4">
        <v>814</v>
      </c>
      <c r="D51" t="s" s="4">
        <v>815</v>
      </c>
      <c r="E51" t="s" s="4">
        <v>848</v>
      </c>
    </row>
    <row r="52" ht="45.0" customHeight="true">
      <c r="A52" t="s" s="4">
        <v>463</v>
      </c>
      <c r="B52" t="s" s="4">
        <v>878</v>
      </c>
      <c r="C52" t="s" s="4">
        <v>814</v>
      </c>
      <c r="D52" t="s" s="4">
        <v>815</v>
      </c>
      <c r="E52" t="s" s="4">
        <v>848</v>
      </c>
    </row>
    <row r="53" ht="45.0" customHeight="true">
      <c r="A53" t="s" s="4">
        <v>471</v>
      </c>
      <c r="B53" t="s" s="4">
        <v>879</v>
      </c>
      <c r="C53" t="s" s="4">
        <v>814</v>
      </c>
      <c r="D53" t="s" s="4">
        <v>815</v>
      </c>
      <c r="E53" t="s" s="4">
        <v>880</v>
      </c>
    </row>
    <row r="54" ht="45.0" customHeight="true">
      <c r="A54" t="s" s="4">
        <v>477</v>
      </c>
      <c r="B54" t="s" s="4">
        <v>881</v>
      </c>
      <c r="C54" t="s" s="4">
        <v>814</v>
      </c>
      <c r="D54" t="s" s="4">
        <v>815</v>
      </c>
      <c r="E54" t="s" s="4">
        <v>130</v>
      </c>
    </row>
    <row r="55" ht="45.0" customHeight="true">
      <c r="A55" t="s" s="4">
        <v>483</v>
      </c>
      <c r="B55" t="s" s="4">
        <v>882</v>
      </c>
      <c r="C55" t="s" s="4">
        <v>814</v>
      </c>
      <c r="D55" t="s" s="4">
        <v>815</v>
      </c>
      <c r="E55" t="s" s="4">
        <v>883</v>
      </c>
    </row>
    <row r="56" ht="45.0" customHeight="true">
      <c r="A56" t="s" s="4">
        <v>489</v>
      </c>
      <c r="B56" t="s" s="4">
        <v>884</v>
      </c>
      <c r="C56" t="s" s="4">
        <v>814</v>
      </c>
      <c r="D56" t="s" s="4">
        <v>815</v>
      </c>
      <c r="E56" t="s" s="4">
        <v>334</v>
      </c>
    </row>
    <row r="57" ht="45.0" customHeight="true">
      <c r="A57" t="s" s="4">
        <v>498</v>
      </c>
      <c r="B57" t="s" s="4">
        <v>885</v>
      </c>
      <c r="C57" t="s" s="4">
        <v>814</v>
      </c>
      <c r="D57" t="s" s="4">
        <v>815</v>
      </c>
      <c r="E57" t="s" s="4">
        <v>566</v>
      </c>
    </row>
    <row r="58" ht="45.0" customHeight="true">
      <c r="A58" t="s" s="4">
        <v>508</v>
      </c>
      <c r="B58" t="s" s="4">
        <v>886</v>
      </c>
      <c r="C58" t="s" s="4">
        <v>814</v>
      </c>
      <c r="D58" t="s" s="4">
        <v>815</v>
      </c>
      <c r="E58" t="s" s="4">
        <v>566</v>
      </c>
    </row>
    <row r="59" ht="45.0" customHeight="true">
      <c r="A59" t="s" s="4">
        <v>515</v>
      </c>
      <c r="B59" t="s" s="4">
        <v>887</v>
      </c>
      <c r="C59" t="s" s="4">
        <v>814</v>
      </c>
      <c r="D59" t="s" s="4">
        <v>815</v>
      </c>
      <c r="E59" t="s" s="4">
        <v>130</v>
      </c>
    </row>
    <row r="60" ht="45.0" customHeight="true">
      <c r="A60" t="s" s="4">
        <v>523</v>
      </c>
      <c r="B60" t="s" s="4">
        <v>888</v>
      </c>
      <c r="C60" t="s" s="4">
        <v>814</v>
      </c>
      <c r="D60" t="s" s="4">
        <v>815</v>
      </c>
      <c r="E60" t="s" s="4">
        <v>524</v>
      </c>
    </row>
    <row r="61" ht="45.0" customHeight="true">
      <c r="A61" t="s" s="4">
        <v>528</v>
      </c>
      <c r="B61" t="s" s="4">
        <v>889</v>
      </c>
      <c r="C61" t="s" s="4">
        <v>814</v>
      </c>
      <c r="D61" t="s" s="4">
        <v>815</v>
      </c>
      <c r="E61" t="s" s="4">
        <v>524</v>
      </c>
    </row>
    <row r="62" ht="45.0" customHeight="true">
      <c r="A62" t="s" s="4">
        <v>531</v>
      </c>
      <c r="B62" t="s" s="4">
        <v>890</v>
      </c>
      <c r="C62" t="s" s="4">
        <v>814</v>
      </c>
      <c r="D62" t="s" s="4">
        <v>815</v>
      </c>
      <c r="E62" t="s" s="4">
        <v>848</v>
      </c>
    </row>
    <row r="63" ht="45.0" customHeight="true">
      <c r="A63" t="s" s="4">
        <v>538</v>
      </c>
      <c r="B63" t="s" s="4">
        <v>891</v>
      </c>
      <c r="C63" t="s" s="4">
        <v>814</v>
      </c>
      <c r="D63" t="s" s="4">
        <v>815</v>
      </c>
      <c r="E63" t="s" s="4">
        <v>880</v>
      </c>
    </row>
    <row r="64" ht="45.0" customHeight="true">
      <c r="A64" t="s" s="4">
        <v>543</v>
      </c>
      <c r="B64" t="s" s="4">
        <v>892</v>
      </c>
      <c r="C64" t="s" s="4">
        <v>814</v>
      </c>
      <c r="D64" t="s" s="4">
        <v>815</v>
      </c>
      <c r="E64" t="s" s="4">
        <v>334</v>
      </c>
    </row>
    <row r="65" ht="45.0" customHeight="true">
      <c r="A65" t="s" s="4">
        <v>549</v>
      </c>
      <c r="B65" t="s" s="4">
        <v>893</v>
      </c>
      <c r="C65" t="s" s="4">
        <v>814</v>
      </c>
      <c r="D65" t="s" s="4">
        <v>815</v>
      </c>
      <c r="E65" t="s" s="4">
        <v>848</v>
      </c>
    </row>
    <row r="66" ht="45.0" customHeight="true">
      <c r="A66" t="s" s="4">
        <v>553</v>
      </c>
      <c r="B66" t="s" s="4">
        <v>894</v>
      </c>
      <c r="C66" t="s" s="4">
        <v>814</v>
      </c>
      <c r="D66" t="s" s="4">
        <v>815</v>
      </c>
      <c r="E66" t="s" s="4">
        <v>334</v>
      </c>
    </row>
    <row r="67" ht="45.0" customHeight="true">
      <c r="A67" t="s" s="4">
        <v>558</v>
      </c>
      <c r="B67" t="s" s="4">
        <v>895</v>
      </c>
      <c r="C67" t="s" s="4">
        <v>814</v>
      </c>
      <c r="D67" t="s" s="4">
        <v>815</v>
      </c>
      <c r="E67" t="s" s="4">
        <v>130</v>
      </c>
    </row>
    <row r="68" ht="45.0" customHeight="true">
      <c r="A68" t="s" s="4">
        <v>565</v>
      </c>
      <c r="B68" t="s" s="4">
        <v>896</v>
      </c>
      <c r="C68" t="s" s="4">
        <v>814</v>
      </c>
      <c r="D68" t="s" s="4">
        <v>815</v>
      </c>
      <c r="E68" t="s" s="4">
        <v>897</v>
      </c>
    </row>
    <row r="69" ht="45.0" customHeight="true">
      <c r="A69" t="s" s="4">
        <v>572</v>
      </c>
      <c r="B69" t="s" s="4">
        <v>898</v>
      </c>
      <c r="C69" t="s" s="4">
        <v>814</v>
      </c>
      <c r="D69" t="s" s="4">
        <v>815</v>
      </c>
      <c r="E69" t="s" s="4">
        <v>113</v>
      </c>
    </row>
    <row r="70" ht="45.0" customHeight="true">
      <c r="A70" t="s" s="4">
        <v>576</v>
      </c>
      <c r="B70" t="s" s="4">
        <v>899</v>
      </c>
      <c r="C70" t="s" s="4">
        <v>814</v>
      </c>
      <c r="D70" t="s" s="4">
        <v>815</v>
      </c>
      <c r="E70" t="s" s="4">
        <v>130</v>
      </c>
    </row>
    <row r="71" ht="45.0" customHeight="true">
      <c r="A71" t="s" s="4">
        <v>579</v>
      </c>
      <c r="B71" t="s" s="4">
        <v>900</v>
      </c>
      <c r="C71" t="s" s="4">
        <v>814</v>
      </c>
      <c r="D71" t="s" s="4">
        <v>815</v>
      </c>
      <c r="E71" t="s" s="4">
        <v>825</v>
      </c>
    </row>
    <row r="72" ht="45.0" customHeight="true">
      <c r="A72" t="s" s="4">
        <v>585</v>
      </c>
      <c r="B72" t="s" s="4">
        <v>901</v>
      </c>
      <c r="C72" t="s" s="4">
        <v>814</v>
      </c>
      <c r="D72" t="s" s="4">
        <v>815</v>
      </c>
      <c r="E72" t="s" s="4">
        <v>848</v>
      </c>
    </row>
    <row r="73" ht="45.0" customHeight="true">
      <c r="A73" t="s" s="4">
        <v>588</v>
      </c>
      <c r="B73" t="s" s="4">
        <v>902</v>
      </c>
      <c r="C73" t="s" s="4">
        <v>814</v>
      </c>
      <c r="D73" t="s" s="4">
        <v>815</v>
      </c>
      <c r="E73" t="s" s="4">
        <v>334</v>
      </c>
    </row>
    <row r="74" ht="45.0" customHeight="true">
      <c r="A74" t="s" s="4">
        <v>593</v>
      </c>
      <c r="B74" t="s" s="4">
        <v>903</v>
      </c>
      <c r="C74" t="s" s="4">
        <v>814</v>
      </c>
      <c r="D74" t="s" s="4">
        <v>815</v>
      </c>
      <c r="E74" t="s" s="4">
        <v>334</v>
      </c>
    </row>
    <row r="75" ht="45.0" customHeight="true">
      <c r="A75" t="s" s="4">
        <v>599</v>
      </c>
      <c r="B75" t="s" s="4">
        <v>904</v>
      </c>
      <c r="C75" t="s" s="4">
        <v>814</v>
      </c>
      <c r="D75" t="s" s="4">
        <v>815</v>
      </c>
      <c r="E75" t="s" s="4">
        <v>897</v>
      </c>
    </row>
    <row r="76" ht="45.0" customHeight="true">
      <c r="A76" t="s" s="4">
        <v>602</v>
      </c>
      <c r="B76" t="s" s="4">
        <v>905</v>
      </c>
      <c r="C76" t="s" s="4">
        <v>814</v>
      </c>
      <c r="D76" t="s" s="4">
        <v>815</v>
      </c>
      <c r="E76" t="s" s="4">
        <v>906</v>
      </c>
    </row>
    <row r="77" ht="45.0" customHeight="true">
      <c r="A77" t="s" s="4">
        <v>607</v>
      </c>
      <c r="B77" t="s" s="4">
        <v>907</v>
      </c>
      <c r="C77" t="s" s="4">
        <v>814</v>
      </c>
      <c r="D77" t="s" s="4">
        <v>815</v>
      </c>
      <c r="E77" t="s" s="4">
        <v>906</v>
      </c>
    </row>
    <row r="78" ht="45.0" customHeight="true">
      <c r="A78" t="s" s="4">
        <v>610</v>
      </c>
      <c r="B78" t="s" s="4">
        <v>908</v>
      </c>
      <c r="C78" t="s" s="4">
        <v>814</v>
      </c>
      <c r="D78" t="s" s="4">
        <v>815</v>
      </c>
      <c r="E78" t="s" s="4">
        <v>825</v>
      </c>
    </row>
    <row r="79" ht="45.0" customHeight="true">
      <c r="A79" t="s" s="4">
        <v>616</v>
      </c>
      <c r="B79" t="s" s="4">
        <v>909</v>
      </c>
      <c r="C79" t="s" s="4">
        <v>814</v>
      </c>
      <c r="D79" t="s" s="4">
        <v>815</v>
      </c>
      <c r="E79" t="s" s="4">
        <v>825</v>
      </c>
    </row>
    <row r="80" ht="45.0" customHeight="true">
      <c r="A80" t="s" s="4">
        <v>621</v>
      </c>
      <c r="B80" t="s" s="4">
        <v>910</v>
      </c>
      <c r="C80" t="s" s="4">
        <v>814</v>
      </c>
      <c r="D80" t="s" s="4">
        <v>815</v>
      </c>
      <c r="E80" t="s" s="4">
        <v>130</v>
      </c>
    </row>
    <row r="81" ht="45.0" customHeight="true">
      <c r="A81" t="s" s="4">
        <v>627</v>
      </c>
      <c r="B81" t="s" s="4">
        <v>911</v>
      </c>
      <c r="C81" t="s" s="4">
        <v>626</v>
      </c>
      <c r="D81" t="s" s="4">
        <v>626</v>
      </c>
      <c r="E81" t="s" s="4">
        <v>104</v>
      </c>
    </row>
    <row r="82" ht="45.0" customHeight="true">
      <c r="A82" t="s" s="4">
        <v>632</v>
      </c>
      <c r="B82" t="s" s="4">
        <v>912</v>
      </c>
      <c r="C82" t="s" s="4">
        <v>626</v>
      </c>
      <c r="D82" t="s" s="4">
        <v>626</v>
      </c>
      <c r="E82" t="s" s="4">
        <v>104</v>
      </c>
    </row>
    <row r="83" ht="45.0" customHeight="true">
      <c r="A83" t="s" s="4">
        <v>636</v>
      </c>
      <c r="B83" t="s" s="4">
        <v>913</v>
      </c>
      <c r="C83" t="s" s="4">
        <v>626</v>
      </c>
      <c r="D83" t="s" s="4">
        <v>626</v>
      </c>
      <c r="E83" t="s" s="4">
        <v>104</v>
      </c>
    </row>
    <row r="84" ht="45.0" customHeight="true">
      <c r="A84" t="s" s="4">
        <v>639</v>
      </c>
      <c r="B84" t="s" s="4">
        <v>914</v>
      </c>
      <c r="C84" t="s" s="4">
        <v>814</v>
      </c>
      <c r="D84" t="s" s="4">
        <v>815</v>
      </c>
      <c r="E84" t="s" s="4">
        <v>848</v>
      </c>
    </row>
    <row r="85" ht="45.0" customHeight="true">
      <c r="A85" t="s" s="4">
        <v>645</v>
      </c>
      <c r="B85" t="s" s="4">
        <v>915</v>
      </c>
      <c r="C85" t="s" s="4">
        <v>814</v>
      </c>
      <c r="D85" t="s" s="4">
        <v>815</v>
      </c>
      <c r="E85" t="s" s="4">
        <v>524</v>
      </c>
    </row>
    <row r="86" ht="45.0" customHeight="true">
      <c r="A86" t="s" s="4">
        <v>648</v>
      </c>
      <c r="B86" t="s" s="4">
        <v>916</v>
      </c>
      <c r="C86" t="s" s="4">
        <v>814</v>
      </c>
      <c r="D86" t="s" s="4">
        <v>815</v>
      </c>
      <c r="E86" t="s" s="4">
        <v>524</v>
      </c>
    </row>
    <row r="87" ht="45.0" customHeight="true">
      <c r="A87" t="s" s="4">
        <v>652</v>
      </c>
      <c r="B87" t="s" s="4">
        <v>917</v>
      </c>
      <c r="C87" t="s" s="4">
        <v>814</v>
      </c>
      <c r="D87" t="s" s="4">
        <v>815</v>
      </c>
      <c r="E87" t="s" s="4">
        <v>130</v>
      </c>
    </row>
    <row r="88" ht="45.0" customHeight="true">
      <c r="A88" t="s" s="4">
        <v>655</v>
      </c>
      <c r="B88" t="s" s="4">
        <v>918</v>
      </c>
      <c r="C88" t="s" s="4">
        <v>814</v>
      </c>
      <c r="D88" t="s" s="4">
        <v>815</v>
      </c>
      <c r="E88" t="s" s="4">
        <v>524</v>
      </c>
    </row>
    <row r="89" ht="45.0" customHeight="true">
      <c r="A89" t="s" s="4">
        <v>659</v>
      </c>
      <c r="B89" t="s" s="4">
        <v>919</v>
      </c>
      <c r="C89" t="s" s="4">
        <v>814</v>
      </c>
      <c r="D89" t="s" s="4">
        <v>815</v>
      </c>
      <c r="E89" t="s" s="4">
        <v>829</v>
      </c>
    </row>
    <row r="90" ht="45.0" customHeight="true">
      <c r="A90" t="s" s="4">
        <v>665</v>
      </c>
      <c r="B90" t="s" s="4">
        <v>920</v>
      </c>
      <c r="C90" t="s" s="4">
        <v>814</v>
      </c>
      <c r="D90" t="s" s="4">
        <v>815</v>
      </c>
      <c r="E90" t="s" s="4">
        <v>880</v>
      </c>
    </row>
    <row r="91" ht="45.0" customHeight="true">
      <c r="A91" t="s" s="4">
        <v>670</v>
      </c>
      <c r="B91" t="s" s="4">
        <v>921</v>
      </c>
      <c r="C91" t="s" s="4">
        <v>814</v>
      </c>
      <c r="D91" t="s" s="4">
        <v>815</v>
      </c>
      <c r="E91" t="s" s="4">
        <v>825</v>
      </c>
    </row>
    <row r="92" ht="45.0" customHeight="true">
      <c r="A92" t="s" s="4">
        <v>676</v>
      </c>
      <c r="B92" t="s" s="4">
        <v>922</v>
      </c>
      <c r="C92" t="s" s="4">
        <v>814</v>
      </c>
      <c r="D92" t="s" s="4">
        <v>815</v>
      </c>
      <c r="E92" t="s" s="4">
        <v>825</v>
      </c>
    </row>
    <row r="93" ht="45.0" customHeight="true">
      <c r="A93" t="s" s="4">
        <v>679</v>
      </c>
      <c r="B93" t="s" s="4">
        <v>923</v>
      </c>
      <c r="C93" t="s" s="4">
        <v>814</v>
      </c>
      <c r="D93" t="s" s="4">
        <v>815</v>
      </c>
      <c r="E93" t="s" s="4">
        <v>924</v>
      </c>
    </row>
    <row r="94" ht="45.0" customHeight="true">
      <c r="A94" t="s" s="4">
        <v>683</v>
      </c>
      <c r="B94" t="s" s="4">
        <v>925</v>
      </c>
      <c r="C94" t="s" s="4">
        <v>814</v>
      </c>
      <c r="D94" t="s" s="4">
        <v>815</v>
      </c>
      <c r="E94" t="s" s="4">
        <v>924</v>
      </c>
    </row>
    <row r="95" ht="45.0" customHeight="true">
      <c r="A95" t="s" s="4">
        <v>687</v>
      </c>
      <c r="B95" t="s" s="4">
        <v>926</v>
      </c>
      <c r="C95" t="s" s="4">
        <v>814</v>
      </c>
      <c r="D95" t="s" s="4">
        <v>815</v>
      </c>
      <c r="E95" t="s" s="4">
        <v>825</v>
      </c>
    </row>
    <row r="96" ht="45.0" customHeight="true">
      <c r="A96" t="s" s="4">
        <v>690</v>
      </c>
      <c r="B96" t="s" s="4">
        <v>927</v>
      </c>
      <c r="C96" t="s" s="4">
        <v>814</v>
      </c>
      <c r="D96" t="s" s="4">
        <v>815</v>
      </c>
      <c r="E96" t="s" s="4">
        <v>837</v>
      </c>
    </row>
    <row r="97" ht="45.0" customHeight="true">
      <c r="A97" t="s" s="4">
        <v>693</v>
      </c>
      <c r="B97" t="s" s="4">
        <v>928</v>
      </c>
      <c r="C97" t="s" s="4">
        <v>814</v>
      </c>
      <c r="D97" t="s" s="4">
        <v>815</v>
      </c>
      <c r="E97" t="s" s="4">
        <v>859</v>
      </c>
    </row>
    <row r="98" ht="45.0" customHeight="true">
      <c r="A98" t="s" s="4">
        <v>698</v>
      </c>
      <c r="B98" t="s" s="4">
        <v>929</v>
      </c>
      <c r="C98" t="s" s="4">
        <v>814</v>
      </c>
      <c r="D98" t="s" s="4">
        <v>815</v>
      </c>
      <c r="E98" t="s" s="4">
        <v>837</v>
      </c>
    </row>
    <row r="99" ht="45.0" customHeight="true">
      <c r="A99" t="s" s="4">
        <v>703</v>
      </c>
      <c r="B99" t="s" s="4">
        <v>930</v>
      </c>
      <c r="C99" t="s" s="4">
        <v>814</v>
      </c>
      <c r="D99" t="s" s="4">
        <v>815</v>
      </c>
      <c r="E99" t="s" s="4">
        <v>825</v>
      </c>
    </row>
    <row r="100" ht="45.0" customHeight="true">
      <c r="A100" t="s" s="4">
        <v>706</v>
      </c>
      <c r="B100" t="s" s="4">
        <v>931</v>
      </c>
      <c r="C100" t="s" s="4">
        <v>814</v>
      </c>
      <c r="D100" t="s" s="4">
        <v>815</v>
      </c>
      <c r="E100" t="s" s="4">
        <v>130</v>
      </c>
    </row>
    <row r="101" ht="45.0" customHeight="true">
      <c r="A101" t="s" s="4">
        <v>709</v>
      </c>
      <c r="B101" t="s" s="4">
        <v>932</v>
      </c>
      <c r="C101" t="s" s="4">
        <v>814</v>
      </c>
      <c r="D101" t="s" s="4">
        <v>815</v>
      </c>
      <c r="E101" t="s" s="4">
        <v>524</v>
      </c>
    </row>
    <row r="102" ht="45.0" customHeight="true">
      <c r="A102" t="s" s="4">
        <v>712</v>
      </c>
      <c r="B102" t="s" s="4">
        <v>933</v>
      </c>
      <c r="C102" t="s" s="4">
        <v>814</v>
      </c>
      <c r="D102" t="s" s="4">
        <v>815</v>
      </c>
      <c r="E102" t="s" s="4">
        <v>130</v>
      </c>
    </row>
    <row r="103" ht="45.0" customHeight="true">
      <c r="A103" t="s" s="4">
        <v>718</v>
      </c>
      <c r="B103" t="s" s="4">
        <v>934</v>
      </c>
      <c r="C103" t="s" s="4">
        <v>814</v>
      </c>
      <c r="D103" t="s" s="4">
        <v>815</v>
      </c>
      <c r="E103" t="s" s="4">
        <v>841</v>
      </c>
    </row>
    <row r="104" ht="45.0" customHeight="true">
      <c r="A104" t="s" s="4">
        <v>723</v>
      </c>
      <c r="B104" t="s" s="4">
        <v>935</v>
      </c>
      <c r="C104" t="s" s="4">
        <v>814</v>
      </c>
      <c r="D104" t="s" s="4">
        <v>815</v>
      </c>
      <c r="E104" t="s" s="4">
        <v>841</v>
      </c>
    </row>
    <row r="105" ht="45.0" customHeight="true">
      <c r="A105" t="s" s="4">
        <v>729</v>
      </c>
      <c r="B105" t="s" s="4">
        <v>936</v>
      </c>
      <c r="C105" t="s" s="4">
        <v>814</v>
      </c>
      <c r="D105" t="s" s="4">
        <v>815</v>
      </c>
      <c r="E105" t="s" s="4">
        <v>924</v>
      </c>
    </row>
    <row r="106" ht="45.0" customHeight="true">
      <c r="A106" t="s" s="4">
        <v>733</v>
      </c>
      <c r="B106" t="s" s="4">
        <v>937</v>
      </c>
      <c r="C106" t="s" s="4">
        <v>814</v>
      </c>
      <c r="D106" t="s" s="4">
        <v>815</v>
      </c>
      <c r="E106" t="s" s="4">
        <v>820</v>
      </c>
    </row>
    <row r="107" ht="45.0" customHeight="true">
      <c r="A107" t="s" s="4">
        <v>746</v>
      </c>
      <c r="B107" t="s" s="4">
        <v>938</v>
      </c>
      <c r="C107" t="s" s="4">
        <v>939</v>
      </c>
      <c r="D107" t="s" s="4">
        <v>940</v>
      </c>
      <c r="E107" t="s" s="4">
        <v>747</v>
      </c>
    </row>
    <row r="108" ht="45.0" customHeight="true">
      <c r="A108" t="s" s="4">
        <v>752</v>
      </c>
      <c r="B108" t="s" s="4">
        <v>941</v>
      </c>
      <c r="C108" t="s" s="4">
        <v>814</v>
      </c>
      <c r="D108" t="s" s="4">
        <v>815</v>
      </c>
      <c r="E108" t="s" s="4">
        <v>942</v>
      </c>
    </row>
    <row r="109" ht="45.0" customHeight="true">
      <c r="A109" t="s" s="4">
        <v>757</v>
      </c>
      <c r="B109" t="s" s="4">
        <v>943</v>
      </c>
      <c r="C109" t="s" s="4">
        <v>814</v>
      </c>
      <c r="D109" t="s" s="4">
        <v>815</v>
      </c>
      <c r="E109" t="s" s="4">
        <v>825</v>
      </c>
    </row>
    <row r="110" ht="45.0" customHeight="true">
      <c r="A110" t="s" s="4">
        <v>760</v>
      </c>
      <c r="B110" t="s" s="4">
        <v>944</v>
      </c>
      <c r="C110" t="s" s="4">
        <v>814</v>
      </c>
      <c r="D110" t="s" s="4">
        <v>815</v>
      </c>
      <c r="E110" t="s" s="4">
        <v>130</v>
      </c>
    </row>
    <row r="111" ht="45.0" customHeight="true">
      <c r="A111" t="s" s="4">
        <v>763</v>
      </c>
      <c r="B111" t="s" s="4">
        <v>945</v>
      </c>
      <c r="C111" t="s" s="4">
        <v>814</v>
      </c>
      <c r="D111" t="s" s="4">
        <v>815</v>
      </c>
      <c r="E111" t="s" s="4">
        <v>825</v>
      </c>
    </row>
    <row r="112" ht="45.0" customHeight="true">
      <c r="A112" t="s" s="4">
        <v>767</v>
      </c>
      <c r="B112" t="s" s="4">
        <v>946</v>
      </c>
      <c r="C112" t="s" s="4">
        <v>814</v>
      </c>
      <c r="D112" t="s" s="4">
        <v>815</v>
      </c>
      <c r="E112" t="s" s="4">
        <v>524</v>
      </c>
    </row>
    <row r="113" ht="45.0" customHeight="true">
      <c r="A113" t="s" s="4">
        <v>773</v>
      </c>
      <c r="B113" t="s" s="4">
        <v>947</v>
      </c>
      <c r="C113" t="s" s="4">
        <v>814</v>
      </c>
      <c r="D113" t="s" s="4">
        <v>815</v>
      </c>
      <c r="E113" t="s" s="4">
        <v>880</v>
      </c>
    </row>
    <row r="114" ht="45.0" customHeight="true">
      <c r="A114" t="s" s="4">
        <v>776</v>
      </c>
      <c r="B114" t="s" s="4">
        <v>948</v>
      </c>
      <c r="C114" t="s" s="4">
        <v>814</v>
      </c>
      <c r="D114" t="s" s="4">
        <v>815</v>
      </c>
      <c r="E114" t="s" s="4">
        <v>880</v>
      </c>
    </row>
    <row r="115" ht="45.0" customHeight="true">
      <c r="A115" t="s" s="4">
        <v>782</v>
      </c>
      <c r="B115" t="s" s="4">
        <v>949</v>
      </c>
      <c r="C115" t="s" s="4">
        <v>814</v>
      </c>
      <c r="D115" t="s" s="4">
        <v>815</v>
      </c>
      <c r="E115" t="s" s="4">
        <v>524</v>
      </c>
    </row>
    <row r="116" ht="45.0" customHeight="true">
      <c r="A116" t="s" s="4">
        <v>789</v>
      </c>
      <c r="B116" t="s" s="4">
        <v>950</v>
      </c>
      <c r="C116" t="s" s="4">
        <v>814</v>
      </c>
      <c r="D116" t="s" s="4">
        <v>815</v>
      </c>
      <c r="E116" t="s" s="4">
        <v>880</v>
      </c>
    </row>
    <row r="117" ht="45.0" customHeight="true">
      <c r="A117" t="s" s="4">
        <v>792</v>
      </c>
      <c r="B117" t="s" s="4">
        <v>951</v>
      </c>
      <c r="C117" t="s" s="4">
        <v>814</v>
      </c>
      <c r="D117" t="s" s="4">
        <v>815</v>
      </c>
      <c r="E117" t="s" s="4">
        <v>818</v>
      </c>
    </row>
  </sheetData>
  <pageMargins bottom="0.75" footer="0.3" header="0.3" left="0.7" right="0.7" top="0.75"/>
</worksheet>
</file>

<file path=xl/worksheets/sheet6.xml><?xml version="1.0" encoding="utf-8"?>
<worksheet xmlns="http://schemas.openxmlformats.org/spreadsheetml/2006/main">
  <dimension ref="A1:D114"/>
  <sheetViews>
    <sheetView workbookViewId="0"/>
  </sheetViews>
  <sheetFormatPr defaultRowHeight="15.0"/>
  <cols>
    <col min="3" max="3" width="79.9375" customWidth="true" bestFit="true"/>
    <col min="1" max="1" width="8.37109375" customWidth="true" bestFit="true"/>
    <col min="2" max="2" width="36.890625" customWidth="true" bestFit="true"/>
  </cols>
  <sheetData>
    <row r="1" hidden="true">
      <c r="B1"/>
      <c r="C1" t="s">
        <v>13</v>
      </c>
    </row>
    <row r="2" hidden="true">
      <c r="B2"/>
      <c r="C2" t="s">
        <v>952</v>
      </c>
    </row>
    <row r="3">
      <c r="A3" t="s" s="1">
        <v>809</v>
      </c>
      <c r="B3" s="1"/>
      <c r="C3" t="s" s="1">
        <v>953</v>
      </c>
    </row>
    <row r="4" ht="45.0" customHeight="true">
      <c r="A4" t="s" s="4">
        <v>112</v>
      </c>
      <c r="B4" t="s" s="4">
        <v>954</v>
      </c>
      <c r="C4" t="s" s="4">
        <v>116</v>
      </c>
    </row>
    <row r="5" ht="45.0" customHeight="true">
      <c r="A5" t="s" s="4">
        <v>129</v>
      </c>
      <c r="B5" t="s" s="4">
        <v>955</v>
      </c>
      <c r="C5" t="s" s="4">
        <v>131</v>
      </c>
    </row>
    <row r="6" ht="45.0" customHeight="true">
      <c r="A6" t="s" s="4">
        <v>142</v>
      </c>
      <c r="B6" t="s" s="4">
        <v>956</v>
      </c>
      <c r="C6" t="s" s="4">
        <v>146</v>
      </c>
    </row>
    <row r="7" ht="45.0" customHeight="true">
      <c r="A7" t="s" s="4">
        <v>154</v>
      </c>
      <c r="B7" t="s" s="4">
        <v>957</v>
      </c>
      <c r="C7" t="s" s="4">
        <v>155</v>
      </c>
    </row>
    <row r="8" ht="45.0" customHeight="true">
      <c r="A8" t="s" s="4">
        <v>162</v>
      </c>
      <c r="B8" t="s" s="4">
        <v>958</v>
      </c>
      <c r="C8" t="s" s="4">
        <v>165</v>
      </c>
    </row>
    <row r="9" ht="45.0" customHeight="true">
      <c r="A9" t="s" s="4">
        <v>171</v>
      </c>
      <c r="B9" t="s" s="4">
        <v>959</v>
      </c>
      <c r="C9" t="s" s="4">
        <v>172</v>
      </c>
    </row>
    <row r="10" ht="45.0" customHeight="true">
      <c r="A10" t="s" s="4">
        <v>177</v>
      </c>
      <c r="B10" t="s" s="4">
        <v>960</v>
      </c>
      <c r="C10" t="s" s="4">
        <v>181</v>
      </c>
    </row>
    <row r="11" ht="45.0" customHeight="true">
      <c r="A11" t="s" s="4">
        <v>188</v>
      </c>
      <c r="B11" t="s" s="4">
        <v>961</v>
      </c>
      <c r="C11" t="s" s="4">
        <v>192</v>
      </c>
    </row>
    <row r="12" ht="45.0" customHeight="true">
      <c r="A12" t="s" s="4">
        <v>197</v>
      </c>
      <c r="B12" t="s" s="4">
        <v>962</v>
      </c>
      <c r="C12" t="s" s="4">
        <v>201</v>
      </c>
    </row>
    <row r="13" ht="45.0" customHeight="true">
      <c r="A13" t="s" s="4">
        <v>207</v>
      </c>
      <c r="B13" t="s" s="4">
        <v>963</v>
      </c>
      <c r="C13" t="s" s="4">
        <v>209</v>
      </c>
    </row>
    <row r="14" ht="45.0" customHeight="true">
      <c r="A14" t="s" s="4">
        <v>215</v>
      </c>
      <c r="B14" t="s" s="4">
        <v>964</v>
      </c>
      <c r="C14" t="s" s="4">
        <v>217</v>
      </c>
    </row>
    <row r="15" ht="45.0" customHeight="true">
      <c r="A15" t="s" s="4">
        <v>222</v>
      </c>
      <c r="B15" t="s" s="4">
        <v>965</v>
      </c>
      <c r="C15" t="s" s="4">
        <v>223</v>
      </c>
    </row>
    <row r="16" ht="45.0" customHeight="true">
      <c r="A16" t="s" s="4">
        <v>229</v>
      </c>
      <c r="B16" t="s" s="4">
        <v>966</v>
      </c>
      <c r="C16" t="s" s="4">
        <v>232</v>
      </c>
    </row>
    <row r="17" ht="45.0" customHeight="true">
      <c r="A17" t="s" s="4">
        <v>234</v>
      </c>
      <c r="B17" t="s" s="4">
        <v>967</v>
      </c>
      <c r="C17" t="s" s="4">
        <v>236</v>
      </c>
    </row>
    <row r="18" ht="45.0" customHeight="true">
      <c r="A18" t="s" s="4">
        <v>241</v>
      </c>
      <c r="B18" t="s" s="4">
        <v>968</v>
      </c>
      <c r="C18" t="s" s="4">
        <v>245</v>
      </c>
    </row>
    <row r="19" ht="45.0" customHeight="true">
      <c r="A19" t="s" s="4">
        <v>249</v>
      </c>
      <c r="B19" t="s" s="4">
        <v>969</v>
      </c>
      <c r="C19" t="s" s="4">
        <v>251</v>
      </c>
    </row>
    <row r="20" ht="45.0" customHeight="true">
      <c r="A20" t="s" s="4">
        <v>253</v>
      </c>
      <c r="B20" t="s" s="4">
        <v>970</v>
      </c>
      <c r="C20" t="s" s="4">
        <v>254</v>
      </c>
    </row>
    <row r="21" ht="45.0" customHeight="true">
      <c r="A21" t="s" s="4">
        <v>259</v>
      </c>
      <c r="B21" t="s" s="4">
        <v>971</v>
      </c>
      <c r="C21" t="s" s="4">
        <v>262</v>
      </c>
    </row>
    <row r="22" ht="45.0" customHeight="true">
      <c r="A22" t="s" s="4">
        <v>268</v>
      </c>
      <c r="B22" t="s" s="4">
        <v>972</v>
      </c>
      <c r="C22" t="s" s="4">
        <v>271</v>
      </c>
    </row>
    <row r="23" ht="45.0" customHeight="true">
      <c r="A23" t="s" s="4">
        <v>277</v>
      </c>
      <c r="B23" t="s" s="4">
        <v>973</v>
      </c>
      <c r="C23" t="s" s="4">
        <v>281</v>
      </c>
    </row>
    <row r="24" ht="45.0" customHeight="true">
      <c r="A24" t="s" s="4">
        <v>286</v>
      </c>
      <c r="B24" t="s" s="4">
        <v>974</v>
      </c>
      <c r="C24" t="s" s="4">
        <v>289</v>
      </c>
    </row>
    <row r="25" ht="45.0" customHeight="true">
      <c r="A25" t="s" s="4">
        <v>294</v>
      </c>
      <c r="B25" t="s" s="4">
        <v>975</v>
      </c>
      <c r="C25" t="s" s="4">
        <v>297</v>
      </c>
    </row>
    <row r="26" ht="45.0" customHeight="true">
      <c r="A26" t="s" s="4">
        <v>304</v>
      </c>
      <c r="B26" t="s" s="4">
        <v>976</v>
      </c>
      <c r="C26" t="s" s="4">
        <v>305</v>
      </c>
    </row>
    <row r="27" ht="45.0" customHeight="true">
      <c r="A27" t="s" s="4">
        <v>310</v>
      </c>
      <c r="B27" t="s" s="4">
        <v>977</v>
      </c>
      <c r="C27" t="s" s="4">
        <v>313</v>
      </c>
    </row>
    <row r="28" ht="45.0" customHeight="true">
      <c r="A28" t="s" s="4">
        <v>318</v>
      </c>
      <c r="B28" t="s" s="4">
        <v>978</v>
      </c>
      <c r="C28" t="s" s="4">
        <v>319</v>
      </c>
    </row>
    <row r="29" ht="45.0" customHeight="true">
      <c r="A29" t="s" s="4">
        <v>324</v>
      </c>
      <c r="B29" t="s" s="4">
        <v>979</v>
      </c>
      <c r="C29" t="s" s="4">
        <v>325</v>
      </c>
    </row>
    <row r="30" ht="45.0" customHeight="true">
      <c r="A30" t="s" s="4">
        <v>330</v>
      </c>
      <c r="B30" t="s" s="4">
        <v>980</v>
      </c>
      <c r="C30" t="s" s="4">
        <v>331</v>
      </c>
    </row>
    <row r="31" ht="45.0" customHeight="true">
      <c r="A31" t="s" s="4">
        <v>333</v>
      </c>
      <c r="B31" t="s" s="4">
        <v>981</v>
      </c>
      <c r="C31" t="s" s="4">
        <v>336</v>
      </c>
    </row>
    <row r="32" ht="45.0" customHeight="true">
      <c r="A32" t="s" s="4">
        <v>341</v>
      </c>
      <c r="B32" t="s" s="4">
        <v>982</v>
      </c>
      <c r="C32" t="s" s="4">
        <v>342</v>
      </c>
    </row>
    <row r="33" ht="45.0" customHeight="true">
      <c r="A33" t="s" s="4">
        <v>344</v>
      </c>
      <c r="B33" t="s" s="4">
        <v>983</v>
      </c>
      <c r="C33" t="s" s="4">
        <v>345</v>
      </c>
    </row>
    <row r="34" ht="45.0" customHeight="true">
      <c r="A34" t="s" s="4">
        <v>349</v>
      </c>
      <c r="B34" t="s" s="4">
        <v>984</v>
      </c>
      <c r="C34" t="s" s="4">
        <v>352</v>
      </c>
    </row>
    <row r="35" ht="45.0" customHeight="true">
      <c r="A35" t="s" s="4">
        <v>356</v>
      </c>
      <c r="B35" t="s" s="4">
        <v>985</v>
      </c>
      <c r="C35" t="s" s="4">
        <v>359</v>
      </c>
    </row>
    <row r="36" ht="45.0" customHeight="true">
      <c r="A36" t="s" s="4">
        <v>362</v>
      </c>
      <c r="B36" t="s" s="4">
        <v>986</v>
      </c>
      <c r="C36" t="s" s="4">
        <v>365</v>
      </c>
    </row>
    <row r="37" ht="45.0" customHeight="true">
      <c r="A37" t="s" s="4">
        <v>369</v>
      </c>
      <c r="B37" t="s" s="4">
        <v>987</v>
      </c>
      <c r="C37" t="s" s="4">
        <v>370</v>
      </c>
    </row>
    <row r="38" ht="45.0" customHeight="true">
      <c r="A38" t="s" s="4">
        <v>375</v>
      </c>
      <c r="B38" t="s" s="4">
        <v>988</v>
      </c>
      <c r="C38" t="s" s="4">
        <v>376</v>
      </c>
    </row>
    <row r="39" ht="45.0" customHeight="true">
      <c r="A39" t="s" s="4">
        <v>383</v>
      </c>
      <c r="B39" t="s" s="4">
        <v>989</v>
      </c>
      <c r="C39" t="s" s="4">
        <v>386</v>
      </c>
    </row>
    <row r="40" ht="45.0" customHeight="true">
      <c r="A40" t="s" s="4">
        <v>390</v>
      </c>
      <c r="B40" t="s" s="4">
        <v>990</v>
      </c>
      <c r="C40" t="s" s="4">
        <v>393</v>
      </c>
    </row>
    <row r="41" ht="45.0" customHeight="true">
      <c r="A41" t="s" s="4">
        <v>402</v>
      </c>
      <c r="B41" t="s" s="4">
        <v>991</v>
      </c>
      <c r="C41" t="s" s="4">
        <v>404</v>
      </c>
    </row>
    <row r="42" ht="45.0" customHeight="true">
      <c r="A42" t="s" s="4">
        <v>410</v>
      </c>
      <c r="B42" t="s" s="4">
        <v>992</v>
      </c>
      <c r="C42" t="s" s="4">
        <v>411</v>
      </c>
    </row>
    <row r="43" ht="45.0" customHeight="true">
      <c r="A43" t="s" s="4">
        <v>413</v>
      </c>
      <c r="B43" t="s" s="4">
        <v>993</v>
      </c>
      <c r="C43" t="s" s="4">
        <v>414</v>
      </c>
    </row>
    <row r="44" ht="45.0" customHeight="true">
      <c r="A44" t="s" s="4">
        <v>418</v>
      </c>
      <c r="B44" t="s" s="4">
        <v>994</v>
      </c>
      <c r="C44" t="s" s="4">
        <v>421</v>
      </c>
    </row>
    <row r="45" ht="45.0" customHeight="true">
      <c r="A45" t="s" s="4">
        <v>426</v>
      </c>
      <c r="B45" t="s" s="4">
        <v>995</v>
      </c>
      <c r="C45" t="s" s="4">
        <v>428</v>
      </c>
    </row>
    <row r="46" ht="45.0" customHeight="true">
      <c r="A46" t="s" s="4">
        <v>433</v>
      </c>
      <c r="B46" t="s" s="4">
        <v>996</v>
      </c>
      <c r="C46" t="s" s="4">
        <v>434</v>
      </c>
    </row>
    <row r="47" ht="45.0" customHeight="true">
      <c r="A47" t="s" s="4">
        <v>436</v>
      </c>
      <c r="B47" t="s" s="4">
        <v>997</v>
      </c>
      <c r="C47" t="s" s="4">
        <v>437</v>
      </c>
    </row>
    <row r="48" ht="45.0" customHeight="true">
      <c r="A48" t="s" s="4">
        <v>439</v>
      </c>
      <c r="B48" t="s" s="4">
        <v>998</v>
      </c>
      <c r="C48" t="s" s="4">
        <v>440</v>
      </c>
    </row>
    <row r="49" ht="45.0" customHeight="true">
      <c r="A49" t="s" s="4">
        <v>442</v>
      </c>
      <c r="B49" t="s" s="4">
        <v>999</v>
      </c>
      <c r="C49" t="s" s="4">
        <v>443</v>
      </c>
    </row>
    <row r="50" ht="45.0" customHeight="true">
      <c r="A50" t="s" s="4">
        <v>447</v>
      </c>
      <c r="B50" t="s" s="4">
        <v>1000</v>
      </c>
      <c r="C50" t="s" s="4">
        <v>450</v>
      </c>
    </row>
    <row r="51" ht="45.0" customHeight="true">
      <c r="A51" t="s" s="4">
        <v>457</v>
      </c>
      <c r="B51" t="s" s="4">
        <v>1001</v>
      </c>
      <c r="C51" t="s" s="4">
        <v>460</v>
      </c>
    </row>
    <row r="52" ht="45.0" customHeight="true">
      <c r="A52" t="s" s="4">
        <v>463</v>
      </c>
      <c r="B52" t="s" s="4">
        <v>1002</v>
      </c>
      <c r="C52" t="s" s="4">
        <v>464</v>
      </c>
    </row>
    <row r="53" ht="45.0" customHeight="true">
      <c r="A53" t="s" s="4">
        <v>471</v>
      </c>
      <c r="B53" t="s" s="4">
        <v>1003</v>
      </c>
      <c r="C53" t="s" s="4">
        <v>473</v>
      </c>
    </row>
    <row r="54" ht="45.0" customHeight="true">
      <c r="A54" t="s" s="4">
        <v>477</v>
      </c>
      <c r="B54" t="s" s="4">
        <v>1004</v>
      </c>
      <c r="C54" t="s" s="4">
        <v>480</v>
      </c>
    </row>
    <row r="55" ht="45.0" customHeight="true">
      <c r="A55" t="s" s="4">
        <v>483</v>
      </c>
      <c r="B55" t="s" s="4">
        <v>1005</v>
      </c>
      <c r="C55" t="s" s="4">
        <v>486</v>
      </c>
    </row>
    <row r="56" ht="45.0" customHeight="true">
      <c r="A56" t="s" s="4">
        <v>489</v>
      </c>
      <c r="B56" t="s" s="4">
        <v>1006</v>
      </c>
      <c r="C56" t="s" s="4">
        <v>492</v>
      </c>
    </row>
    <row r="57" ht="45.0" customHeight="true">
      <c r="A57" t="s" s="4">
        <v>498</v>
      </c>
      <c r="B57" t="s" s="4">
        <v>1007</v>
      </c>
      <c r="C57" t="s" s="4">
        <v>502</v>
      </c>
    </row>
    <row r="58" ht="45.0" customHeight="true">
      <c r="A58" t="s" s="4">
        <v>508</v>
      </c>
      <c r="B58" t="s" s="4">
        <v>1008</v>
      </c>
      <c r="C58" t="s" s="4">
        <v>509</v>
      </c>
    </row>
    <row r="59" ht="45.0" customHeight="true">
      <c r="A59" t="s" s="4">
        <v>515</v>
      </c>
      <c r="B59" t="s" s="4">
        <v>1009</v>
      </c>
      <c r="C59" t="s" s="4">
        <v>518</v>
      </c>
    </row>
    <row r="60" ht="45.0" customHeight="true">
      <c r="A60" t="s" s="4">
        <v>523</v>
      </c>
      <c r="B60" t="s" s="4">
        <v>1010</v>
      </c>
      <c r="C60" t="s" s="4">
        <v>526</v>
      </c>
    </row>
    <row r="61" ht="45.0" customHeight="true">
      <c r="A61" t="s" s="4">
        <v>528</v>
      </c>
      <c r="B61" t="s" s="4">
        <v>1011</v>
      </c>
      <c r="C61" t="s" s="4">
        <v>529</v>
      </c>
    </row>
    <row r="62" ht="45.0" customHeight="true">
      <c r="A62" t="s" s="4">
        <v>531</v>
      </c>
      <c r="B62" t="s" s="4">
        <v>1012</v>
      </c>
      <c r="C62" t="s" s="4">
        <v>534</v>
      </c>
    </row>
    <row r="63" ht="45.0" customHeight="true">
      <c r="A63" t="s" s="4">
        <v>538</v>
      </c>
      <c r="B63" t="s" s="4">
        <v>1013</v>
      </c>
      <c r="C63" t="s" s="4">
        <v>540</v>
      </c>
    </row>
    <row r="64" ht="45.0" customHeight="true">
      <c r="A64" t="s" s="4">
        <v>543</v>
      </c>
      <c r="B64" t="s" s="4">
        <v>1014</v>
      </c>
      <c r="C64" t="s" s="4">
        <v>547</v>
      </c>
    </row>
    <row r="65" ht="45.0" customHeight="true">
      <c r="A65" t="s" s="4">
        <v>549</v>
      </c>
      <c r="B65" t="s" s="4">
        <v>1015</v>
      </c>
      <c r="C65" t="s" s="4">
        <v>551</v>
      </c>
    </row>
    <row r="66" ht="45.0" customHeight="true">
      <c r="A66" t="s" s="4">
        <v>553</v>
      </c>
      <c r="B66" t="s" s="4">
        <v>1016</v>
      </c>
      <c r="C66" t="s" s="4">
        <v>554</v>
      </c>
    </row>
    <row r="67" ht="45.0" customHeight="true">
      <c r="A67" t="s" s="4">
        <v>558</v>
      </c>
      <c r="B67" t="s" s="4">
        <v>1017</v>
      </c>
      <c r="C67" t="s" s="4">
        <v>559</v>
      </c>
    </row>
    <row r="68" ht="45.0" customHeight="true">
      <c r="A68" t="s" s="4">
        <v>565</v>
      </c>
      <c r="B68" t="s" s="4">
        <v>1018</v>
      </c>
      <c r="C68" t="s" s="4">
        <v>568</v>
      </c>
    </row>
    <row r="69" ht="45.0" customHeight="true">
      <c r="A69" t="s" s="4">
        <v>572</v>
      </c>
      <c r="B69" t="s" s="4">
        <v>1019</v>
      </c>
      <c r="C69" t="s" s="4">
        <v>574</v>
      </c>
    </row>
    <row r="70" ht="45.0" customHeight="true">
      <c r="A70" t="s" s="4">
        <v>576</v>
      </c>
      <c r="B70" t="s" s="4">
        <v>1020</v>
      </c>
      <c r="C70" t="s" s="4">
        <v>577</v>
      </c>
    </row>
    <row r="71" ht="45.0" customHeight="true">
      <c r="A71" t="s" s="4">
        <v>579</v>
      </c>
      <c r="B71" t="s" s="4">
        <v>1021</v>
      </c>
      <c r="C71" t="s" s="4">
        <v>581</v>
      </c>
    </row>
    <row r="72" ht="45.0" customHeight="true">
      <c r="A72" t="s" s="4">
        <v>585</v>
      </c>
      <c r="B72" t="s" s="4">
        <v>1022</v>
      </c>
      <c r="C72" t="s" s="4">
        <v>586</v>
      </c>
    </row>
    <row r="73" ht="45.0" customHeight="true">
      <c r="A73" t="s" s="4">
        <v>588</v>
      </c>
      <c r="B73" t="s" s="4">
        <v>1023</v>
      </c>
      <c r="C73" t="s" s="4">
        <v>591</v>
      </c>
    </row>
    <row r="74" ht="45.0" customHeight="true">
      <c r="A74" t="s" s="4">
        <v>593</v>
      </c>
      <c r="B74" t="s" s="4">
        <v>1024</v>
      </c>
      <c r="C74" t="s" s="4">
        <v>594</v>
      </c>
    </row>
    <row r="75" ht="45.0" customHeight="true">
      <c r="A75" t="s" s="4">
        <v>599</v>
      </c>
      <c r="B75" t="s" s="4">
        <v>1025</v>
      </c>
      <c r="C75" t="s" s="4">
        <v>600</v>
      </c>
    </row>
    <row r="76" ht="45.0" customHeight="true">
      <c r="A76" t="s" s="4">
        <v>602</v>
      </c>
      <c r="B76" t="s" s="4">
        <v>1026</v>
      </c>
      <c r="C76" t="s" s="4">
        <v>605</v>
      </c>
    </row>
    <row r="77" ht="45.0" customHeight="true">
      <c r="A77" t="s" s="4">
        <v>607</v>
      </c>
      <c r="B77" t="s" s="4">
        <v>1027</v>
      </c>
      <c r="C77" t="s" s="4">
        <v>608</v>
      </c>
    </row>
    <row r="78" ht="45.0" customHeight="true">
      <c r="A78" t="s" s="4">
        <v>610</v>
      </c>
      <c r="B78" t="s" s="4">
        <v>1028</v>
      </c>
      <c r="C78" t="s" s="4">
        <v>611</v>
      </c>
    </row>
    <row r="79" ht="45.0" customHeight="true">
      <c r="A79" t="s" s="4">
        <v>616</v>
      </c>
      <c r="B79" t="s" s="4">
        <v>1029</v>
      </c>
      <c r="C79" t="s" s="4">
        <v>619</v>
      </c>
    </row>
    <row r="80" ht="45.0" customHeight="true">
      <c r="A80" t="s" s="4">
        <v>621</v>
      </c>
      <c r="B80" t="s" s="4">
        <v>1030</v>
      </c>
      <c r="C80" t="s" s="4">
        <v>622</v>
      </c>
    </row>
    <row r="81" ht="45.0" customHeight="true">
      <c r="A81" t="s" s="4">
        <v>639</v>
      </c>
      <c r="B81" t="s" s="4">
        <v>1031</v>
      </c>
      <c r="C81" t="s" s="4">
        <v>642</v>
      </c>
    </row>
    <row r="82" ht="45.0" customHeight="true">
      <c r="A82" t="s" s="4">
        <v>645</v>
      </c>
      <c r="B82" t="s" s="4">
        <v>1032</v>
      </c>
      <c r="C82" t="s" s="4">
        <v>646</v>
      </c>
    </row>
    <row r="83" ht="45.0" customHeight="true">
      <c r="A83" t="s" s="4">
        <v>648</v>
      </c>
      <c r="B83" t="s" s="4">
        <v>1033</v>
      </c>
      <c r="C83" t="s" s="4">
        <v>650</v>
      </c>
    </row>
    <row r="84" ht="45.0" customHeight="true">
      <c r="A84" t="s" s="4">
        <v>652</v>
      </c>
      <c r="B84" t="s" s="4">
        <v>1034</v>
      </c>
      <c r="C84" t="s" s="4">
        <v>653</v>
      </c>
    </row>
    <row r="85" ht="45.0" customHeight="true">
      <c r="A85" t="s" s="4">
        <v>655</v>
      </c>
      <c r="B85" t="s" s="4">
        <v>1035</v>
      </c>
      <c r="C85" t="s" s="4">
        <v>656</v>
      </c>
    </row>
    <row r="86" ht="45.0" customHeight="true">
      <c r="A86" t="s" s="4">
        <v>659</v>
      </c>
      <c r="B86" t="s" s="4">
        <v>1036</v>
      </c>
      <c r="C86" t="s" s="4">
        <v>662</v>
      </c>
    </row>
    <row r="87" ht="45.0" customHeight="true">
      <c r="A87" t="s" s="4">
        <v>665</v>
      </c>
      <c r="B87" t="s" s="4">
        <v>1037</v>
      </c>
      <c r="C87" t="s" s="4">
        <v>668</v>
      </c>
    </row>
    <row r="88" ht="45.0" customHeight="true">
      <c r="A88" t="s" s="4">
        <v>670</v>
      </c>
      <c r="B88" t="s" s="4">
        <v>1038</v>
      </c>
      <c r="C88" t="s" s="4">
        <v>672</v>
      </c>
    </row>
    <row r="89" ht="45.0" customHeight="true">
      <c r="A89" t="s" s="4">
        <v>676</v>
      </c>
      <c r="B89" t="s" s="4">
        <v>1039</v>
      </c>
      <c r="C89" t="s" s="4">
        <v>677</v>
      </c>
    </row>
    <row r="90" ht="45.0" customHeight="true">
      <c r="A90" t="s" s="4">
        <v>679</v>
      </c>
      <c r="B90" t="s" s="4">
        <v>1040</v>
      </c>
      <c r="C90" t="s" s="4">
        <v>681</v>
      </c>
    </row>
    <row r="91" ht="45.0" customHeight="true">
      <c r="A91" t="s" s="4">
        <v>683</v>
      </c>
      <c r="B91" t="s" s="4">
        <v>1041</v>
      </c>
      <c r="C91" t="s" s="4">
        <v>684</v>
      </c>
    </row>
    <row r="92" ht="45.0" customHeight="true">
      <c r="A92" t="s" s="4">
        <v>687</v>
      </c>
      <c r="B92" t="s" s="4">
        <v>1042</v>
      </c>
      <c r="C92" t="s" s="4">
        <v>688</v>
      </c>
    </row>
    <row r="93" ht="45.0" customHeight="true">
      <c r="A93" t="s" s="4">
        <v>690</v>
      </c>
      <c r="B93" t="s" s="4">
        <v>1043</v>
      </c>
      <c r="C93" t="s" s="4">
        <v>691</v>
      </c>
    </row>
    <row r="94" ht="45.0" customHeight="true">
      <c r="A94" t="s" s="4">
        <v>693</v>
      </c>
      <c r="B94" t="s" s="4">
        <v>1044</v>
      </c>
      <c r="C94" t="s" s="4">
        <v>696</v>
      </c>
    </row>
    <row r="95" ht="45.0" customHeight="true">
      <c r="A95" t="s" s="4">
        <v>698</v>
      </c>
      <c r="B95" t="s" s="4">
        <v>1045</v>
      </c>
      <c r="C95" t="s" s="4">
        <v>700</v>
      </c>
    </row>
    <row r="96" ht="45.0" customHeight="true">
      <c r="A96" t="s" s="4">
        <v>703</v>
      </c>
      <c r="B96" t="s" s="4">
        <v>1046</v>
      </c>
      <c r="C96" t="s" s="4">
        <v>704</v>
      </c>
    </row>
    <row r="97" ht="45.0" customHeight="true">
      <c r="A97" t="s" s="4">
        <v>706</v>
      </c>
      <c r="B97" t="s" s="4">
        <v>1047</v>
      </c>
      <c r="C97" t="s" s="4">
        <v>707</v>
      </c>
    </row>
    <row r="98" ht="45.0" customHeight="true">
      <c r="A98" t="s" s="4">
        <v>709</v>
      </c>
      <c r="B98" t="s" s="4">
        <v>1048</v>
      </c>
      <c r="C98" t="s" s="4">
        <v>710</v>
      </c>
    </row>
    <row r="99" ht="45.0" customHeight="true">
      <c r="A99" t="s" s="4">
        <v>712</v>
      </c>
      <c r="B99" t="s" s="4">
        <v>1049</v>
      </c>
      <c r="C99" t="s" s="4">
        <v>713</v>
      </c>
    </row>
    <row r="100" ht="45.0" customHeight="true">
      <c r="A100" t="s" s="4">
        <v>718</v>
      </c>
      <c r="B100" t="s" s="4">
        <v>1050</v>
      </c>
      <c r="C100" t="s" s="4">
        <v>721</v>
      </c>
    </row>
    <row r="101" ht="45.0" customHeight="true">
      <c r="A101" t="s" s="4">
        <v>723</v>
      </c>
      <c r="B101" t="s" s="4">
        <v>1051</v>
      </c>
      <c r="C101" t="s" s="4">
        <v>726</v>
      </c>
    </row>
    <row r="102" ht="45.0" customHeight="true">
      <c r="A102" t="s" s="4">
        <v>729</v>
      </c>
      <c r="B102" t="s" s="4">
        <v>1052</v>
      </c>
      <c r="C102" t="s" s="4">
        <v>731</v>
      </c>
    </row>
    <row r="103" ht="45.0" customHeight="true">
      <c r="A103" t="s" s="4">
        <v>733</v>
      </c>
      <c r="B103" t="s" s="4">
        <v>1053</v>
      </c>
      <c r="C103" t="s" s="4">
        <v>736</v>
      </c>
    </row>
    <row r="104" ht="45.0" customHeight="true">
      <c r="A104" t="s" s="4">
        <v>746</v>
      </c>
      <c r="B104" t="s" s="4">
        <v>1054</v>
      </c>
      <c r="C104" t="s" s="4">
        <v>748</v>
      </c>
    </row>
    <row r="105" ht="45.0" customHeight="true">
      <c r="A105" t="s" s="4">
        <v>752</v>
      </c>
      <c r="B105" t="s" s="4">
        <v>1055</v>
      </c>
      <c r="C105" t="s" s="4">
        <v>755</v>
      </c>
    </row>
    <row r="106" ht="45.0" customHeight="true">
      <c r="A106" t="s" s="4">
        <v>757</v>
      </c>
      <c r="B106" t="s" s="4">
        <v>1056</v>
      </c>
      <c r="C106" t="s" s="4">
        <v>758</v>
      </c>
    </row>
    <row r="107" ht="45.0" customHeight="true">
      <c r="A107" t="s" s="4">
        <v>760</v>
      </c>
      <c r="B107" t="s" s="4">
        <v>1057</v>
      </c>
      <c r="C107" t="s" s="4">
        <v>761</v>
      </c>
    </row>
    <row r="108" ht="45.0" customHeight="true">
      <c r="A108" t="s" s="4">
        <v>763</v>
      </c>
      <c r="B108" t="s" s="4">
        <v>1058</v>
      </c>
      <c r="C108" t="s" s="4">
        <v>764</v>
      </c>
    </row>
    <row r="109" ht="45.0" customHeight="true">
      <c r="A109" t="s" s="4">
        <v>767</v>
      </c>
      <c r="B109" t="s" s="4">
        <v>1059</v>
      </c>
      <c r="C109" t="s" s="4">
        <v>770</v>
      </c>
    </row>
    <row r="110" ht="45.0" customHeight="true">
      <c r="A110" t="s" s="4">
        <v>773</v>
      </c>
      <c r="B110" t="s" s="4">
        <v>1060</v>
      </c>
      <c r="C110" t="s" s="4">
        <v>774</v>
      </c>
    </row>
    <row r="111" ht="45.0" customHeight="true">
      <c r="A111" t="s" s="4">
        <v>776</v>
      </c>
      <c r="B111" t="s" s="4">
        <v>1061</v>
      </c>
      <c r="C111" t="s" s="4">
        <v>777</v>
      </c>
    </row>
    <row r="112" ht="45.0" customHeight="true">
      <c r="A112" t="s" s="4">
        <v>782</v>
      </c>
      <c r="B112" t="s" s="4">
        <v>1062</v>
      </c>
      <c r="C112" t="s" s="4">
        <v>785</v>
      </c>
    </row>
    <row r="113" ht="45.0" customHeight="true">
      <c r="A113" t="s" s="4">
        <v>789</v>
      </c>
      <c r="B113" t="s" s="4">
        <v>1063</v>
      </c>
      <c r="C113" t="s" s="4">
        <v>790</v>
      </c>
    </row>
    <row r="114" ht="45.0" customHeight="true">
      <c r="A114" t="s" s="4">
        <v>792</v>
      </c>
      <c r="B114" t="s" s="4">
        <v>1064</v>
      </c>
      <c r="C114" t="s" s="4">
        <v>793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2021-05-21T17:23:56Z</dcterms:created>
  <dc:creator>Apache POI</dc:creator>
</cp:coreProperties>
</file>