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</sheets>
  <definedNames>
    <definedName name="Hidden_370934">Hidden_1!$A$1:$A$2</definedName>
  </definedNames>
  <calcPr calcId="144525"/>
</workbook>
</file>

<file path=xl/sharedStrings.xml><?xml version="1.0" encoding="utf-8"?>
<sst xmlns="http://schemas.openxmlformats.org/spreadsheetml/2006/main" count="50894" uniqueCount="4756">
  <si>
    <t xml:space="preserve">TÍTULO</t>
  </si>
  <si>
    <t xml:space="preserve">NOMBRE CORTO</t>
  </si>
  <si>
    <t xml:space="preserve">DESCRIPCIÓN</t>
  </si>
  <si>
    <t xml:space="preserve">Personal contratado por honorarios</t>
  </si>
  <si>
    <t xml:space="preserve">LGTA70FXI</t>
  </si>
  <si>
    <t xml:space="preserve"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</si>
  <si>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</si>
  <si>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</si>
  <si>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</si>
  <si>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</si>
  <si>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contratación (catálogo)</t>
  </si>
  <si>
    <t xml:space="preserve"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</si>
  <si>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</si>
  <si>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</si>
  <si>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</si>
  <si>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 xml:space="preserve">Número de contrato</t>
  </si>
  <si>
    <t xml:space="preserve">Hipervínculo al contrato</t>
  </si>
  <si>
    <t xml:space="preserve">Fecha de inicio del contrato</t>
  </si>
  <si>
    <t xml:space="preserve">Fecha de término del contrato</t>
  </si>
  <si>
    <t xml:space="preserve">Servicios contratados</t>
  </si>
  <si>
    <t xml:space="preserve">Remuneración mensual bruta o contraprestación</t>
  </si>
  <si>
    <t xml:space="preserve">Monto total a pagar</t>
  </si>
  <si>
    <t xml:space="preserve">Prestaciones, en su caso</t>
  </si>
  <si>
    <t xml:space="preserve">Hipervínculo a la normatividad que regula la celebración de contratos de honorarios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</si>
  <si>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</si>
  <si>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</si>
  <si>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</si>
  <si>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</si>
  <si>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Servicios profesionales por honorarios</t>
  </si>
  <si>
    <t xml:space="preserve">Servicios profesionales por honorarios asimilados a salarios</t>
  </si>
  <si>
    <t xml:space="preserve">07838E0CA38F1865</t>
  </si>
  <si>
    <t xml:space="preserve">2018</t>
  </si>
  <si>
    <t xml:space="preserve">14</t>
  </si>
  <si>
    <t xml:space="preserve">MEDINA</t>
  </si>
  <si>
    <t xml:space="preserve">VASQUEZ</t>
  </si>
  <si>
    <t xml:space="preserve">FABIOLA SINAIT</t>
  </si>
  <si>
    <t xml:space="preserve"/>
  </si>
  <si>
    <t xml:space="preserve">http://www.finanzasoaxaca.gob.mx/leytransparencia/contrataciones-h.html</t>
  </si>
  <si>
    <t xml:space="preserve">GESTION DE LA FINANZAS PUBLICAS</t>
  </si>
  <si>
    <t xml:space="preserve">11110.74</t>
  </si>
  <si>
    <t xml:space="preserve">10000</t>
  </si>
  <si>
    <t xml:space="preserve">https://www.finanzasoaxaca.gob.mx/pdf/asistencia/leyes_fiscales/VIGENTES/pdf/LEY_ESTATAL_DE_PRESUPUESTO_Y_RESPONSABILIDAD_HACENDARIA.pdf</t>
  </si>
  <si>
    <t xml:space="preserve">Dirección Administrativa</t>
  </si>
  <si>
    <t xml:space="preserve">4EEC633316BF81A3</t>
  </si>
  <si>
    <t xml:space="preserve">SORIANO</t>
  </si>
  <si>
    <t xml:space="preserve">LOPEZ</t>
  </si>
  <si>
    <t xml:space="preserve">ALEJANDRO AHUIZOTL</t>
  </si>
  <si>
    <t xml:space="preserve">8705.1</t>
  </si>
  <si>
    <t xml:space="preserve">8000</t>
  </si>
  <si>
    <t xml:space="preserve">5C10B7F4CA9B03AA</t>
  </si>
  <si>
    <t xml:space="preserve">BENITEZ</t>
  </si>
  <si>
    <t xml:space="preserve">MINGUELA</t>
  </si>
  <si>
    <t xml:space="preserve">MARGARITA IVONNE</t>
  </si>
  <si>
    <t xml:space="preserve">6456.58</t>
  </si>
  <si>
    <t xml:space="preserve">6000</t>
  </si>
  <si>
    <t xml:space="preserve">6A3D0691FA2726A2</t>
  </si>
  <si>
    <t xml:space="preserve">MENDEZ</t>
  </si>
  <si>
    <t xml:space="preserve">MARTINEZ</t>
  </si>
  <si>
    <t xml:space="preserve">EDELIA ESTHER</t>
  </si>
  <si>
    <t xml:space="preserve">7578.66</t>
  </si>
  <si>
    <t xml:space="preserve">7000</t>
  </si>
  <si>
    <t xml:space="preserve">169B19CCA7E3FB30</t>
  </si>
  <si>
    <t xml:space="preserve">BERNABE</t>
  </si>
  <si>
    <t xml:space="preserve">GALVAN</t>
  </si>
  <si>
    <t xml:space="preserve">ELIZBETH</t>
  </si>
  <si>
    <t xml:space="preserve">F074B790918B867C</t>
  </si>
  <si>
    <t xml:space="preserve">LAVARIAGA</t>
  </si>
  <si>
    <t xml:space="preserve">YOLANDA</t>
  </si>
  <si>
    <t xml:space="preserve">7017.62</t>
  </si>
  <si>
    <t xml:space="preserve">6500</t>
  </si>
  <si>
    <t xml:space="preserve">0C34A15DB4550C7F</t>
  </si>
  <si>
    <t xml:space="preserve">CASTRO</t>
  </si>
  <si>
    <t xml:space="preserve">AVENDAÑO</t>
  </si>
  <si>
    <t xml:space="preserve">JORDY JESUS</t>
  </si>
  <si>
    <t xml:space="preserve">E25D03AE769D10FA</t>
  </si>
  <si>
    <t xml:space="preserve">MORALES</t>
  </si>
  <si>
    <t xml:space="preserve">SANCHEZ</t>
  </si>
  <si>
    <t xml:space="preserve">MARIA TRINIDAD</t>
  </si>
  <si>
    <t xml:space="preserve">49777B95883EC7AD</t>
  </si>
  <si>
    <t xml:space="preserve">ORDONEZ</t>
  </si>
  <si>
    <t xml:space="preserve">LUIS</t>
  </si>
  <si>
    <t xml:space="preserve">FLOREIDA</t>
  </si>
  <si>
    <t xml:space="preserve">B6E95BF164EEA6DE</t>
  </si>
  <si>
    <t xml:space="preserve">ZARATE</t>
  </si>
  <si>
    <t xml:space="preserve">GARCIA</t>
  </si>
  <si>
    <t xml:space="preserve">MARCO ANTONIO</t>
  </si>
  <si>
    <t xml:space="preserve">CEA90B376E3F22E4</t>
  </si>
  <si>
    <t xml:space="preserve">PACHECO</t>
  </si>
  <si>
    <t xml:space="preserve">ROJAS</t>
  </si>
  <si>
    <t xml:space="preserve">ANGEL DE JESUS</t>
  </si>
  <si>
    <t xml:space="preserve">F7DAE76B9F85A61B</t>
  </si>
  <si>
    <t xml:space="preserve">PADILLA</t>
  </si>
  <si>
    <t xml:space="preserve">FERNANDEZ</t>
  </si>
  <si>
    <t xml:space="preserve">SANDRA CONCEPCION</t>
  </si>
  <si>
    <t xml:space="preserve">58E8EE6CE0E82290</t>
  </si>
  <si>
    <t xml:space="preserve">HERNANDEZ</t>
  </si>
  <si>
    <t xml:space="preserve">TORO</t>
  </si>
  <si>
    <t xml:space="preserve">CESAR</t>
  </si>
  <si>
    <t xml:space="preserve">E20FCCAF3A87172A</t>
  </si>
  <si>
    <t xml:space="preserve">VELASCO</t>
  </si>
  <si>
    <t xml:space="preserve">LUCILA REYNA</t>
  </si>
  <si>
    <t xml:space="preserve">B747DB18F827B3E2</t>
  </si>
  <si>
    <t xml:space="preserve">PEREZ</t>
  </si>
  <si>
    <t xml:space="preserve">LARIOS</t>
  </si>
  <si>
    <t xml:space="preserve">ARELI MARLENNE</t>
  </si>
  <si>
    <t xml:space="preserve">7C2312C12B3AB7C7</t>
  </si>
  <si>
    <t xml:space="preserve">TRUJILLO</t>
  </si>
  <si>
    <t xml:space="preserve">KARINA</t>
  </si>
  <si>
    <t xml:space="preserve">9895.58</t>
  </si>
  <si>
    <t xml:space="preserve">9000</t>
  </si>
  <si>
    <t xml:space="preserve">B02BC6856E371FA4</t>
  </si>
  <si>
    <t xml:space="preserve">GOMEZ</t>
  </si>
  <si>
    <t xml:space="preserve">JUAN FRANCISCO</t>
  </si>
  <si>
    <t xml:space="preserve">4FF2AD459F809581</t>
  </si>
  <si>
    <t xml:space="preserve">RAMIREZ</t>
  </si>
  <si>
    <t xml:space="preserve">ANTONIO</t>
  </si>
  <si>
    <t xml:space="preserve">AMERICA</t>
  </si>
  <si>
    <t xml:space="preserve">E8D2E52BDE88A6B1</t>
  </si>
  <si>
    <t xml:space="preserve">REYES</t>
  </si>
  <si>
    <t xml:space="preserve">ESTRADA</t>
  </si>
  <si>
    <t xml:space="preserve">GUADALUPE VIANNEY</t>
  </si>
  <si>
    <t xml:space="preserve">74C6B88DBA2002FD</t>
  </si>
  <si>
    <t xml:space="preserve">CORTEZ</t>
  </si>
  <si>
    <t xml:space="preserve">SANTIAGO</t>
  </si>
  <si>
    <t xml:space="preserve">CARLOS URIEL</t>
  </si>
  <si>
    <t xml:space="preserve">776B9D89AE78FFA1</t>
  </si>
  <si>
    <t xml:space="preserve">RODRIGUEZ</t>
  </si>
  <si>
    <t xml:space="preserve">JOSEFINA</t>
  </si>
  <si>
    <t xml:space="preserve">773.59</t>
  </si>
  <si>
    <t xml:space="preserve">750</t>
  </si>
  <si>
    <t xml:space="preserve">3029360B68D5C821</t>
  </si>
  <si>
    <t xml:space="preserve">CRUZ</t>
  </si>
  <si>
    <t xml:space="preserve">DIAZ</t>
  </si>
  <si>
    <t xml:space="preserve">SERGIO</t>
  </si>
  <si>
    <t xml:space="preserve">442F19A7C61BB4BB</t>
  </si>
  <si>
    <t xml:space="preserve">FUENTES</t>
  </si>
  <si>
    <t xml:space="preserve">BULMARO</t>
  </si>
  <si>
    <t xml:space="preserve">13590.19</t>
  </si>
  <si>
    <t xml:space="preserve">12000</t>
  </si>
  <si>
    <t xml:space="preserve">0ADE96D7AC6EDFB9</t>
  </si>
  <si>
    <t xml:space="preserve">AMAYRANY ESTHEPANIA</t>
  </si>
  <si>
    <t xml:space="preserve">14861.8</t>
  </si>
  <si>
    <t xml:space="preserve">13000</t>
  </si>
  <si>
    <t xml:space="preserve">566AD94A1B8EBBDF</t>
  </si>
  <si>
    <t xml:space="preserve">MIRANDA</t>
  </si>
  <si>
    <t xml:space="preserve">OMAR YAMIL</t>
  </si>
  <si>
    <t xml:space="preserve">DB41A806B87F5637</t>
  </si>
  <si>
    <t xml:space="preserve">JOSE EDUARDO</t>
  </si>
  <si>
    <t xml:space="preserve">C051651431BFE544</t>
  </si>
  <si>
    <t xml:space="preserve">ALONSO</t>
  </si>
  <si>
    <t xml:space="preserve">CARRASCO</t>
  </si>
  <si>
    <t xml:space="preserve">IVONNE</t>
  </si>
  <si>
    <t xml:space="preserve">12318.57</t>
  </si>
  <si>
    <t xml:space="preserve">11000</t>
  </si>
  <si>
    <t xml:space="preserve">103C3D5A88C3895D</t>
  </si>
  <si>
    <t xml:space="preserve">DAVID</t>
  </si>
  <si>
    <t xml:space="preserve">BEFABED2B5B305D7</t>
  </si>
  <si>
    <t xml:space="preserve">VERONICA</t>
  </si>
  <si>
    <t xml:space="preserve">8139.7</t>
  </si>
  <si>
    <t xml:space="preserve">7500</t>
  </si>
  <si>
    <t xml:space="preserve">5C6156C5BAE050C2</t>
  </si>
  <si>
    <t xml:space="preserve">APRESA</t>
  </si>
  <si>
    <t xml:space="preserve">ANGEL</t>
  </si>
  <si>
    <t xml:space="preserve">01716F2F0AF6F266</t>
  </si>
  <si>
    <t xml:space="preserve">AQUINO</t>
  </si>
  <si>
    <t xml:space="preserve">PERALTA</t>
  </si>
  <si>
    <t xml:space="preserve">YESENIA</t>
  </si>
  <si>
    <t xml:space="preserve">ECF56A8A9D1BCBF6</t>
  </si>
  <si>
    <t xml:space="preserve">ARANGO</t>
  </si>
  <si>
    <t xml:space="preserve">JESUS ALFONSO</t>
  </si>
  <si>
    <t xml:space="preserve">F32164080D53D3FA</t>
  </si>
  <si>
    <t xml:space="preserve">MARIA CONCEPCIÓN</t>
  </si>
  <si>
    <t xml:space="preserve">Prestacion de Servicios Profesionales</t>
  </si>
  <si>
    <t xml:space="preserve">4C7138DBEC8A75EE</t>
  </si>
  <si>
    <t xml:space="preserve">VELASQUEZ</t>
  </si>
  <si>
    <t xml:space="preserve">MARIA DE JESUS</t>
  </si>
  <si>
    <t xml:space="preserve">0B900F8F41BDE644</t>
  </si>
  <si>
    <t xml:space="preserve">GERARDO</t>
  </si>
  <si>
    <t xml:space="preserve">11719.9</t>
  </si>
  <si>
    <t xml:space="preserve">10500</t>
  </si>
  <si>
    <t xml:space="preserve">0B2B54CE7F77E8F0</t>
  </si>
  <si>
    <t xml:space="preserve">JOSE</t>
  </si>
  <si>
    <t xml:space="preserve">F441DD433DF041CE</t>
  </si>
  <si>
    <t xml:space="preserve">MATADAMAS</t>
  </si>
  <si>
    <t xml:space="preserve">RUTILO</t>
  </si>
  <si>
    <t xml:space="preserve">BENITO</t>
  </si>
  <si>
    <t xml:space="preserve">E925CA41A4B0F5AC</t>
  </si>
  <si>
    <t xml:space="preserve">CASTELLANOS</t>
  </si>
  <si>
    <t xml:space="preserve">YAEL HUMBERTO</t>
  </si>
  <si>
    <t xml:space="preserve">CCBEEC421625BD1E</t>
  </si>
  <si>
    <t xml:space="preserve">CORDERO</t>
  </si>
  <si>
    <t xml:space="preserve">VALDIVIESO</t>
  </si>
  <si>
    <t xml:space="preserve">ADRIANA</t>
  </si>
  <si>
    <t xml:space="preserve">977903DF2C9DDCB5</t>
  </si>
  <si>
    <t xml:space="preserve">MIRIAM AYDE</t>
  </si>
  <si>
    <t xml:space="preserve">D4DFCFF845AA5AE4</t>
  </si>
  <si>
    <t xml:space="preserve">HUITRON</t>
  </si>
  <si>
    <t xml:space="preserve">CONTRERAS</t>
  </si>
  <si>
    <t xml:space="preserve">IVAN MANUEL</t>
  </si>
  <si>
    <t xml:space="preserve">F06194010075B023</t>
  </si>
  <si>
    <t xml:space="preserve">DOROTEO</t>
  </si>
  <si>
    <t xml:space="preserve">FAUSTA ISABEL</t>
  </si>
  <si>
    <t xml:space="preserve">2CE418B8A85022D0</t>
  </si>
  <si>
    <t xml:space="preserve">ESPINDOLA</t>
  </si>
  <si>
    <t xml:space="preserve">DE CISNEROS</t>
  </si>
  <si>
    <t xml:space="preserve">JOSE LUIS</t>
  </si>
  <si>
    <t xml:space="preserve">E264D2D4E5E5CFF9</t>
  </si>
  <si>
    <t xml:space="preserve">FERNANDO</t>
  </si>
  <si>
    <t xml:space="preserve">8A3B93F65E9B0085</t>
  </si>
  <si>
    <t xml:space="preserve">JIMENEZ</t>
  </si>
  <si>
    <t xml:space="preserve">MARITZA</t>
  </si>
  <si>
    <t xml:space="preserve">279A69EED8376526</t>
  </si>
  <si>
    <t xml:space="preserve">LAZARO</t>
  </si>
  <si>
    <t xml:space="preserve">GILDARDO</t>
  </si>
  <si>
    <t xml:space="preserve">61008BD0A7AF2557</t>
  </si>
  <si>
    <t xml:space="preserve">JERONIMO</t>
  </si>
  <si>
    <t xml:space="preserve">AGUILAR</t>
  </si>
  <si>
    <t xml:space="preserve">MARIBEL</t>
  </si>
  <si>
    <t xml:space="preserve">F2B6AB3D25E0C85C</t>
  </si>
  <si>
    <t xml:space="preserve">CASTILLO</t>
  </si>
  <si>
    <t xml:space="preserve">MARIA EUGENIA</t>
  </si>
  <si>
    <t xml:space="preserve">1A9E35DB8B716070</t>
  </si>
  <si>
    <t xml:space="preserve">ANABEL</t>
  </si>
  <si>
    <t xml:space="preserve">FE5DF428241345A4</t>
  </si>
  <si>
    <t xml:space="preserve">GONZALEZ</t>
  </si>
  <si>
    <t xml:space="preserve">DERLY MARIA</t>
  </si>
  <si>
    <t xml:space="preserve">2D9BABAFB5A02CC5</t>
  </si>
  <si>
    <t xml:space="preserve">VERA</t>
  </si>
  <si>
    <t xml:space="preserve">ANTONIO ERNESTO</t>
  </si>
  <si>
    <t xml:space="preserve">3AE266F6DC0FC0CB</t>
  </si>
  <si>
    <t xml:space="preserve">ROSAS</t>
  </si>
  <si>
    <t xml:space="preserve">ABEL BULMARO</t>
  </si>
  <si>
    <t xml:space="preserve">DB8648A039A06499</t>
  </si>
  <si>
    <t xml:space="preserve">MARITZA YESENIA</t>
  </si>
  <si>
    <t xml:space="preserve">A2C33D5AD3367BEA</t>
  </si>
  <si>
    <t xml:space="preserve">ABEL</t>
  </si>
  <si>
    <t xml:space="preserve">07BEA5C13E1DD61A</t>
  </si>
  <si>
    <t xml:space="preserve">VENTURA</t>
  </si>
  <si>
    <t xml:space="preserve">ISABEL</t>
  </si>
  <si>
    <t xml:space="preserve">9E4F4C15673A38E2</t>
  </si>
  <si>
    <t xml:space="preserve">ZAMORA</t>
  </si>
  <si>
    <t xml:space="preserve">MARICARMEN</t>
  </si>
  <si>
    <t xml:space="preserve">908FAC0BD3B1750A</t>
  </si>
  <si>
    <t xml:space="preserve">DANIEL</t>
  </si>
  <si>
    <t xml:space="preserve">4C7A94B3A58B6FD8</t>
  </si>
  <si>
    <t xml:space="preserve">SOTO</t>
  </si>
  <si>
    <t xml:space="preserve">JUAN CARLOS</t>
  </si>
  <si>
    <t xml:space="preserve">657FD62B6D250338</t>
  </si>
  <si>
    <t xml:space="preserve">C8AB32975336BFE7</t>
  </si>
  <si>
    <t xml:space="preserve">609FF7FD28CE017C</t>
  </si>
  <si>
    <t xml:space="preserve">JARQUIN</t>
  </si>
  <si>
    <t xml:space="preserve">CARMINA ZUREIMA</t>
  </si>
  <si>
    <t xml:space="preserve">D8F054922591FCAE</t>
  </si>
  <si>
    <t xml:space="preserve">SANDRA CONCEPCIÓN</t>
  </si>
  <si>
    <t xml:space="preserve">E9B74E0392A66C69</t>
  </si>
  <si>
    <t xml:space="preserve">ROMERO</t>
  </si>
  <si>
    <t xml:space="preserve">NORA EUGENIA</t>
  </si>
  <si>
    <t xml:space="preserve">s/n</t>
  </si>
  <si>
    <t xml:space="preserve">EFICIENCIA A LA CAPTACION DE INGRESOS</t>
  </si>
  <si>
    <t xml:space="preserve">D3390E6BB6DB613E</t>
  </si>
  <si>
    <t xml:space="preserve">LUCIA</t>
  </si>
  <si>
    <t xml:space="preserve">3038342C9883D934</t>
  </si>
  <si>
    <t xml:space="preserve">PLANEACION PARA EL DESARROLLO</t>
  </si>
  <si>
    <t xml:space="preserve">5B15330888CFF05D</t>
  </si>
  <si>
    <t xml:space="preserve">PATRICIA</t>
  </si>
  <si>
    <t xml:space="preserve">4DC2CD7922C6A429</t>
  </si>
  <si>
    <t xml:space="preserve">CANSECO</t>
  </si>
  <si>
    <t xml:space="preserve">ELIZABETH</t>
  </si>
  <si>
    <t xml:space="preserve">F1118CDE09229583</t>
  </si>
  <si>
    <t xml:space="preserve">PEDRO</t>
  </si>
  <si>
    <t xml:space="preserve">CRISTINA</t>
  </si>
  <si>
    <t xml:space="preserve">1F37D4A1E20F78D9</t>
  </si>
  <si>
    <t xml:space="preserve">NIEVA</t>
  </si>
  <si>
    <t xml:space="preserve">LORENA</t>
  </si>
  <si>
    <t xml:space="preserve">A20A440DFF3FDD99</t>
  </si>
  <si>
    <t xml:space="preserve">RUIZ</t>
  </si>
  <si>
    <t xml:space="preserve">ANA VIRGINIA</t>
  </si>
  <si>
    <t xml:space="preserve">582D422A867FE1B4</t>
  </si>
  <si>
    <t xml:space="preserve">GOPAR</t>
  </si>
  <si>
    <t xml:space="preserve">RASGADO</t>
  </si>
  <si>
    <t xml:space="preserve">REYNEL FLORENTINO</t>
  </si>
  <si>
    <t xml:space="preserve">87ED88F60EF8FE0C</t>
  </si>
  <si>
    <t xml:space="preserve">18F82DF466F10720</t>
  </si>
  <si>
    <t xml:space="preserve">3964DAFB91A06E23</t>
  </si>
  <si>
    <t xml:space="preserve">8B1C956B5B0CA9F9</t>
  </si>
  <si>
    <t xml:space="preserve">CERVANTES</t>
  </si>
  <si>
    <t xml:space="preserve">IGNACIA JOSEFINA</t>
  </si>
  <si>
    <t xml:space="preserve">E76623271FA6AD18</t>
  </si>
  <si>
    <t xml:space="preserve">MARIA ELENA</t>
  </si>
  <si>
    <t xml:space="preserve">2E7D84BFEC7AFC62</t>
  </si>
  <si>
    <t xml:space="preserve">MENDOZA</t>
  </si>
  <si>
    <t xml:space="preserve">YEDID</t>
  </si>
  <si>
    <t xml:space="preserve">06A18F4590ECF55F</t>
  </si>
  <si>
    <t xml:space="preserve">VICENTE</t>
  </si>
  <si>
    <t xml:space="preserve">RODRIGO</t>
  </si>
  <si>
    <t xml:space="preserve">78397B56561B8903</t>
  </si>
  <si>
    <t xml:space="preserve">ECHEVARRIA</t>
  </si>
  <si>
    <t xml:space="preserve">9BEFD1AA4575B75E</t>
  </si>
  <si>
    <t xml:space="preserve">VARGAS</t>
  </si>
  <si>
    <t xml:space="preserve">MARITZA IVETT</t>
  </si>
  <si>
    <t xml:space="preserve">3E020B3BC2B74954</t>
  </si>
  <si>
    <t xml:space="preserve">6D691116E6A2BC22</t>
  </si>
  <si>
    <t xml:space="preserve">AGUIRRE</t>
  </si>
  <si>
    <t xml:space="preserve">HILDA VERONICA</t>
  </si>
  <si>
    <t xml:space="preserve">470FA4BCF7FBDF94</t>
  </si>
  <si>
    <t xml:space="preserve">SANTOS</t>
  </si>
  <si>
    <t xml:space="preserve">LORELEY</t>
  </si>
  <si>
    <t xml:space="preserve">8A575868378510A0</t>
  </si>
  <si>
    <t xml:space="preserve">FREDY URIEL</t>
  </si>
  <si>
    <t xml:space="preserve">22F65A0F2D892287</t>
  </si>
  <si>
    <t xml:space="preserve">711FC35DF6F1FE50</t>
  </si>
  <si>
    <t xml:space="preserve">E82F53FD32FC12EA</t>
  </si>
  <si>
    <t xml:space="preserve">MARCIANO</t>
  </si>
  <si>
    <t xml:space="preserve">639BB2EB99A79751</t>
  </si>
  <si>
    <t xml:space="preserve">2019</t>
  </si>
  <si>
    <t xml:space="preserve">EDITH</t>
  </si>
  <si>
    <t xml:space="preserve">ZARAGOZA</t>
  </si>
  <si>
    <t xml:space="preserve">GASPAR</t>
  </si>
  <si>
    <t xml:space="preserve">sin numero</t>
  </si>
  <si>
    <t xml:space="preserve">No aplica</t>
  </si>
  <si>
    <t xml:space="preserve">9C8E69B7229AA45F</t>
  </si>
  <si>
    <t xml:space="preserve">JESSICA SELENE</t>
  </si>
  <si>
    <t xml:space="preserve">F89D47F83C924C65</t>
  </si>
  <si>
    <t xml:space="preserve">RUBI MAGDALENA</t>
  </si>
  <si>
    <t xml:space="preserve">BAUTISTA</t>
  </si>
  <si>
    <t xml:space="preserve">6CB0A1EA858AC6CB</t>
  </si>
  <si>
    <t xml:space="preserve">ELDA EDITH</t>
  </si>
  <si>
    <t xml:space="preserve">EIFICIENCIA A LA CAPTACION DE INGRESOS</t>
  </si>
  <si>
    <t xml:space="preserve">F0C432CCE5FA0152</t>
  </si>
  <si>
    <t xml:space="preserve">C55F44BC1150B6A6</t>
  </si>
  <si>
    <t xml:space="preserve">YADIRA</t>
  </si>
  <si>
    <t xml:space="preserve">CELESTINO</t>
  </si>
  <si>
    <t xml:space="preserve">DIRECCION ADMINISTRATIVA</t>
  </si>
  <si>
    <t xml:space="preserve">AB02BF6AFA3A9FB8</t>
  </si>
  <si>
    <t xml:space="preserve">BRENDA KARINA</t>
  </si>
  <si>
    <t xml:space="preserve">1852EA27513107B5</t>
  </si>
  <si>
    <t xml:space="preserve">SAUL ORLANDO</t>
  </si>
  <si>
    <t xml:space="preserve">MORENO</t>
  </si>
  <si>
    <t xml:space="preserve">2220A9ADBDFF2F1A</t>
  </si>
  <si>
    <t xml:space="preserve">SONIA</t>
  </si>
  <si>
    <t xml:space="preserve">F6334F5FF3ED13BD</t>
  </si>
  <si>
    <t xml:space="preserve">GANDARILLAS</t>
  </si>
  <si>
    <t xml:space="preserve">13614.64</t>
  </si>
  <si>
    <t xml:space="preserve">8A25BD0997EFE132</t>
  </si>
  <si>
    <t xml:space="preserve">TANIA</t>
  </si>
  <si>
    <t xml:space="preserve">GALLARDO</t>
  </si>
  <si>
    <t xml:space="preserve">A4E1D4A77CD48F20</t>
  </si>
  <si>
    <t xml:space="preserve">BLANCA ESTELA</t>
  </si>
  <si>
    <t xml:space="preserve">773.6</t>
  </si>
  <si>
    <t xml:space="preserve">D1707932144E2F32</t>
  </si>
  <si>
    <t xml:space="preserve">ROSALBA</t>
  </si>
  <si>
    <t xml:space="preserve">NOGALES</t>
  </si>
  <si>
    <t xml:space="preserve">31247BF2A003377B</t>
  </si>
  <si>
    <t xml:space="preserve">2894BD94056FE6F3</t>
  </si>
  <si>
    <t xml:space="preserve">EDITH MIREYA</t>
  </si>
  <si>
    <t xml:space="preserve">SANTIBAÑEZ</t>
  </si>
  <si>
    <t xml:space="preserve">7D00B3CBA309C4A7</t>
  </si>
  <si>
    <t xml:space="preserve">VELAZQUEZ</t>
  </si>
  <si>
    <t xml:space="preserve">BA5F0A20F8484CD5</t>
  </si>
  <si>
    <t xml:space="preserve">OLIVIA</t>
  </si>
  <si>
    <t xml:space="preserve">JUAREZ</t>
  </si>
  <si>
    <t xml:space="preserve">DEB0FA3097F5E1AA</t>
  </si>
  <si>
    <t xml:space="preserve">JOSELITO</t>
  </si>
  <si>
    <t xml:space="preserve">YESCAS</t>
  </si>
  <si>
    <t xml:space="preserve">LORENZO</t>
  </si>
  <si>
    <t xml:space="preserve">GESTION DE LAS FINANZAS PUBLICAS</t>
  </si>
  <si>
    <t xml:space="preserve">48878B18B580A844</t>
  </si>
  <si>
    <t xml:space="preserve">ANA LIZBETH</t>
  </si>
  <si>
    <t xml:space="preserve">NUÑEZ</t>
  </si>
  <si>
    <t xml:space="preserve">737964CC36229020</t>
  </si>
  <si>
    <t xml:space="preserve">CLAUDIA</t>
  </si>
  <si>
    <t xml:space="preserve">GUZMAN</t>
  </si>
  <si>
    <t xml:space="preserve">SIERRA</t>
  </si>
  <si>
    <t xml:space="preserve">0A24D8F72EE5056A</t>
  </si>
  <si>
    <t xml:space="preserve">CASSANDRA</t>
  </si>
  <si>
    <t xml:space="preserve">ARMAS</t>
  </si>
  <si>
    <t xml:space="preserve">7BE28A21F9BADF07</t>
  </si>
  <si>
    <t xml:space="preserve">IGNACIO</t>
  </si>
  <si>
    <t xml:space="preserve">https://www.finanzasoaxaca.gob.mx/leytransparencia/pdf/2019/art70/xi/03t/arango%20garcia%20ignacio.pdf</t>
  </si>
  <si>
    <t xml:space="preserve">gestion de las finanzas publicas</t>
  </si>
  <si>
    <t xml:space="preserve">direccion administrativa</t>
  </si>
  <si>
    <t xml:space="preserve">71D9F0790CEBFC39</t>
  </si>
  <si>
    <t xml:space="preserve">ROSA DANIRA</t>
  </si>
  <si>
    <t xml:space="preserve">https://www.finanzasoaxaca.gob.mx/leytransparencia/pdf/2019/art70/XI/03T/CASTILLO%20GARCIA%20ROSA%20DANIRA.pdf</t>
  </si>
  <si>
    <t xml:space="preserve">DD8A9AB062F1C3A4</t>
  </si>
  <si>
    <t xml:space="preserve">ALEJANDRA ELENA</t>
  </si>
  <si>
    <t xml:space="preserve">https://www.finanzasoaxaca.gob.mx/leytransparencia/pdf/2019/art70/XI/03T/GARCIA%20ROJAS%20ALEJANDRA%20ELENA.pdf</t>
  </si>
  <si>
    <t xml:space="preserve">6EDEEE52196CE861</t>
  </si>
  <si>
    <t xml:space="preserve">GUADALUPE</t>
  </si>
  <si>
    <t xml:space="preserve">DE JESUS</t>
  </si>
  <si>
    <t xml:space="preserve">https://www.finanzasoaxaca.gob.mx/leytransparencia/pdf/2019/art70/xi/03t/de%20jesus%20sanchez%20guadalupe.pdf</t>
  </si>
  <si>
    <t xml:space="preserve">eficiencia a la captacion de ingresos</t>
  </si>
  <si>
    <t xml:space="preserve">E42C05E3A748A70D</t>
  </si>
  <si>
    <t xml:space="preserve">IBETH ITANDEHUE</t>
  </si>
  <si>
    <t xml:space="preserve">MIGUEL</t>
  </si>
  <si>
    <t xml:space="preserve">https://www.finanzasoaxaca.gob.mx/leytransparencia/pdf/2019/art70/XI/03T/HERNANDEZ%20MIGUEL%20IBETH%20ITHANDEHUE.pdf</t>
  </si>
  <si>
    <t xml:space="preserve">32773D4931A949DD</t>
  </si>
  <si>
    <t xml:space="preserve">CELSA</t>
  </si>
  <si>
    <t xml:space="preserve">SALINAS</t>
  </si>
  <si>
    <t xml:space="preserve">https://www.finanzasoaxaca.gob.mx/leytransparencia/pdf/2019/art70/xi/03t/lopez%20salinas%20celsa.pdf</t>
  </si>
  <si>
    <t xml:space="preserve">CC2706FC3DF7A81B</t>
  </si>
  <si>
    <t xml:space="preserve">EMMA MINERVA</t>
  </si>
  <si>
    <t xml:space="preserve">MENERA</t>
  </si>
  <si>
    <t xml:space="preserve">CALDERON</t>
  </si>
  <si>
    <t xml:space="preserve">https://www.finanzasoaxaca.gob.mx/leytransparencia/pdf/2019/art70/xi/03t/ramirez%20canceso%20elizabeth.pdf</t>
  </si>
  <si>
    <t xml:space="preserve">203A0F35C9CD4960</t>
  </si>
  <si>
    <t xml:space="preserve">https://www.finanzasoaxaca.gob.mx/leytransparencia/pdf/2019/art70/xi/03t/reyes%20lopez%20guadalupe.pdf</t>
  </si>
  <si>
    <t xml:space="preserve">F90E889E0493FC17</t>
  </si>
  <si>
    <t xml:space="preserve">ROBLES</t>
  </si>
  <si>
    <t xml:space="preserve">https://www.finanzasoaxaca.gob.mx/leytransparencia/pdf/2019/art70/XI/03T/SANCHEZ%20ROBLES%20ROSALBA.pdf</t>
  </si>
  <si>
    <t xml:space="preserve">03C160EF84C78195</t>
  </si>
  <si>
    <t xml:space="preserve">EUDIN ISAI</t>
  </si>
  <si>
    <t xml:space="preserve">MALDONADO</t>
  </si>
  <si>
    <t xml:space="preserve">https://www.finanzasoaxaca.gob.mx/leytransparencia/pdf/2019/art70/XI/03T/MALDONADO%20CRUZ%20EUDIN%20ISAI.pdf</t>
  </si>
  <si>
    <t xml:space="preserve">planeacion para el desarrollo</t>
  </si>
  <si>
    <t xml:space="preserve">12343.02</t>
  </si>
  <si>
    <t xml:space="preserve">2B8C842620C2B741</t>
  </si>
  <si>
    <t xml:space="preserve">https://www.finanzasoaxaca.gob.mx/leytransparencia/pdf/2019/art70/xi/03t/mendez%20martinez%20edelia%20esther.pdf</t>
  </si>
  <si>
    <t xml:space="preserve">9D09892B4A7A15B2</t>
  </si>
  <si>
    <t xml:space="preserve">AMERICA FERNANDA</t>
  </si>
  <si>
    <t xml:space="preserve">https://www.finanzasoaxaca.gob.mx/leytransparencia/pdf/2019/art70/XI/03T/GONZALEZ%20GARCIA%20AMERICA%20FERNANDA.pdf</t>
  </si>
  <si>
    <t xml:space="preserve">18701.1</t>
  </si>
  <si>
    <t xml:space="preserve">16000</t>
  </si>
  <si>
    <t xml:space="preserve">7294856864E5FAD0</t>
  </si>
  <si>
    <t xml:space="preserve">https://www.finanzasoaxaca.gob.mx/leytransparencia/pdf/2019/art70/XI/03T/APRESA%20ROJAS%20ANGEL.pdf</t>
  </si>
  <si>
    <t xml:space="preserve">7A3D85DFE2E3AD8B</t>
  </si>
  <si>
    <t xml:space="preserve">REGALADO</t>
  </si>
  <si>
    <t xml:space="preserve">https://www.finanzasoaxaca.gob.mx/leytransparencia/pdf/2019/art70/XI/03T/REGALADO%20AQUINO%20PEDRO.pdf</t>
  </si>
  <si>
    <t xml:space="preserve">7C2E58193CEFDCF3</t>
  </si>
  <si>
    <t xml:space="preserve">https://www.finanzasoaxaca.gob.mx/leytransparencia/pdf/2019/art70/xi/03t/reyes%20lopez%20lazaro.pdf</t>
  </si>
  <si>
    <t xml:space="preserve">FE56DB266C4C3591</t>
  </si>
  <si>
    <t xml:space="preserve">https://www.finanzasoaxaca.gob.mx/leytransparencia/pdf/2019/art70/xi/03t/guzman%20sierra%20claudia.pdf</t>
  </si>
  <si>
    <t xml:space="preserve">436CB08050A04504</t>
  </si>
  <si>
    <t xml:space="preserve">https://www.finanzasoaxaca.gob.mx/leytransparencia/pdf/2019/art70/xi/03t/hernandez%20perez%20lucia.pdf</t>
  </si>
  <si>
    <t xml:space="preserve">DD0E73BE2667576A</t>
  </si>
  <si>
    <t xml:space="preserve">https://www.finanzasoaxaca.gob.mx/leytransparencia/pdf/2019/art70/xi/03t/juarez%20martinez%20olivia.pdf</t>
  </si>
  <si>
    <t xml:space="preserve">0960B07C4C7929E7</t>
  </si>
  <si>
    <t xml:space="preserve">https://www.finanzasoaxaca.gob.mx/leytransparencia/pdf/2019/art70/xi/03t/zamora%20carrasco%20mary%20carmen.pdf</t>
  </si>
  <si>
    <t xml:space="preserve">87B20AA680CC35BC</t>
  </si>
  <si>
    <t xml:space="preserve">OLGA ELOISA</t>
  </si>
  <si>
    <t xml:space="preserve">ORTIZ</t>
  </si>
  <si>
    <t xml:space="preserve">https://www.finanzasoaxaca.gob.mx/leytransparencia/pdf/2019/art70/XI/03T/SANTIAGO%20ORTIZ%20OLGA%20ELOISA.pdf</t>
  </si>
  <si>
    <t xml:space="preserve">ED45F0F9CB1983F1</t>
  </si>
  <si>
    <t xml:space="preserve">ANALI GUADALUPE</t>
  </si>
  <si>
    <t xml:space="preserve">https://www.finanzasoaxaca.gob.mx/leytransparencia/pdf/2019/art70/xi/03t/martinez%20cruz%20anali%20guadalupe.pdf</t>
  </si>
  <si>
    <t xml:space="preserve">administracion de los fondos del estado</t>
  </si>
  <si>
    <t xml:space="preserve">007E8BC265BF0380</t>
  </si>
  <si>
    <t xml:space="preserve">ANA PATRICIA</t>
  </si>
  <si>
    <t xml:space="preserve">SANDOVAL</t>
  </si>
  <si>
    <t xml:space="preserve">https://www.finanzasoaxaca.gob.mx/leytransparencia/pdf/2019/art70/xi/03t/sandoval%20martinez%20ana%20patricia.pdf</t>
  </si>
  <si>
    <t xml:space="preserve">64FDBB64CC9D4C3C</t>
  </si>
  <si>
    <t xml:space="preserve">FLOR IVETTE</t>
  </si>
  <si>
    <t xml:space="preserve">https://www.finanzasoaxaca.gob.mx/leytransparencia/pdf/2019/art70/XI/04T/RODRIGUEZ%20MARTINEZ%20FLOR%20IVETTE.pdf</t>
  </si>
  <si>
    <t xml:space="preserve">ADMINISTRACION EFICIENTE DE LOS FONDOS DEL ESTADO</t>
  </si>
  <si>
    <t xml:space="preserve">706887778594F1B8</t>
  </si>
  <si>
    <t xml:space="preserve">EMMANUEL ALEJANDRO</t>
  </si>
  <si>
    <t xml:space="preserve">SEBASTIAN</t>
  </si>
  <si>
    <t xml:space="preserve">https://www.finanzasoaxaca.gob.mx/leytransparencia/pdf/2019/art70/XI/04T/SEBASTIAN%20VELASCO%20EMMANUEL%20ALEJANDRO.pdf</t>
  </si>
  <si>
    <t xml:space="preserve">6807.32</t>
  </si>
  <si>
    <t xml:space="preserve">4B7003CB696F25F4</t>
  </si>
  <si>
    <t xml:space="preserve">https://www.finanzasoaxaca.gob.mx/leytransparencia/pdf/2019/art70/XI/04T/GARCIA%20ROJAS%20ALEJANDRA%20ELENA.pdf</t>
  </si>
  <si>
    <t xml:space="preserve">5555.37</t>
  </si>
  <si>
    <t xml:space="preserve">4629.64</t>
  </si>
  <si>
    <t xml:space="preserve">B34EC557D0339CDC</t>
  </si>
  <si>
    <t xml:space="preserve">ANITA</t>
  </si>
  <si>
    <t xml:space="preserve">https://www.finanzasoaxaca.gob.mx/leytransparencia/pdf/2019/art70/XI/04T/LOPEZ%20LOPEZ%20ANITA.pdf</t>
  </si>
  <si>
    <t xml:space="preserve">3228.29</t>
  </si>
  <si>
    <t xml:space="preserve">3000</t>
  </si>
  <si>
    <t xml:space="preserve">E8E382DF3A2200F6</t>
  </si>
  <si>
    <t xml:space="preserve">MARIANA ELIZABETH</t>
  </si>
  <si>
    <t xml:space="preserve">ALVARADO</t>
  </si>
  <si>
    <t xml:space="preserve">https://www.finanzasoaxaca.gob.mx/leytransparencia/pdf/2019/art70/XI/04T/JIMENEZ%20ALVARADO%20MARIANA%20ELIZABETH.pdf</t>
  </si>
  <si>
    <t xml:space="preserve">5000</t>
  </si>
  <si>
    <t xml:space="preserve">9224A40CDB02A26A</t>
  </si>
  <si>
    <t xml:space="preserve">https://www.finanzasoaxaca.gob.mx/leytransparencia/pdf/2019/art70/XI/04T/REYES%20LOPEZ%20LAZARO.pdf</t>
  </si>
  <si>
    <t xml:space="preserve">4352.55</t>
  </si>
  <si>
    <t xml:space="preserve">4000</t>
  </si>
  <si>
    <t xml:space="preserve">4EF20E39E89384B4</t>
  </si>
  <si>
    <t xml:space="preserve">ESPINOSA</t>
  </si>
  <si>
    <t xml:space="preserve">https://www.finanzasoaxaca.gob.mx/leytransparencia/pdf/2019/art70/XI/04T/ESPINOZA%20GONZALEZ%20ADRIANA.pdf</t>
  </si>
  <si>
    <t xml:space="preserve">67415AFE6E7F9269</t>
  </si>
  <si>
    <t xml:space="preserve">LUZ ADRIANA</t>
  </si>
  <si>
    <t xml:space="preserve">https://www.finanzasoaxaca.gob.mx/leytransparencia/pdf/2019/art70/XI/04T/CORDERO%20VALDIVIESO%20LUZ%20ADRIANA.pdf</t>
  </si>
  <si>
    <t xml:space="preserve">3789.33</t>
  </si>
  <si>
    <t xml:space="preserve">3500</t>
  </si>
  <si>
    <t xml:space="preserve">D77F5A695979E2E4</t>
  </si>
  <si>
    <t xml:space="preserve">MANUEL</t>
  </si>
  <si>
    <t xml:space="preserve">BUSTAMANTE</t>
  </si>
  <si>
    <t xml:space="preserve">https://www.finanzasoaxaca.gob.mx/leytransparencia/pdf/2019/art70/XI/04T/ROSAS%20BUTAMANTE%20MANUEL.pdf</t>
  </si>
  <si>
    <t xml:space="preserve">DBDBF2C3CE6228ED</t>
  </si>
  <si>
    <t xml:space="preserve">https://www.finanzasoaxaca.gob.mx/leytransparencia/pdf/2019/art70/XI/04T/SANDOVAL%20MARTINEZ%20ANA%20PATRICIA.pdf</t>
  </si>
  <si>
    <t xml:space="preserve">2AC4A4937EF8EA8F</t>
  </si>
  <si>
    <t xml:space="preserve">ROCIO DE GUADALUPE</t>
  </si>
  <si>
    <t xml:space="preserve">MATUS</t>
  </si>
  <si>
    <t xml:space="preserve">https://www.finanzasoaxaca.gob.mx/leytransparencia/pdf/2019/art70/XI/04T/LOPEZ%20MATUS%20ROCIO%20DE%20GUADALUPE.pdf</t>
  </si>
  <si>
    <t xml:space="preserve">3247.38</t>
  </si>
  <si>
    <t xml:space="preserve">4D7C85D821963B78</t>
  </si>
  <si>
    <t xml:space="preserve">MARIA GUADALUPE</t>
  </si>
  <si>
    <t xml:space="preserve">ARRAZOLA</t>
  </si>
  <si>
    <t xml:space="preserve">https://www.finanzasoaxaca.gob.mx/leytransparencia/pdf/2019/art70/XI/04T/ARRAZOLA%20GARCIA%20MARIA%20GUADALUPE.pdf</t>
  </si>
  <si>
    <t xml:space="preserve">386.8</t>
  </si>
  <si>
    <t xml:space="preserve">375</t>
  </si>
  <si>
    <t xml:space="preserve">9DD17224BC0740F6</t>
  </si>
  <si>
    <t xml:space="preserve">VICTOR MANUEL</t>
  </si>
  <si>
    <t xml:space="preserve">https://www.finanzasoaxaca.gob.mx/leytransparencia/pdf/2019/art70/XI/04T/MARTINEZ%20RAMIREZ%20VICTOR%20MANUEL.pdf</t>
  </si>
  <si>
    <t xml:space="preserve">DFE3AC199D41265E</t>
  </si>
  <si>
    <t xml:space="preserve">MAGALY</t>
  </si>
  <si>
    <t xml:space="preserve">ENSALDO</t>
  </si>
  <si>
    <t xml:space="preserve">RAMOS</t>
  </si>
  <si>
    <t xml:space="preserve">https://www.finanzasoaxaca.gob.mx/leytransparencia/pdf/2019/art70/XI/04T/ENSALDO%20RAMOS%20MAGALY.pdf</t>
  </si>
  <si>
    <t xml:space="preserve">1CB08D85F088860F</t>
  </si>
  <si>
    <t xml:space="preserve">YEZETH YORELLI</t>
  </si>
  <si>
    <t xml:space="preserve">HERAS</t>
  </si>
  <si>
    <t xml:space="preserve">https://www.finanzasoaxaca.gob.mx/leytransparencia/pdf/2019/art70/XI/04T/HERAS%20SANCHEZ%20YZETH%20YORELLI.pdf</t>
  </si>
  <si>
    <t xml:space="preserve">82D634F094B401F3</t>
  </si>
  <si>
    <t xml:space="preserve">THALIA JAEL</t>
  </si>
  <si>
    <t xml:space="preserve">MELENDEZ</t>
  </si>
  <si>
    <t xml:space="preserve">https://www.finanzasoaxaca.gob.mx/leytransparencia/pdf/2019/art70/XI/04T/SANDOVAL%20MELENDEZ%20THALIA%20JAEL.pdf</t>
  </si>
  <si>
    <t xml:space="preserve">4947.79</t>
  </si>
  <si>
    <t xml:space="preserve">4500</t>
  </si>
  <si>
    <t xml:space="preserve">5E6FD698D6AD025D</t>
  </si>
  <si>
    <t xml:space="preserve">https://www.finanzasoaxaca.gob.mx/leytransparencia/pdf/2019/art70/XI/04T/GARCIA%20LOPEZ%20SONIA.pdf</t>
  </si>
  <si>
    <t xml:space="preserve">0255932A811442FD</t>
  </si>
  <si>
    <t xml:space="preserve">SILVIA</t>
  </si>
  <si>
    <t xml:space="preserve">MELGAR</t>
  </si>
  <si>
    <t xml:space="preserve">DAMIAN</t>
  </si>
  <si>
    <t xml:space="preserve">https://www.finanzasoaxaca.gob.mx/leytransparencia/pdf/2019/art70/XI/04T/MELGAR%20DAMINA%20SILVIA.pdf</t>
  </si>
  <si>
    <t xml:space="preserve">AD523AFD8613D5AE</t>
  </si>
  <si>
    <t xml:space="preserve">YOLANDA AMARILIS</t>
  </si>
  <si>
    <t xml:space="preserve">PLIEGO</t>
  </si>
  <si>
    <t xml:space="preserve">CERON</t>
  </si>
  <si>
    <t xml:space="preserve">https://www.finanzasoaxaca.gob.mx/leytransparencia/pdf/2019/art70/XI/04T/PLEIGO%20CERON%20YOLANDA%20AMARILIS.pdf</t>
  </si>
  <si>
    <t xml:space="preserve">462019F4E0CFBB13</t>
  </si>
  <si>
    <t xml:space="preserve">https://www.finanzasoaxaca.gob.mx/leytransparencia/pdf/2019/art70/XI/04T/SANTIAGO%20RAMIREZ%20ANABEL.pdf</t>
  </si>
  <si>
    <t xml:space="preserve">F59164C322146E4D</t>
  </si>
  <si>
    <t xml:space="preserve">https://www.finanzasoaxaca.gob.mx/leytransparencia/pdf/2019/art70/XI/04T/GOMEZ%20GARCIA%20MARIBEL.pdf</t>
  </si>
  <si>
    <t xml:space="preserve">D7C7E2D09243E4B8</t>
  </si>
  <si>
    <t xml:space="preserve">https://www.finanzasoaxaca.gob.mx/leytransparencia/pdf/2019/art70/XI/04T/REYES%20LOPEZ%20GUADALUPE.pdf</t>
  </si>
  <si>
    <t xml:space="preserve">8366280F65ED21C9</t>
  </si>
  <si>
    <t xml:space="preserve">RICARDO SEBASTIAN</t>
  </si>
  <si>
    <t xml:space="preserve">SALVADOR</t>
  </si>
  <si>
    <t xml:space="preserve">https://www.finanzasoaxaca.gob.mx/leytransparencia/pdf/2019/art70/XI/04T/SALVADOR%20MARTINEZ%20RICARDO%20SEBASTIAN.pdf</t>
  </si>
  <si>
    <t xml:space="preserve">4650.17</t>
  </si>
  <si>
    <t xml:space="preserve">4250</t>
  </si>
  <si>
    <t xml:space="preserve">747E93237D19B438</t>
  </si>
  <si>
    <t xml:space="preserve">https://www.finanzasoaxaca.gob.mx/leytransparencia/pdf/2019/art70/XI/04T/JUAREZ%20MARTINEZ%20OLIVIA.pdf</t>
  </si>
  <si>
    <t xml:space="preserve">4DAB0E2791767639</t>
  </si>
  <si>
    <t xml:space="preserve">https://www.finanzasoaxaca.gob.mx/leytransparencia/pdf/2019/art70/XI/04T/LOPEZ%20GONZALEZ%20DERLY%20MARIA.pdf</t>
  </si>
  <si>
    <t xml:space="preserve">E43AEAB1425AE8E1</t>
  </si>
  <si>
    <t xml:space="preserve">REYNALDO</t>
  </si>
  <si>
    <t xml:space="preserve">https://www.finanzasoaxaca.gob.mx/leytransparencia/pdf/2019/art70/XI/04T/LOPEZ%20MARTINEZ%20REYNALDO.pdf</t>
  </si>
  <si>
    <t xml:space="preserve">EF589647678E5858</t>
  </si>
  <si>
    <t xml:space="preserve">7F7C1A0071338796</t>
  </si>
  <si>
    <t xml:space="preserve">SANDRA MARIA</t>
  </si>
  <si>
    <t xml:space="preserve">https://www.finanzasoaxaca.gob.mx/leytransparencia/pdf/2019/art70/XI/04T/MENDEZ%20LOPEZ%20SANDRA%20MARIA.pdf</t>
  </si>
  <si>
    <t xml:space="preserve">4069.85</t>
  </si>
  <si>
    <t xml:space="preserve">3750</t>
  </si>
  <si>
    <t xml:space="preserve">19B13730EE22EFDC</t>
  </si>
  <si>
    <t xml:space="preserve">EULALIO</t>
  </si>
  <si>
    <t xml:space="preserve">ARAGON</t>
  </si>
  <si>
    <t xml:space="preserve">https://www.finanzasoaxaca.gob.mx/leytransparencia/pdf/2019/art70/XI/04T/ARAGON%20REYES%20EULALIO.pdf</t>
  </si>
  <si>
    <t xml:space="preserve">0101C72C15770593</t>
  </si>
  <si>
    <t xml:space="preserve">ADRIANA ROSINA</t>
  </si>
  <si>
    <t xml:space="preserve">https://www.finanzasoaxaca.gob.mx/leytransparencia/pdf/2019/art70/XI/04T/PACHECO%20CASTILLO%20ADRIANA%20ROSINA.pdf</t>
  </si>
  <si>
    <t xml:space="preserve">80A0C33B324A23E4</t>
  </si>
  <si>
    <t xml:space="preserve">VICTOR HUGO</t>
  </si>
  <si>
    <t xml:space="preserve">PORRAS</t>
  </si>
  <si>
    <t xml:space="preserve">https://www.finanzasoaxaca.gob.mx/leytransparencia/pdf/2019/art70/XI/04T/PORRAS%20RODRIGUEZ%20VICTOR%20HUGO.pdf</t>
  </si>
  <si>
    <t xml:space="preserve">8078.93</t>
  </si>
  <si>
    <t xml:space="preserve">CA0AAAC23B0414C2</t>
  </si>
  <si>
    <t xml:space="preserve">MARIA ANTONIA</t>
  </si>
  <si>
    <t xml:space="preserve">https://www.finanzasoaxaca.gob.mx/leytransparencia/pdf/2019/art70/XI/04T/ROJAS%20LOPEZ%20MARIA%20ANTONIA.pdf</t>
  </si>
  <si>
    <t xml:space="preserve">64B433DCB6F5BF55</t>
  </si>
  <si>
    <t xml:space="preserve">JONATHAN</t>
  </si>
  <si>
    <t xml:space="preserve">https://www.finanzasoaxaca.gob.mx/leytransparencia/pdf/2019/art70/XI/04T/HERNANDEZ%20CASTRO%20JONATHAN.pdf</t>
  </si>
  <si>
    <t xml:space="preserve">D0A4B73E33B666A4</t>
  </si>
  <si>
    <t xml:space="preserve">NANTLITL</t>
  </si>
  <si>
    <t xml:space="preserve">ROSADO</t>
  </si>
  <si>
    <t xml:space="preserve">https://www.finanzasoaxaca.gob.mx/leytransparencia/pdf/2019/art70/XI/04T/MARTINEZ%20ROSADO%20NANTLIT.pdf</t>
  </si>
  <si>
    <t xml:space="preserve">EC7C58BB2723B493</t>
  </si>
  <si>
    <t xml:space="preserve">ROXANA</t>
  </si>
  <si>
    <t xml:space="preserve">https://www.finanzasoaxaca.gob.mx/leytransparencia/pdf/2019/art70/XI/04T/MENDOZA%20AQUINO%20ROXANA.pdf</t>
  </si>
  <si>
    <t xml:space="preserve">8A361B99D935A51C</t>
  </si>
  <si>
    <t xml:space="preserve">ALMA YESSENIA</t>
  </si>
  <si>
    <t xml:space="preserve">PENELA</t>
  </si>
  <si>
    <t xml:space="preserve">https://www.finanzasoaxaca.gob.mx/leytransparencia/pdf/2019/art70/XI/04T/PENELA%20ORTIZ%20ALMA%20YESESENIA.pdf</t>
  </si>
  <si>
    <t xml:space="preserve">0E43F518C7F15EC8</t>
  </si>
  <si>
    <t xml:space="preserve">VICTOR</t>
  </si>
  <si>
    <t xml:space="preserve">PABLO</t>
  </si>
  <si>
    <t xml:space="preserve">https://www.finanzasoaxaca.gob.mx/leytransparencia/pdf/2019/art70/XI/04T/BAUTISTA%20PABLO%20VICTOR.pdf</t>
  </si>
  <si>
    <t xml:space="preserve">2DC5D23A6DB81049</t>
  </si>
  <si>
    <t xml:space="preserve">8F6DBCC072CB9CFE</t>
  </si>
  <si>
    <t xml:space="preserve">ROBERTO CARLOS</t>
  </si>
  <si>
    <t xml:space="preserve">DOMINGUEZ</t>
  </si>
  <si>
    <t xml:space="preserve">https://www.finanzasoaxaca.gob.mx/leytransparencia/pdf/2019/art70/XI/04T/HERNANDEZ%20DOMINGUEZ%20ROBERTO%20CARLOS.pdf</t>
  </si>
  <si>
    <t xml:space="preserve">278BFB26DA5E9EE4</t>
  </si>
  <si>
    <t xml:space="preserve">ARTURO GERARDO</t>
  </si>
  <si>
    <t xml:space="preserve">https://www.finanzasoaxaca.gob.mx/leytransparencia/pdf/2019/art70/XI/04T/LOPEZ%20RAMIREZ%20ARTURO%20GERARDO.pdf</t>
  </si>
  <si>
    <t xml:space="preserve">8714.74</t>
  </si>
  <si>
    <t xml:space="preserve">D90CEE6A9035AC0B</t>
  </si>
  <si>
    <t xml:space="preserve">ARACELY</t>
  </si>
  <si>
    <t xml:space="preserve">https://www.finanzasoaxaca.gob.mx/leytransparencia/pdf/2019/art70/XI/04T/MARTINEZ%20LUIZ%20ARACELY.pdf</t>
  </si>
  <si>
    <t xml:space="preserve">266DB42113BABACB</t>
  </si>
  <si>
    <t xml:space="preserve">ELISA ABIGAIL</t>
  </si>
  <si>
    <t xml:space="preserve">https://www.finanzasoaxaca.gob.mx/leytransparencia/pdf/2019/art70/XI/04T/MORALES%20LOPEZ%20ELISA%20ABIGAIIL.pdf</t>
  </si>
  <si>
    <t xml:space="preserve">42EC54AED0C0B43E</t>
  </si>
  <si>
    <t xml:space="preserve">7CBCC3216013C055</t>
  </si>
  <si>
    <t xml:space="preserve">https://www.finanzasoaxaca.gob.mx/leytransparencia/pdf/2019/art70/XI/04T/SANCHEZ%20GARCIA%20BRENDA%20KARINA.pdf</t>
  </si>
  <si>
    <t xml:space="preserve">B6DD218D98D6A514</t>
  </si>
  <si>
    <t xml:space="preserve">RAQUEL ROSARIO</t>
  </si>
  <si>
    <t xml:space="preserve">PASCUAL</t>
  </si>
  <si>
    <t xml:space="preserve">https://www.finanzasoaxaca.gob.mx/leytransparencia/pdf/2019/art70/XI/04T/PASCUAL%20MENDOZA%20RAQUEL%20ROSARIO.pdf</t>
  </si>
  <si>
    <t xml:space="preserve">3B1B223882EA219A</t>
  </si>
  <si>
    <t xml:space="preserve">E60FF5CBB3C0A5A4</t>
  </si>
  <si>
    <t xml:space="preserve">1EC0F500D7DAE4FF</t>
  </si>
  <si>
    <t xml:space="preserve">https://www.finanzasoaxaca.gob.mx/leytransparencia/pdf/2019/art70/XI/04T/ZAMORA%20CARRASCO%20MARI%20CARMEN.pdf</t>
  </si>
  <si>
    <t xml:space="preserve">4170.15</t>
  </si>
  <si>
    <t xml:space="preserve">FC7A99E56997F5AB</t>
  </si>
  <si>
    <t xml:space="preserve">2020</t>
  </si>
  <si>
    <t xml:space="preserve">B1BA32B7A37D69D5</t>
  </si>
  <si>
    <t xml:space="preserve">EASYRIDER</t>
  </si>
  <si>
    <t xml:space="preserve">PALMA</t>
  </si>
  <si>
    <t xml:space="preserve">https://www.finanzasoaxaca.gob.mx/leytransparencia/pdf/2019/art70/XI/04T/MENDEZ%20PALMA%20EASYRIDER.pdf</t>
  </si>
  <si>
    <t xml:space="preserve">456FEBAA2D1936B9</t>
  </si>
  <si>
    <t xml:space="preserve">https://www.finanzasoaxaca.gob.mx/leytransparencia/pdf/2019/art70/XI/04T/NUNEZ%20CASTILLO%20ANA%20LIZBETH.pdf</t>
  </si>
  <si>
    <t xml:space="preserve">4998B0A0A0476B72</t>
  </si>
  <si>
    <t xml:space="preserve">E0626433C6E1498C</t>
  </si>
  <si>
    <t xml:space="preserve">TRANQUILINA</t>
  </si>
  <si>
    <t xml:space="preserve">ANGON</t>
  </si>
  <si>
    <t xml:space="preserve">https://www.finanzasoaxaca.gob.mx/leytransparencia/pdf/2019/art70/XI/04T/JOSE%20ANGON%20TRANQUILINA.pdf</t>
  </si>
  <si>
    <t xml:space="preserve">6171.51</t>
  </si>
  <si>
    <t xml:space="preserve">5500</t>
  </si>
  <si>
    <t xml:space="preserve">4160220DB0057397</t>
  </si>
  <si>
    <t xml:space="preserve">https://www.finanzasoaxaca.gob.mx/leytransparencia/pdf/2019/art70/XI/04T/SANCHEZ%20ANTONIO%20MARITZA%20YESENIA.pdf</t>
  </si>
  <si>
    <t xml:space="preserve">0689763B14452D4A</t>
  </si>
  <si>
    <t xml:space="preserve">F491EA4DA66BF332</t>
  </si>
  <si>
    <t xml:space="preserve">MIGUEL DEMETRIO</t>
  </si>
  <si>
    <t xml:space="preserve">ABAD</t>
  </si>
  <si>
    <t xml:space="preserve">https://www.finanzasoaxaca.gob.mx/leytransparencia/pdf/2019/art70/XI/04T/ADAB%20LORENZO%20MIGUEL%20DEMETRIO.pdf</t>
  </si>
  <si>
    <t xml:space="preserve">C492720301DF8AD6</t>
  </si>
  <si>
    <t xml:space="preserve">139FAA1E331E1CF1</t>
  </si>
  <si>
    <t xml:space="preserve">SOLEDAD</t>
  </si>
  <si>
    <t xml:space="preserve">https://www.finanzasoaxaca.gob.mx/leytransparencia/pdf/2019/art70/XI/04T/SANTIAGO%20GONZALEZ%20SOLEDAD.pdf</t>
  </si>
  <si>
    <t xml:space="preserve">3854.92</t>
  </si>
  <si>
    <t xml:space="preserve">5271FAC7550F58E2</t>
  </si>
  <si>
    <t xml:space="preserve">21C06D460E8EFCFD</t>
  </si>
  <si>
    <t xml:space="preserve">https://www.finanzasoaxaca.gob.mx/leytransparencia/pdf/2019/art70/XI/04T/VASRGAS%20MARTINEZ%20JESSICA%20SELENE.pdf</t>
  </si>
  <si>
    <t xml:space="preserve">A5E6F226123F805E</t>
  </si>
  <si>
    <t xml:space="preserve">3B3A498248AB3B15</t>
  </si>
  <si>
    <t xml:space="preserve">https://www.finanzasoaxaca.gob.mx/leytransparencia/pdf/2019/art70/XI/04T/RODRIGUEZ%20MARTINEZ%20JOSEFINA.pdf</t>
  </si>
  <si>
    <t xml:space="preserve">AB356C099402821A</t>
  </si>
  <si>
    <t xml:space="preserve">MARIA ESTHER</t>
  </si>
  <si>
    <t xml:space="preserve">RIVERA</t>
  </si>
  <si>
    <t xml:space="preserve">https://www.finanzasoaxaca.gob.mx/leytransparencia/pdf/2019/art70/XI/04T/RIVERA%20CORDERO%20MARIA%20ESTHER.pdf</t>
  </si>
  <si>
    <t xml:space="preserve">4442CE4915365F20</t>
  </si>
  <si>
    <t xml:space="preserve">ZAHIR</t>
  </si>
  <si>
    <t xml:space="preserve">GALAN</t>
  </si>
  <si>
    <t xml:space="preserve">https://www.finanzasoaxaca.gob.mx/leytransparencia/pdf/2019/art70/XI/04T/BAUTISTA%20GALAN%20ZAHIR.pdf</t>
  </si>
  <si>
    <t xml:space="preserve">2C7D8A3E0249A2AA</t>
  </si>
  <si>
    <t xml:space="preserve">CFBB0D117C1063C3</t>
  </si>
  <si>
    <t xml:space="preserve">DIANA</t>
  </si>
  <si>
    <t xml:space="preserve">CABRERA</t>
  </si>
  <si>
    <t xml:space="preserve">https://www.finanzasoaxaca.gob.mx/leytransparencia/pdf/2019/art70/XI/04T/SANTIAGO%20CABRERA%20DIANA.pdf</t>
  </si>
  <si>
    <t xml:space="preserve">ECCFC47BA12A65BB</t>
  </si>
  <si>
    <t xml:space="preserve">https://www.finanzasoaxaca.gob.mx/leytransparencia/pdf/2019/art70/XI/04T/GOPAR%20RASGADO%20REYNEL%20FLORENTINO.pdf</t>
  </si>
  <si>
    <t xml:space="preserve">33A5D4D43F31A0A1</t>
  </si>
  <si>
    <t xml:space="preserve">JOVITA GUADALUPE</t>
  </si>
  <si>
    <t xml:space="preserve">HERRERA</t>
  </si>
  <si>
    <t xml:space="preserve">https://www.finanzasoaxaca.gob.mx/leytransparencia/pdf/2019/art70/XI/04T/SANCHEZ%20HERRERA%20JOVITA%20GUADALUPE.pdf</t>
  </si>
  <si>
    <t xml:space="preserve">12AC5037EE48EA0F</t>
  </si>
  <si>
    <t xml:space="preserve">6AE887F3A577BF46</t>
  </si>
  <si>
    <t xml:space="preserve">PATRICIA ANDREA</t>
  </si>
  <si>
    <t xml:space="preserve">https://www.finanzasoaxaca.gob.mx/leytransparencia/pdf/2019/art70/XI/04T/MARTIINEZ%20LOPEZ%20PATRICIA%20ANDREA.pdf</t>
  </si>
  <si>
    <t xml:space="preserve">4E16B7DBBFB1DCFC</t>
  </si>
  <si>
    <t xml:space="preserve">https://www.finanzasoaxaca.gob.mx/leytransparencia/pdf/2019/art70/XI/04T/MENERA%20CALDERON%20EMMA%20MINERVA.pdf</t>
  </si>
  <si>
    <t xml:space="preserve">E2AC2B426A7B8D0E</t>
  </si>
  <si>
    <t xml:space="preserve">https://www.finanzasoaxaca.gob.mx/leytransparencia/pdf/2019/art70/XI/04T/VARGAS%20MARTINEZ%20MARTIZA%20IVETT.pdf</t>
  </si>
  <si>
    <t xml:space="preserve">E729B8FB086852E2</t>
  </si>
  <si>
    <t xml:space="preserve">KARINA NANCY</t>
  </si>
  <si>
    <t xml:space="preserve">https://www.finanzasoaxaca.gob.mx/leytransparencia/pdf/2019/art70/XI/04T/PACHECO%20SANTIAGO%20KARINA%20NANCY.pdf</t>
  </si>
  <si>
    <t xml:space="preserve">C35555D1F34B43EF</t>
  </si>
  <si>
    <t xml:space="preserve">https://www.finanzasoaxaca.gob.mx/leytransparencia/pdf/2019/art70/XI/04T/CASTRO%20SANTOS%20LORELEY.pdf</t>
  </si>
  <si>
    <t xml:space="preserve">50901225FE3D6BA9</t>
  </si>
  <si>
    <t xml:space="preserve">1A2A44494CB76E5B</t>
  </si>
  <si>
    <t xml:space="preserve">30690EC14C9BE2A7</t>
  </si>
  <si>
    <t xml:space="preserve">https://www.finanzasoaxaca.gob.mx/leytransparencia/pdf/2019/art70/XI/04T/NOGALES%20JIMENEZ%20ROSALBA.pdf</t>
  </si>
  <si>
    <t xml:space="preserve">EC72A3DEC5CE0619</t>
  </si>
  <si>
    <t xml:space="preserve">ANA LIDIA</t>
  </si>
  <si>
    <t xml:space="preserve">LORENZANA</t>
  </si>
  <si>
    <t xml:space="preserve">https://www.finanzasoaxaca.gob.mx/leytransparencia/pdf/2019/art70/XI/04T/HERNANDEZ%20LORENZANA%20ANA%20LIDIA.pdf</t>
  </si>
  <si>
    <t xml:space="preserve">182393FA03C62229</t>
  </si>
  <si>
    <t xml:space="preserve">87D2D2EF67F3DFD0</t>
  </si>
  <si>
    <t xml:space="preserve">A2BD1D26F5392D72</t>
  </si>
  <si>
    <t xml:space="preserve">https://www.finanzasoaxaca.gob.mx/leytransparencia/pdf/2019/art70/XI/04T/GUZMAN%20SIERRA%20CLAUDIA.pdf</t>
  </si>
  <si>
    <t xml:space="preserve">F7A9107F736D203A</t>
  </si>
  <si>
    <t xml:space="preserve">https://www.finanzasoaxaca.gob.mx/leytransparencia/pdf/2019/art70/XI/04T/HERNANDEZ%20MENDOZA%20HERLINDA.pdf</t>
  </si>
  <si>
    <t xml:space="preserve">7510BFBA051493F3</t>
  </si>
  <si>
    <t xml:space="preserve">https://www.finanzasoaxaca.gob.mx/leytransparencia/pdf/2019/art70/XI/04T/VILLAVICENCIO%20AGUILAR%20MARCIANO.pdf</t>
  </si>
  <si>
    <t xml:space="preserve">9FF69884478B6F4F</t>
  </si>
  <si>
    <t xml:space="preserve">https://www.finanzasoaxaca.gob.mx/leytransparencia/pdf/2019/art70/XI/04T/YESCAS%20LORENZO%20JOSELITO.pdf</t>
  </si>
  <si>
    <t xml:space="preserve">88A73E65740A5151</t>
  </si>
  <si>
    <t xml:space="preserve">DEYANIRA ITZEL</t>
  </si>
  <si>
    <t xml:space="preserve">https://www.finanzasoaxaca.gob.mx/leytransparencia/pdf/2019/art70/XI/04T/GONZALEZ%20GARCIA%20DEYANIRA%20ITZEL.pdf</t>
  </si>
  <si>
    <t xml:space="preserve">A582BC17F19FC9E9</t>
  </si>
  <si>
    <t xml:space="preserve">MISAEL</t>
  </si>
  <si>
    <t xml:space="preserve">CELIS</t>
  </si>
  <si>
    <t xml:space="preserve">https://www.finanzasoaxaca.gob.mx/leytransparencia/pdf/2019/art70/XI/04T/HERNADEZ%20CELIS%20MISAEL.pdf</t>
  </si>
  <si>
    <t xml:space="preserve">5250.79</t>
  </si>
  <si>
    <t xml:space="preserve">4750</t>
  </si>
  <si>
    <t xml:space="preserve">B133719DAB5BDEA8</t>
  </si>
  <si>
    <t xml:space="preserve">VIVIANA</t>
  </si>
  <si>
    <t xml:space="preserve">PALACIOS</t>
  </si>
  <si>
    <t xml:space="preserve">https://www.finanzasoaxaca.gob.mx/leytransparencia/pdf/2019/art70/XI/04T/PALACIOS%20SALINAS%20VIVIANA.pdf</t>
  </si>
  <si>
    <t xml:space="preserve">770F2F8CE0F250F9</t>
  </si>
  <si>
    <t xml:space="preserve">https://www.finanzasoaxaca.gob.mx/leytransparencia/pdf/2019/art70/XI/04T/JIMENEZ%20VICENTE%20RODRIGO.pdf</t>
  </si>
  <si>
    <t xml:space="preserve">C7559BACCAD4C2A3</t>
  </si>
  <si>
    <t xml:space="preserve">MARÍA ISABEL</t>
  </si>
  <si>
    <t xml:space="preserve">VALENCIA</t>
  </si>
  <si>
    <t xml:space="preserve">ARREGUIN</t>
  </si>
  <si>
    <t xml:space="preserve">https://www.finanzasoaxaca.gob.mx/leytransparencia/pdf/2019/art70/XI/04T/VALENCIA%20ARREGUIN%20MARIA%20ISABEL.pdf</t>
  </si>
  <si>
    <t xml:space="preserve">C32C0FABA203F712</t>
  </si>
  <si>
    <t xml:space="preserve">YULIANA</t>
  </si>
  <si>
    <t xml:space="preserve">ENRIQUEZ</t>
  </si>
  <si>
    <t xml:space="preserve">8E8FAA8EB14EB9A4</t>
  </si>
  <si>
    <t xml:space="preserve">EMMANUEL BRANDON</t>
  </si>
  <si>
    <t xml:space="preserve">https://www.finanzasoaxaca.gob.mx/leytransparencia/pdf/2019/art70/XI/04T/RUIZ%20SANTOS%20EMMANUEL%20BRANDON.pdf</t>
  </si>
  <si>
    <t xml:space="preserve">74368A6C872300BA</t>
  </si>
  <si>
    <t xml:space="preserve">https://www.finanzasoaxaca.gob.mx/leytransparencia/pdf/2019/art70/XI/04T/VELASCO%20PACHECO%20LORENA.pdf</t>
  </si>
  <si>
    <t xml:space="preserve">D94DD9C6905FB25F</t>
  </si>
  <si>
    <t xml:space="preserve">https://www.finanzasoaxaca.gob.mx/leytransparencia/pdf/2019/art70/XI/04T/MARTINEZ%20CRUZ%20ANALU%20GUADALUPE.pdf</t>
  </si>
  <si>
    <t xml:space="preserve">7EA0E67354F118334270FF6AB1FDE571</t>
  </si>
  <si>
    <t xml:space="preserve">5BB80777B9CDCB7E6F6BC005B08DAE52</t>
  </si>
  <si>
    <t xml:space="preserve">0DA32BB7893B94DB7C11F06D084982C8</t>
  </si>
  <si>
    <t xml:space="preserve">B80E4240D4624F20A2AEF977831E70E2</t>
  </si>
  <si>
    <t xml:space="preserve">REYNA</t>
  </si>
  <si>
    <t xml:space="preserve">MARIN</t>
  </si>
  <si>
    <t xml:space="preserve">https://www.finanzasoaxaca.gob.mx/leytransparencia/pdf/2019/art70/XI/04T/GUZMAN%20MARIN%20REYNA.pdf</t>
  </si>
  <si>
    <t xml:space="preserve">70429A58AF002C34F68F563B48B81B9A</t>
  </si>
  <si>
    <t xml:space="preserve">https://www.finanzasoaxaca.gob.mx/leytransparencia/pdf/2019/art70/XI/04T/HERNANDEZ%20ARMAS%20CASSANDRA.pdf</t>
  </si>
  <si>
    <t xml:space="preserve">090EE59BC433CAFAC3C974151D79970A</t>
  </si>
  <si>
    <t xml:space="preserve">https://www.finanzasoaxaca.gob.mx/leytransparencia/pdf/2019/art70/XI/04T/SANCHEZ%20ROBLES%20ROSALBA.pdf</t>
  </si>
  <si>
    <t xml:space="preserve">C326D58C4F551D56B7ADA970C21FD597</t>
  </si>
  <si>
    <t xml:space="preserve">F6AC2D13AA23B4BCF6D94803844760CC</t>
  </si>
  <si>
    <t xml:space="preserve">D3C415325A6084674EFE690E2E442901</t>
  </si>
  <si>
    <t xml:space="preserve">https://www.finanzasoaxaca.gob.mx/leytransparencia/pdf/2019/art70/XI/04T/HERNANDEZ%20TORO%20CESAR.pdf</t>
  </si>
  <si>
    <t xml:space="preserve">EAF34435E5A949B29F5E07C0E5E33D1A</t>
  </si>
  <si>
    <t xml:space="preserve">MA. DE LOS ANGELES EUFRACIA</t>
  </si>
  <si>
    <t xml:space="preserve">https://www.finanzasoaxaca.gob.mx/leytransparencia/pdf/2019/art70/XI/04T/JIMENEZ%20JOSE%20MA.%20DE%20LOS%20ANGELES%20EUFRACIA.pdf</t>
  </si>
  <si>
    <t xml:space="preserve">0F5E7EF7BE7F31603C045EC1A6254177</t>
  </si>
  <si>
    <t xml:space="preserve">https://www.finanzasoaxaca.gob.mx/leytransparencia/pdf/2019/art70/XI/04T/MARTINEZ%20PEREZ%20VERONICA.pdf</t>
  </si>
  <si>
    <t xml:space="preserve">70049D2857A7DFEAB1BA848EB39111F9</t>
  </si>
  <si>
    <t xml:space="preserve">https://www.finanzasoaxaca.gob.mx/leytransparencia/pdf/2019/art70/XI/04T/LUIS%20DIAZ%20DANIEL.pdf</t>
  </si>
  <si>
    <t xml:space="preserve">EDF2E9B19787EDF4C2D17C05D9F53396</t>
  </si>
  <si>
    <t xml:space="preserve">LUIS EDGAR</t>
  </si>
  <si>
    <t xml:space="preserve">ROJANO</t>
  </si>
  <si>
    <t xml:space="preserve">https://www.finanzasoaxaca.gob.mx/leytransparencia/pdf/2019/art70/XI/04T/ROJANO%20GONZALEZ%20LUIS%20EDGAR.pdf</t>
  </si>
  <si>
    <t xml:space="preserve">B714FFBDCBC4D19AA04EF029B918BE52</t>
  </si>
  <si>
    <t xml:space="preserve">https://www.finanzasoaxaca.gob.mx/leytransparencia/pdf/2019/art70/XI/04T/MARTINEZ%20GOMEZ%20MARIA%20ELENA.pdf</t>
  </si>
  <si>
    <t xml:space="preserve">3A7DFD39E15AEB568595F25914697983</t>
  </si>
  <si>
    <t xml:space="preserve">7C817708549918D59C34C94076C9276F</t>
  </si>
  <si>
    <t xml:space="preserve">02E8A31C80D3728406FA2ED4C833E0F6</t>
  </si>
  <si>
    <t xml:space="preserve">E8AB37ED8C5D193A6FAFF9AC3E02BD15</t>
  </si>
  <si>
    <t xml:space="preserve">ALBERTO JAVIER</t>
  </si>
  <si>
    <t xml:space="preserve">PINACHO</t>
  </si>
  <si>
    <t xml:space="preserve">https://www.finanzasoaxaca.gob.mx/leytransparencia/pdf/2019/art70/XI/04T/RAMIREZ%20PINACHO%20ALBERTO%20JAVIER.pdf</t>
  </si>
  <si>
    <t xml:space="preserve">619943E1A5166B2D7340D4D2ED9AC5FA</t>
  </si>
  <si>
    <t xml:space="preserve">2AC868D1F030AE4F52F0E49E4EB888C3</t>
  </si>
  <si>
    <t xml:space="preserve">525BFE308B5145C91170C884F6D1C5F5</t>
  </si>
  <si>
    <t xml:space="preserve">CEB30D317D7D1725D8313ADD0729CC92</t>
  </si>
  <si>
    <t xml:space="preserve">https://www.finanzasoaxaca.gob.mx/leytransparencia/pdf/2019/art70/XI/04T/RAMIREZ%20CANSECO%20ELIZABETH.pdf</t>
  </si>
  <si>
    <t xml:space="preserve">953C0FE14CA945968645D2FCFE6C7594</t>
  </si>
  <si>
    <t xml:space="preserve">9EFA93676CA04EA8083F7E8DC6E4DBF3</t>
  </si>
  <si>
    <t xml:space="preserve">GONZALES</t>
  </si>
  <si>
    <t xml:space="preserve">https://www.finanzasoaxaca.gob.mx/leytransparencia/pdf/2019/art70/XI/04T/PEDRO%20GONZALEZ%20CRISTINA.pdf</t>
  </si>
  <si>
    <t xml:space="preserve">A88566766854B0210FB6C5269CD5AA66</t>
  </si>
  <si>
    <t xml:space="preserve">MARIA DE LOURDES</t>
  </si>
  <si>
    <t xml:space="preserve">https://www.finanzasoaxaca.gob.mx/leytransparencia/pdf/2019/art70/XI/04T/MARTINEZ%20MARTINEZ%20MARIA%20DE%20LOURDES.pdf</t>
  </si>
  <si>
    <t xml:space="preserve">8DC8D0E6740CC1596E6E73CC0271DAC5</t>
  </si>
  <si>
    <t xml:space="preserve">0A00284C5973DB56A2D6EBF163A395F9</t>
  </si>
  <si>
    <t xml:space="preserve">BARBARA</t>
  </si>
  <si>
    <t xml:space="preserve">https://www.finanzasoaxaca.gob.mx/leytransparencia/pdf/2019/art70/XI/04T/ZARATE%20MIGUEL%20BARBAR.pdf</t>
  </si>
  <si>
    <t xml:space="preserve">433B66376F889CB73FA2F05B25CBED98</t>
  </si>
  <si>
    <t xml:space="preserve">https://www.finanzasoaxaca.gob.mx/leytransparencia/pdf/2019/art70/XI/04T/DE%20JESUS%20SANCHEZ%20GUADALUPE.pdf</t>
  </si>
  <si>
    <t xml:space="preserve">9E6F6A28973ECFA3C1B3AE0AA7E36E01</t>
  </si>
  <si>
    <t xml:space="preserve">A45E091B8E8AA7924889A0EBA41CAAB7</t>
  </si>
  <si>
    <t xml:space="preserve">https://www.finanzasoaxaca.gob.mx/leytransparencia/pdf/2019/art70/XI/04T/SANTIAGO%20MORALES%20ADRIANA.pdf</t>
  </si>
  <si>
    <t xml:space="preserve">A43E459E6A518BB7DC00EBB0740D8D2F</t>
  </si>
  <si>
    <t xml:space="preserve">MIRIAM AIDE</t>
  </si>
  <si>
    <t xml:space="preserve">https://www.finanzasoaxaca.gob.mx/leytransparencia/pdf/2019/art70/XI/04T/CASTRO%20MENDEZ%20MIRIAM%20AIDE.pdf</t>
  </si>
  <si>
    <t xml:space="preserve">AE3EBA39E6717F2558AA8F1A13291BA0</t>
  </si>
  <si>
    <t xml:space="preserve">091C6CF4F001E23B5866BFF1F411960E</t>
  </si>
  <si>
    <t xml:space="preserve">KENIA</t>
  </si>
  <si>
    <t xml:space="preserve">https://www.finanzasoaxaca.gob.mx/leytransparencia/pdf/2019/art70/XI/04T/ANTONIO%20ORTIZ%20KENIA.pdf</t>
  </si>
  <si>
    <t xml:space="preserve">2728.29</t>
  </si>
  <si>
    <t xml:space="preserve">2500</t>
  </si>
  <si>
    <t xml:space="preserve">8486BCF12871B828FD2DD8FC561E98DB</t>
  </si>
  <si>
    <t xml:space="preserve">URIEL</t>
  </si>
  <si>
    <t xml:space="preserve">GALLO</t>
  </si>
  <si>
    <t xml:space="preserve">https://www.finanzasoaxaca.gob.mx/leytransparencia/pdf/2019/art70/XI/04T/GALLO%20PEREZ%20URIEL.pdf</t>
  </si>
  <si>
    <t xml:space="preserve">3709.83</t>
  </si>
  <si>
    <t xml:space="preserve">97ED91228C4362E156861746A474FAF9</t>
  </si>
  <si>
    <t xml:space="preserve">https://www.finanzasoaxaca.gob.mx/leytransparencia/pdf/2019/art70/XI/04T/SANTIAGO%20ORTIZ%20OLGA%20ELOISA.pdf</t>
  </si>
  <si>
    <t xml:space="preserve">9907001D7C47363101FF192FE02C9538</t>
  </si>
  <si>
    <t xml:space="preserve">NOEMI</t>
  </si>
  <si>
    <t xml:space="preserve">LEON</t>
  </si>
  <si>
    <t xml:space="preserve">https://www.finanzasoaxaca.gob.mx/leytransparencia/pdf/2019/art70/XI/04T/LEON%20SANTIAGO%20NOEMI.pdf</t>
  </si>
  <si>
    <t xml:space="preserve">3D95910C82A84B250ED4EBA7981C39C6</t>
  </si>
  <si>
    <t xml:space="preserve">https://www.finanzasoaxaca.gob.mx/leytransparencia/pdf/2019/art70/XI/04T/SANTIBANEZ%20MARTINEZ%20EDITH%20MIREYA.pdf</t>
  </si>
  <si>
    <t xml:space="preserve">1EB4BCC41FADA08173D813F815AEF2E0</t>
  </si>
  <si>
    <t xml:space="preserve">6BBBC08E16D855750BF132A74238727D</t>
  </si>
  <si>
    <t xml:space="preserve">ROSARIO</t>
  </si>
  <si>
    <t xml:space="preserve">BELTRAN</t>
  </si>
  <si>
    <t xml:space="preserve">https://www.finanzasoaxaca.gob.mx/leytransparencia/pdf/2019/art70/XI/04T/BELTRAN%20PALMA%20ROSARIO.pdf</t>
  </si>
  <si>
    <t xml:space="preserve">DF76AD2E69914BF434A80C639F76F4A0</t>
  </si>
  <si>
    <t xml:space="preserve">E027B190596E9FE0B5BB44430717C89B</t>
  </si>
  <si>
    <t xml:space="preserve">C5772E6666FAF1810688FC37ABDE32B2</t>
  </si>
  <si>
    <t xml:space="preserve">TIRSO MATEO</t>
  </si>
  <si>
    <t xml:space="preserve">TOSCANO</t>
  </si>
  <si>
    <t xml:space="preserve">VILLA</t>
  </si>
  <si>
    <t xml:space="preserve">https://www.finanzasoaxaca.gob.mx/leytransparencia/pdf/2019/art70/XI/04T/TOSCANO%20VILLA%20TIRSO%20MATEO.pdf</t>
  </si>
  <si>
    <t xml:space="preserve">D6239D7DE35A003AC8D05E2AA7727DA0</t>
  </si>
  <si>
    <t xml:space="preserve">LUZ</t>
  </si>
  <si>
    <t xml:space="preserve">SOSA</t>
  </si>
  <si>
    <t xml:space="preserve">https://www.finanzasoaxaca.gob.mx/leytransparencia/pdf/2019/art70/XI/04T/SOSA%20CRUZ%20LUZ.pdf</t>
  </si>
  <si>
    <t xml:space="preserve">C0F46AC2E9AA5272D65160CBE372B725</t>
  </si>
  <si>
    <t xml:space="preserve">73D31ABD6423725E3F2103AC927BFD4A</t>
  </si>
  <si>
    <t xml:space="preserve">AGUSTIN</t>
  </si>
  <si>
    <t xml:space="preserve">https://www.finanzasoaxaca.gob.mx/leytransparencia/pdf/2019/art70/XI/04T/RAMIREZ%20ROMERO%20AGUSTIN.pdf</t>
  </si>
  <si>
    <t xml:space="preserve">10622.17</t>
  </si>
  <si>
    <t xml:space="preserve">7645764BD7BD5B398B1B45D467BAB5BA</t>
  </si>
  <si>
    <t xml:space="preserve">KARLA GEOVANNA</t>
  </si>
  <si>
    <t xml:space="preserve">CORTES</t>
  </si>
  <si>
    <t xml:space="preserve">https://www.finanzasoaxaca.gob.mx/leytransparencia/pdf/2019/art70/XI/04T/GOMEZ%20CORTES%20KARLA%20GEOVANNA.pdf</t>
  </si>
  <si>
    <t xml:space="preserve">29FBBCBDDDEA5D832A4BB7FE5BB4C2EC</t>
  </si>
  <si>
    <t xml:space="preserve">DIEGO</t>
  </si>
  <si>
    <t xml:space="preserve">CHAVEZ</t>
  </si>
  <si>
    <t xml:space="preserve">NEGRETE</t>
  </si>
  <si>
    <t xml:space="preserve">https://www.finanzasoaxaca.gob.mx/leytransparencia/pdf/2019/art70/XI/04T/CHAVEZ%20NEGRETE%20DIEGO.pdf</t>
  </si>
  <si>
    <t xml:space="preserve">B390B96E49B2C4E442A51366E0A4D63C</t>
  </si>
  <si>
    <t xml:space="preserve">https://www.finanzasoaxaca.gob.mx/leytransparencia/pdf/2019/art70/XI/04T/AQUINO%20PERALTA%20YESENIA.pdf</t>
  </si>
  <si>
    <t xml:space="preserve">A98F4FA4C85D560D0F52E8FA0B4A29E3</t>
  </si>
  <si>
    <t xml:space="preserve">B7CC79A4D05B89FBD3421C21DD75BD82</t>
  </si>
  <si>
    <t xml:space="preserve">C3688B7144CF46D481EFA898387FE25C</t>
  </si>
  <si>
    <t xml:space="preserve">JESUS</t>
  </si>
  <si>
    <t xml:space="preserve">ROBLEDO</t>
  </si>
  <si>
    <t xml:space="preserve">https://www.finanzasoaxaca.gob.mx/leytransparencia/pdf/2019/art70/XI/04T/ROBLEDO%20SANCHEZ%20JESUS.pdf</t>
  </si>
  <si>
    <t xml:space="preserve">EF82A7EA5C2CE1F241F9CDC7E27036C6</t>
  </si>
  <si>
    <t xml:space="preserve">https://www.finanzasoaxaca.gob.mx/leytransparencia/pdf/2019/art70/XI/04T/GONZALEZ%20GARCIA%20AMERICA%20FERNANDA.pdf</t>
  </si>
  <si>
    <t xml:space="preserve">9350.55</t>
  </si>
  <si>
    <t xml:space="preserve">E16B550E4615FE8619AC631B6B7E09AB</t>
  </si>
  <si>
    <t xml:space="preserve">43DD5C19094D5B6266F332EA6F376868</t>
  </si>
  <si>
    <t xml:space="preserve">MIGUEL ANGEL</t>
  </si>
  <si>
    <t xml:space="preserve">ARGUELLES</t>
  </si>
  <si>
    <t xml:space="preserve">https://www.finanzasoaxaca.gob.mx/leytransparencia/pdf/2019/art70/XI/04T/MENDEZ%20ARGUELLES%20MIGUEL%20ANGEL.pdf</t>
  </si>
  <si>
    <t xml:space="preserve">ADCDC7531699C1203F921E57BB085968</t>
  </si>
  <si>
    <t xml:space="preserve">D50E1CE18EA2072B9F123DB1707B8ED8</t>
  </si>
  <si>
    <t xml:space="preserve">06E2460280FC8F054D0C9153A8CFDFB9</t>
  </si>
  <si>
    <t xml:space="preserve">CC4DD83EF72EBFB5A74ECF4396AA4F1A</t>
  </si>
  <si>
    <t xml:space="preserve">99F5929921C41A8627F60F4DE3C10515</t>
  </si>
  <si>
    <t xml:space="preserve">C2F6FA154CC000A76A6239060A05C2C0</t>
  </si>
  <si>
    <t xml:space="preserve">JOSHIMAR</t>
  </si>
  <si>
    <t xml:space="preserve">OROZCO</t>
  </si>
  <si>
    <t xml:space="preserve">https://www.finanzasoaxaca.gob.mx/leytransparencia/pdf/2019/art70/XI/04T/PEREZ%20OROZCO%20JOSHIMAR.pdf</t>
  </si>
  <si>
    <t xml:space="preserve">E560FF2A797A8D8460343F9A6DFC2542</t>
  </si>
  <si>
    <t xml:space="preserve">5C16DC56B16D033609A6F93B5CB3204C</t>
  </si>
  <si>
    <t xml:space="preserve">01592C8B68D727BFFBE875E2E48B5846</t>
  </si>
  <si>
    <t xml:space="preserve">AMBROSIO</t>
  </si>
  <si>
    <t xml:space="preserve">https://www.finanzasoaxaca.gob.mx/leytransparencia/pdf/2019/art70/XI/04T/AMBROSIO%20HERNANDEZ%20JUAN%20CARLOS.pdf</t>
  </si>
  <si>
    <t xml:space="preserve">EC9A19FAD52788705ECF1C8C671ECD04</t>
  </si>
  <si>
    <t xml:space="preserve">248EA3408969879960D7AD92ABD47006</t>
  </si>
  <si>
    <t xml:space="preserve">90D1F6476EDC873F4D82A9EF44CC96C1</t>
  </si>
  <si>
    <t xml:space="preserve">A18256D68444B8A9D0EB6DC8DF345518</t>
  </si>
  <si>
    <t xml:space="preserve">0435D098755057208EE59A435A017717</t>
  </si>
  <si>
    <t xml:space="preserve">E818D88AA1CE8E9290D15F69E5B18723</t>
  </si>
  <si>
    <t xml:space="preserve">76C7CEF5B5301C5147387D66BA5628FD</t>
  </si>
  <si>
    <t xml:space="preserve">PILAR</t>
  </si>
  <si>
    <t xml:space="preserve">OSORIO</t>
  </si>
  <si>
    <t xml:space="preserve">https://www.finanzasoaxaca.gob.mx/leytransparencia/pdf/2019/art70/XI/04T/RUIZ%20OSORIO%20PILAR.pdf</t>
  </si>
  <si>
    <t xml:space="preserve">57D46257AC3A4526CDFE049D511B71CB</t>
  </si>
  <si>
    <t xml:space="preserve">AB2467581AB931C4731C76526C158AA9</t>
  </si>
  <si>
    <t xml:space="preserve">B9F735140206DB0C63F3A7159F200AB4</t>
  </si>
  <si>
    <t xml:space="preserve">B3FE0F167DEF8006655174E74DEA5AE2</t>
  </si>
  <si>
    <t xml:space="preserve">ISMAEL</t>
  </si>
  <si>
    <t xml:space="preserve">ESCAMILLA</t>
  </si>
  <si>
    <t xml:space="preserve">https://www.finanzasoaxaca.gob.mx/leytransparencia/pdf/2019/art70/XI/04T/CORTES%20ESCAMILLA%20ISMAEL.pdf</t>
  </si>
  <si>
    <t xml:space="preserve">2450</t>
  </si>
  <si>
    <t xml:space="preserve">AB27635F5C4EC9924B2A296756BEB4D0</t>
  </si>
  <si>
    <t xml:space="preserve">3DD29746FDCF84296EDC55FBBC1F520F</t>
  </si>
  <si>
    <t xml:space="preserve">022F7759810CA9C04DA5B9DCA0AC03EA</t>
  </si>
  <si>
    <t xml:space="preserve">HORACIO RAUL</t>
  </si>
  <si>
    <t xml:space="preserve">DE LA CRUZ</t>
  </si>
  <si>
    <t xml:space="preserve">https://www.finanzasoaxaca.gob.mx/leytransparencia/pdf/2019/art70/XI/04T/DE%20LA%20CRUZ%20CRUZ%20HORACIO%20RAUL.pdf</t>
  </si>
  <si>
    <t xml:space="preserve">561107D612601E0053EFB1C12031DC19</t>
  </si>
  <si>
    <t xml:space="preserve">JUAN MANUEL</t>
  </si>
  <si>
    <t xml:space="preserve">https://www.finanzasoaxaca.gob.mx/leytransparencia/pdf/2019/art70/XI/04T/FERNANDEZ%20LOPEZ%20JUAN%20MANUEL.pdf</t>
  </si>
  <si>
    <t xml:space="preserve">0F578898CB3F16304EA033688E9864E3</t>
  </si>
  <si>
    <t xml:space="preserve">EA082140DF4C46B3D0771E071A999C5A</t>
  </si>
  <si>
    <t xml:space="preserve">1EE1CEDED208B85F3F13632244B0A41A</t>
  </si>
  <si>
    <t xml:space="preserve">D954B713291909CBDEBB830C7665C820</t>
  </si>
  <si>
    <t xml:space="preserve">A4F5725E459ACCC127D20F525BAE6679</t>
  </si>
  <si>
    <t xml:space="preserve">https://www.finanzasoaxaca.gob.mx/leytransparencia/pdf/2019/art70/XI/04T/GALLARDO%20RAMIREZ%20TANIA.pdf</t>
  </si>
  <si>
    <t xml:space="preserve">49D2B2A4980B91B97DCD63FBC64C52AD</t>
  </si>
  <si>
    <t xml:space="preserve">79227C55768F101CC74ABE97CE91D7B7</t>
  </si>
  <si>
    <t xml:space="preserve">BC9248EED30611DAAFC3FFEB63445347</t>
  </si>
  <si>
    <t xml:space="preserve">YENI ARIATNA</t>
  </si>
  <si>
    <t xml:space="preserve">https://www.finanzasoaxaca.gob.mx/leytransparencia/pdf/2019/art70/XI/04T/REYES%20GALAN%20YENI%20ARIATNA.pdf</t>
  </si>
  <si>
    <t xml:space="preserve">E891F603C490B1FA57BDB23DCD17D504</t>
  </si>
  <si>
    <t xml:space="preserve">https://www.finanzasoaxaca.gob.mx/leytransparencia/pdf/2019/art70/XI/04T/HUITRON%20CONTRERAS%20IVAN%20MANUEL.pdf</t>
  </si>
  <si>
    <t xml:space="preserve">30FC44C21A369476E98A728E94ED9E06</t>
  </si>
  <si>
    <t xml:space="preserve">DB7640A446F58C1E8A8350CE702450E4</t>
  </si>
  <si>
    <t xml:space="preserve">VILLAVICENCIO</t>
  </si>
  <si>
    <t xml:space="preserve">ABB00BB7E2BA735865C239B9F313D2A7</t>
  </si>
  <si>
    <t xml:space="preserve">FREDY HUMBERTO</t>
  </si>
  <si>
    <t xml:space="preserve">https://www.finanzasoaxaca.gob.mx/leytransparencia/pdf/2019/art70/XI/04T/HERNANDEZ%20CONTRERAS%20FREDY%20HUMBERTO.pdf</t>
  </si>
  <si>
    <t xml:space="preserve">7B2CAD3FA3D9058A333E0F8EF2A45984</t>
  </si>
  <si>
    <t xml:space="preserve">7F7D555724A9AB86278EBC81219CDA8D</t>
  </si>
  <si>
    <t xml:space="preserve">B7893651A868471423D1D86B7A599E35</t>
  </si>
  <si>
    <t xml:space="preserve">5A7AFCC5D41ED6210EB1B48900F2A0FE</t>
  </si>
  <si>
    <t xml:space="preserve">JOSE JAIME</t>
  </si>
  <si>
    <t xml:space="preserve">FABIAN</t>
  </si>
  <si>
    <t xml:space="preserve">https://www.finanzasoaxaca.gob.mx/leytransparencia/pdf/2019/art70/XI/04T/FABIAN%20ROJAS%20JOSE%20JAIME.pdf</t>
  </si>
  <si>
    <t xml:space="preserve">FC41CDD12E6CE2C0078EE3648BCA0CD5</t>
  </si>
  <si>
    <t xml:space="preserve">https://www.finanzasoaxaca.gob.mx/leytransparencia/pdf/2019/art70/XI/04T/ARANGO%20GARCIA%20IGNACIO.pdf</t>
  </si>
  <si>
    <t xml:space="preserve">E8A452D7F9E557468B7A624964AE9F43</t>
  </si>
  <si>
    <t xml:space="preserve">LETICIA</t>
  </si>
  <si>
    <t xml:space="preserve">https://www.finanzasoaxaca.gob.mx/leytransparencia/pdf/2019/art70/XI/04T/HERNANDEZ%20SANTIAGO%20LETICIA.pdf</t>
  </si>
  <si>
    <t xml:space="preserve">D1E7E06A6F26968605808244337C795F</t>
  </si>
  <si>
    <t xml:space="preserve">5BDD55A8AD1019B8D00A33127C7854F1</t>
  </si>
  <si>
    <t xml:space="preserve">645A1C825D1D6E7EDFE03CFC63F7E859</t>
  </si>
  <si>
    <t xml:space="preserve">https://www.finanzasoaxaca.gob.mx/leytransparencia/pdf/2019/art70/XI/04T/MEDINA%20VASQUEZ%20FABIOLA%20SINAIT.pdf</t>
  </si>
  <si>
    <t xml:space="preserve">BE5EC803EF098BD7B32FE6815157AD7D</t>
  </si>
  <si>
    <t xml:space="preserve">SONIA GUADALUPE</t>
  </si>
  <si>
    <t xml:space="preserve">BARROSO</t>
  </si>
  <si>
    <t xml:space="preserve">https://www.finanzasoaxaca.gob.mx/leytransparencia/pdf/2019/art70/XI/04T/ORTIZ%20BARROSO%20SONIA%20GUADALUPE.pdf</t>
  </si>
  <si>
    <t xml:space="preserve">C116F66D8BB4F11E605031BE09914CF2</t>
  </si>
  <si>
    <t xml:space="preserve">8A9D7EBE208C14A405FD698376662389</t>
  </si>
  <si>
    <t xml:space="preserve">EAE44298D2C955405F5A13FA51A71DA8</t>
  </si>
  <si>
    <t xml:space="preserve">ALMA DELIA</t>
  </si>
  <si>
    <t xml:space="preserve">CORONEL</t>
  </si>
  <si>
    <t xml:space="preserve">https://www.finanzasoaxaca.gob.mx/leytransparencia/pdf/2019/art70/XI/04T/BENITEZ%20CORONEL%20ALMA%20DELIA.pdf</t>
  </si>
  <si>
    <t xml:space="preserve">35ADE2DA4126055512FED1B5147C4180</t>
  </si>
  <si>
    <t xml:space="preserve">AEB248119A23F0D66104416A5BBD84BC</t>
  </si>
  <si>
    <t xml:space="preserve">SUSANA</t>
  </si>
  <si>
    <t xml:space="preserve">LUCAS</t>
  </si>
  <si>
    <t xml:space="preserve">https://www.finanzasoaxaca.gob.mx/leytransparencia/pdf/2019/art70/XI/04T/AGUIRRE%20LUCAS%20SUSANA.pdf</t>
  </si>
  <si>
    <t xml:space="preserve">EC5EA9515A1E625830B9F8A944B9EC6B</t>
  </si>
  <si>
    <t xml:space="preserve">MARIA CONCEPCION</t>
  </si>
  <si>
    <t xml:space="preserve">https://www.finanzasoaxaca.gob.mx/leytransparencia/pdf/2019/art70/XI/04T/GARCIA%20GALVAN%20MARIA%20CONCEPCION.pdf</t>
  </si>
  <si>
    <t xml:space="preserve">0EFB5BBECB9F0E07FEC565515352C7E3</t>
  </si>
  <si>
    <t xml:space="preserve">1A7519619349246F9B40E4DC730DB874</t>
  </si>
  <si>
    <t xml:space="preserve">74C2FC2855B4E00B27420E435FCEA791</t>
  </si>
  <si>
    <t xml:space="preserve">987301942B77D0FD4B23197DDE58767F</t>
  </si>
  <si>
    <t xml:space="preserve">HECTOR</t>
  </si>
  <si>
    <t xml:space="preserve">TELLEZ</t>
  </si>
  <si>
    <t xml:space="preserve">https://www.finanzasoaxaca.gob.mx/leytransparencia/pdf/2019/art70/XI/04T/HERNANDEZ%20TELLEZ%20HECTOR.pdf</t>
  </si>
  <si>
    <t xml:space="preserve">21F49F08BD6C70774B5432B960221D69</t>
  </si>
  <si>
    <t xml:space="preserve">0C13BEE43BC224C8DD7A001006B22C27</t>
  </si>
  <si>
    <t xml:space="preserve">626B24B1E65B14952FEAE600A256C121</t>
  </si>
  <si>
    <t xml:space="preserve">33937E015EA954C491C60304A51241FD</t>
  </si>
  <si>
    <t xml:space="preserve">4B2EB46485AFAC0091267E92F4008C07</t>
  </si>
  <si>
    <t xml:space="preserve">CC11832EB567313F5A3097CBEA4BDBDA</t>
  </si>
  <si>
    <t xml:space="preserve">D98103807E81705862D7D14854EF142C</t>
  </si>
  <si>
    <t xml:space="preserve">0DE6D227414EAB3EFD2FA08355047A8F</t>
  </si>
  <si>
    <t xml:space="preserve">MARIA JOSE</t>
  </si>
  <si>
    <t xml:space="preserve">https://www.finanzasoaxaca.gob.mx/leytransparencia/pdf/2019/art70/XI/04T/MENDEZ%20GONZALEZ%20MARIA%20JOSE.pdf</t>
  </si>
  <si>
    <t xml:space="preserve">7835383ABE8B11DFCC05B356BE194AE6</t>
  </si>
  <si>
    <t xml:space="preserve">DF94DD1CC7EA720DE52516F0A1B90899</t>
  </si>
  <si>
    <t xml:space="preserve">7BB0B0BA3E15C890C627DD48B9713579</t>
  </si>
  <si>
    <t xml:space="preserve">ARTURO</t>
  </si>
  <si>
    <t xml:space="preserve">https://www.finanzasoaxaca.gob.mx/leytransparencia/pdf/2019/art70/XI/04T/LOPEZ%20PEREZ%20ARTURO.pdf</t>
  </si>
  <si>
    <t xml:space="preserve">4562D3C03728E84EA2F25AEF38E759C7</t>
  </si>
  <si>
    <t xml:space="preserve">E880EF5033B824F1CD14CA52E669268F</t>
  </si>
  <si>
    <t xml:space="preserve">687B4EE107594D0B1A5C385AD31DDB58</t>
  </si>
  <si>
    <t xml:space="preserve">E75F2A887091438F81D5E2B94DD1FD27</t>
  </si>
  <si>
    <t xml:space="preserve">TERESA</t>
  </si>
  <si>
    <t xml:space="preserve">VILLANUEVA</t>
  </si>
  <si>
    <t xml:space="preserve">https://www.finanzasoaxaca.gob.mx/leytransparencia/pdf/2019/art70/XI/04T/VILLANUEVA%20MARTINEZ%20TERESA.pdf</t>
  </si>
  <si>
    <t xml:space="preserve">84F1C9BEEB053BE3ED9CE51B48DF7DED</t>
  </si>
  <si>
    <t xml:space="preserve">27B96654511ACE9E2CFE0264F22235D8</t>
  </si>
  <si>
    <t xml:space="preserve">INES</t>
  </si>
  <si>
    <t xml:space="preserve">PAZ</t>
  </si>
  <si>
    <t xml:space="preserve">https://www.finanzasoaxaca.gob.mx/leytransparencia/pdf/2019/art70/XI/04T/PAZ%20RAMIREZ%20INES.pdf</t>
  </si>
  <si>
    <t xml:space="preserve">B3A8F11DCF8E539B3A7D264BC3DAEAB6</t>
  </si>
  <si>
    <t xml:space="preserve">246E187DAD3FF043A0CFA12AB159CCBF</t>
  </si>
  <si>
    <t xml:space="preserve">827897D7BE782D71985EF02652BCAA7C</t>
  </si>
  <si>
    <t xml:space="preserve">30116E3F7B62730A60F1553BC77973DD</t>
  </si>
  <si>
    <t xml:space="preserve">75DE5C63C1B72146E55203209F64EA59</t>
  </si>
  <si>
    <t xml:space="preserve">B0A9AA972560DCC41030C6E3B616943B</t>
  </si>
  <si>
    <t xml:space="preserve">https://www.finanzasoaxaca.gob.mx/leytransparencia/pdf/2019/art70/XI/04T/VELASQUEZ%20CASTELLANOS%20ELDA%20EDITH.pdf</t>
  </si>
  <si>
    <t xml:space="preserve">D2FB79A9750DA68E2EEC4D77641F8113</t>
  </si>
  <si>
    <t xml:space="preserve">11400414001000001121014AEAAA0419</t>
  </si>
  <si>
    <t xml:space="preserve">MARICRUZ CITLALI</t>
  </si>
  <si>
    <t xml:space="preserve">CURIEL</t>
  </si>
  <si>
    <t xml:space="preserve">https://www.finanzasoaxaca.gob.mx/leytransparencia/pdf/2020/art70/XI/anual/CORTES_CURIEL_MARICRUZ_CITLALI.pdf</t>
  </si>
  <si>
    <t xml:space="preserve">Eficiencia a ala captaciòn de ingresos</t>
  </si>
  <si>
    <t xml:space="preserve">5334.5</t>
  </si>
  <si>
    <t xml:space="preserve">5167.25</t>
  </si>
  <si>
    <t xml:space="preserve">17E00D9571A5048F9A4CF3D5275BBBF6</t>
  </si>
  <si>
    <t xml:space="preserve">11400100000000001121014AEAAA0419</t>
  </si>
  <si>
    <t xml:space="preserve">https://www.finanzasoaxaca.gob.mx/leytransparencia/pdf/2020/art70/XI/anual/PASCUAL_MENDOZA_RAQUEL_ROSARIO.pdf</t>
  </si>
  <si>
    <t xml:space="preserve">9447.79</t>
  </si>
  <si>
    <t xml:space="preserve">B538163D2B13F3471315060C9CA1295D</t>
  </si>
  <si>
    <t xml:space="preserve">11401011703000001121014AEAAA0419</t>
  </si>
  <si>
    <t xml:space="preserve">https://www.finanzasoaxaca.gob.mx/leytransparencia/pdf/2020/art70/XI/anual/SANTIAGO_MORALES_ADRIANA.pdf</t>
  </si>
  <si>
    <t xml:space="preserve">12807.32</t>
  </si>
  <si>
    <t xml:space="preserve">58E174CF7429FCC1F1075D0DC3DBFF47</t>
  </si>
  <si>
    <t xml:space="preserve">https://www.finanzasoaxaca.gob.mx/leytransparencia/pdf/2020/art70/XI/anual/ZARATE_MIGUEL_BARBARA.pdf</t>
  </si>
  <si>
    <t xml:space="preserve">8352.55</t>
  </si>
  <si>
    <t xml:space="preserve">716A4ACFA6F5193F14AB28B81FEBDBDA</t>
  </si>
  <si>
    <t xml:space="preserve">11400414001000007121014AEAAA0419</t>
  </si>
  <si>
    <t xml:space="preserve">FERNANDO ABEL</t>
  </si>
  <si>
    <t xml:space="preserve">https://www.finanzasoaxaca.gob.mx/leytransparencia/pdf/2020/art70/XI/anual/CRUZ_HERNANDEZ_FERNANDO_ABEL.pdf</t>
  </si>
  <si>
    <t xml:space="preserve">D9237AE3EE54EF014AF0F8B51F4026BE</t>
  </si>
  <si>
    <t xml:space="preserve">11400614001000004121014AEAAA0419</t>
  </si>
  <si>
    <t xml:space="preserve">EDGARDO ANTONIO</t>
  </si>
  <si>
    <t xml:space="preserve">HIGAREDA</t>
  </si>
  <si>
    <t xml:space="preserve">CEROJ</t>
  </si>
  <si>
    <t xml:space="preserve">7289.33</t>
  </si>
  <si>
    <t xml:space="preserve">B03B20D970693876FE7978958C637C27</t>
  </si>
  <si>
    <t xml:space="preserve">ESTELA</t>
  </si>
  <si>
    <t xml:space="preserve">https://www.finanzasoaxaca.gob.mx/leytransparencia/pdf/2020/art70/XI/anual/BAUTISTA_HERNANDEZ_ESTELA.pdf</t>
  </si>
  <si>
    <t xml:space="preserve">B2CD6C9CCA8409C8B58F4DDEB4E4B2F8</t>
  </si>
  <si>
    <t xml:space="preserve">11400414001000003121014AEAAA0419</t>
  </si>
  <si>
    <t xml:space="preserve">MARIA</t>
  </si>
  <si>
    <t xml:space="preserve">ORDAZ</t>
  </si>
  <si>
    <t xml:space="preserve">https://www.finanzasoaxaca.gob.mx/leytransparencia/pdf/2020/art70/XI/anual/JIMENEZ_ORDAZ_MARIA_DE_LA_LUZ.pdf</t>
  </si>
  <si>
    <t xml:space="preserve">761.8</t>
  </si>
  <si>
    <t xml:space="preserve">11B52C1ED87369D6BA2C3EF42C814833</t>
  </si>
  <si>
    <t xml:space="preserve">https://www.finanzasoaxaca.gob.mx/leytransparencia/pdf/2020/art70/XI/anual/JIMENEZ_VICENTE_RODRIGO.pdf</t>
  </si>
  <si>
    <t xml:space="preserve">46BB50215510F6A6F261747368D286FE</t>
  </si>
  <si>
    <t xml:space="preserve">https://www.finanzasoaxaca.gob.mx/leytransparencia/pdf/2020/art70/XI/anual/PEREZ_OROZCO_JOSHIMAR.pdf</t>
  </si>
  <si>
    <t xml:space="preserve">10555.37</t>
  </si>
  <si>
    <t xml:space="preserve">7C00B7F2DD70694AE9354F31F942C144</t>
  </si>
  <si>
    <t xml:space="preserve">LUCRECIA</t>
  </si>
  <si>
    <t xml:space="preserve">SALAZAR</t>
  </si>
  <si>
    <t xml:space="preserve">CASAOS</t>
  </si>
  <si>
    <t xml:space="preserve">87F56E58114040308B70BAF1832447F3</t>
  </si>
  <si>
    <t xml:space="preserve">AURELIO</t>
  </si>
  <si>
    <t xml:space="preserve">SAYNES</t>
  </si>
  <si>
    <t xml:space="preserve">FIERRO</t>
  </si>
  <si>
    <t xml:space="preserve">DDBB6CB6BA96AB0A141F801C6145D32B</t>
  </si>
  <si>
    <t xml:space="preserve">ZAMARIO</t>
  </si>
  <si>
    <t xml:space="preserve">https://www.finanzasoaxaca.gob.mx/leytransparencia/pdf/2020/art70/XI/anual/CRUZ_ZAMARIO_ANTONIO.pdf</t>
  </si>
  <si>
    <t xml:space="preserve">9EB27556C7804A7BB4F55D1D15C0F2C5</t>
  </si>
  <si>
    <t xml:space="preserve">DEMNIS ARTURO</t>
  </si>
  <si>
    <t xml:space="preserve">https://www.finanzasoaxaca.gob.mx/leytransparencia/pdf/2020/art70/XI/anual/RAMIREZ_RAMIREZ_DEMMIS_ARTURO.pdf</t>
  </si>
  <si>
    <t xml:space="preserve">A748E7DC77ED51ED4B702347A8D7A5C6</t>
  </si>
  <si>
    <t xml:space="preserve">https://www.finanzasoaxaca.gob.mx/leytransparencia/pdf/2020/art70/XI/anual/VALDIVIESO_ROSAS_ABEL_BULMARO.pdf</t>
  </si>
  <si>
    <t xml:space="preserve">B9E502921EDAD2894EBA24B3EAA2C228</t>
  </si>
  <si>
    <t xml:space="preserve">https://www.finanzasoaxaca.gob.mx/leytransparencia/pdf/2020/art70/XI/anual/GOPAR_RASGADO_REYNEL_FLORENTINO.pdf</t>
  </si>
  <si>
    <t xml:space="preserve">F8199C0CBF2B49F4000620F0F6A2F644</t>
  </si>
  <si>
    <t xml:space="preserve">11400200000000002121014AEAAA0419</t>
  </si>
  <si>
    <t xml:space="preserve">https://www.finanzasoaxaca.gob.mx/leytransparencia/pdf/2020/art70/XI/anual/LOPEZ_LOPEZ_ANITA.pdf</t>
  </si>
  <si>
    <t xml:space="preserve">6228.29</t>
  </si>
  <si>
    <t xml:space="preserve">591D5FBC1A4764D331A8164F722AAB8F</t>
  </si>
  <si>
    <t xml:space="preserve">https://www.finanzasoaxaca.gob.mx/leytransparencia/pdf/2020/art70/XI/anual/REGALADO_AQUINO_PEDRO.pdf</t>
  </si>
  <si>
    <t xml:space="preserve">44E1BD8C7D2171F5FBC105375101184F</t>
  </si>
  <si>
    <t xml:space="preserve">https://www.finanzasoaxaca.gob.mx/leytransparencia/pdf/2020/art70/XI/anual/RAMIREZ_VELASQUEZ_BLANCA_ESTELA.pdf</t>
  </si>
  <si>
    <t xml:space="preserve">8D4AA94165BE6C5E25328BD0AF9BCE14</t>
  </si>
  <si>
    <t xml:space="preserve">https://www.finanzasoaxaca.gob.mx/leytransparencia/pdf/2020/art70/XI/anual/VASRGAS_MARTINEZ_JESSICA_SELENE.pdf</t>
  </si>
  <si>
    <t xml:space="preserve">C055836571F2AE55DCA31DA5301DD020</t>
  </si>
  <si>
    <t xml:space="preserve">https://www.finanzasoaxaca.gob.mx/leytransparencia/pdf/2020/art70/XI/anual/VELASQUEZ_CASTELLANOS_ELDA_EDITH.pdf</t>
  </si>
  <si>
    <t xml:space="preserve">134537BFC1642BE307EE82D26CB5D492</t>
  </si>
  <si>
    <t xml:space="preserve">ERIKA</t>
  </si>
  <si>
    <t xml:space="preserve">BLAS</t>
  </si>
  <si>
    <t xml:space="preserve">https://www.finanzasoaxaca.gob.mx/leytransparencia/pdf/2020/art70/XI/anual/BLAS_PACHECO_ERIKA.pdf</t>
  </si>
  <si>
    <t xml:space="preserve">B19A343D5003B176F467C2876EF3B403</t>
  </si>
  <si>
    <t xml:space="preserve">https://www.finanzasoaxaca.gob.mx/leytransparencia/pdf/2020/art70/XI/anual/LOPEZ_ROMERO_NORA_EUGENIA.pdf</t>
  </si>
  <si>
    <t xml:space="preserve">73E65C3F66554B69B332FD16B117F857</t>
  </si>
  <si>
    <t xml:space="preserve">https://www.finanzasoaxaca.gob.mx/leytransparencia/pdf/2020/art70/XI/anual/REYES_LOPEZ_LAZARO.pdf</t>
  </si>
  <si>
    <t xml:space="preserve">876B043520574A5CEB8B4735BAE10B79</t>
  </si>
  <si>
    <t xml:space="preserve">https://www.finanzasoaxaca.gob.mx/leytransparencia/pdf/2020/art70/XI/anual/SANDOVAL_MARTINEZ_ANA_PATRICIA.pdf</t>
  </si>
  <si>
    <t xml:space="preserve">286955FD80667A25DEAFC89BAFE33FE1</t>
  </si>
  <si>
    <t xml:space="preserve">https://www.finanzasoaxaca.gob.mx/leytransparencia/pdf/2020/art70/XI/anual/HERNANDEZ_MIGUEL_IBETH_ITANDEHUI.pdf</t>
  </si>
  <si>
    <t xml:space="preserve">A30D5D8D7E6382BD</t>
  </si>
  <si>
    <t xml:space="preserve">FIGUEROA</t>
  </si>
  <si>
    <t xml:space="preserve">LAGUNAS</t>
  </si>
  <si>
    <t xml:space="preserve">JEZABEL</t>
  </si>
  <si>
    <t xml:space="preserve">9874AED89CA8B4A9</t>
  </si>
  <si>
    <t xml:space="preserve">MATEOS</t>
  </si>
  <si>
    <t xml:space="preserve">VICTOR URIES</t>
  </si>
  <si>
    <t xml:space="preserve">8EB60414AB349B4C</t>
  </si>
  <si>
    <t xml:space="preserve">HUGO ALBERTO</t>
  </si>
  <si>
    <t xml:space="preserve">62E991EBF17DA0DF</t>
  </si>
  <si>
    <t xml:space="preserve">SANTIBAñEZ</t>
  </si>
  <si>
    <t xml:space="preserve">05FA569D508B2FB4</t>
  </si>
  <si>
    <t xml:space="preserve">GALLEGOS</t>
  </si>
  <si>
    <t xml:space="preserve">CHIñAS</t>
  </si>
  <si>
    <t xml:space="preserve">YOSHIRA</t>
  </si>
  <si>
    <t xml:space="preserve">C39FBD4523773706</t>
  </si>
  <si>
    <t xml:space="preserve">1AB54E8B2ED0D926</t>
  </si>
  <si>
    <t xml:space="preserve">LUNA</t>
  </si>
  <si>
    <t xml:space="preserve">LUIS ANTONIO</t>
  </si>
  <si>
    <t xml:space="preserve">84CDB9A235321CC6</t>
  </si>
  <si>
    <t xml:space="preserve">VALERIANO</t>
  </si>
  <si>
    <t xml:space="preserve">RAUL</t>
  </si>
  <si>
    <t xml:space="preserve">748FBC87AE460828</t>
  </si>
  <si>
    <t xml:space="preserve">927EBD334213E57F</t>
  </si>
  <si>
    <t xml:space="preserve">45F9A8D80D3D0DDE</t>
  </si>
  <si>
    <t xml:space="preserve">10257.91</t>
  </si>
  <si>
    <t xml:space="preserve">9300</t>
  </si>
  <si>
    <t xml:space="preserve">DB52359A2DF2AAD1</t>
  </si>
  <si>
    <t xml:space="preserve">CID FLOREAL</t>
  </si>
  <si>
    <t xml:space="preserve">EDWIN NEFTALI</t>
  </si>
  <si>
    <t xml:space="preserve">BEFF508E043F0AFA</t>
  </si>
  <si>
    <t xml:space="preserve">NARVAEZ</t>
  </si>
  <si>
    <t xml:space="preserve">MATIAS</t>
  </si>
  <si>
    <t xml:space="preserve">QUETZALY</t>
  </si>
  <si>
    <t xml:space="preserve">64D200341FFBB379</t>
  </si>
  <si>
    <t xml:space="preserve">FERNANDO JAVIER</t>
  </si>
  <si>
    <t xml:space="preserve">2BC445138C00EB40</t>
  </si>
  <si>
    <t xml:space="preserve">55EBC80D1457A0B5</t>
  </si>
  <si>
    <t xml:space="preserve">VICTORIA</t>
  </si>
  <si>
    <t xml:space="preserve">VILLASENOR</t>
  </si>
  <si>
    <t xml:space="preserve">ERNESTO</t>
  </si>
  <si>
    <t xml:space="preserve">81083408AB9A91B3</t>
  </si>
  <si>
    <t xml:space="preserve">FC9EA1859766468A</t>
  </si>
  <si>
    <t xml:space="preserve">824BD4C5B1107591</t>
  </si>
  <si>
    <t xml:space="preserve">ZUNIGA</t>
  </si>
  <si>
    <t xml:space="preserve">OJEDA</t>
  </si>
  <si>
    <t xml:space="preserve">JORGE</t>
  </si>
  <si>
    <t xml:space="preserve">FE86403F4F479CCC</t>
  </si>
  <si>
    <t xml:space="preserve">C97FDE859A662684</t>
  </si>
  <si>
    <t xml:space="preserve">MOLINA</t>
  </si>
  <si>
    <t xml:space="preserve">EUSEBIO</t>
  </si>
  <si>
    <t xml:space="preserve">0888D043FCDFF65F</t>
  </si>
  <si>
    <t xml:space="preserve">RIOS</t>
  </si>
  <si>
    <t xml:space="preserve">IRENE JUANA</t>
  </si>
  <si>
    <t xml:space="preserve">6923E79704A1277C</t>
  </si>
  <si>
    <t xml:space="preserve">TORRES</t>
  </si>
  <si>
    <t xml:space="preserve">OMAR</t>
  </si>
  <si>
    <t xml:space="preserve">99A8A8267379F577</t>
  </si>
  <si>
    <t xml:space="preserve">CESAR GIOVANY</t>
  </si>
  <si>
    <t xml:space="preserve">90E4D4CAC332824C</t>
  </si>
  <si>
    <t xml:space="preserve">JANETH MARGARITA</t>
  </si>
  <si>
    <t xml:space="preserve">7316786A63E4D24B</t>
  </si>
  <si>
    <t xml:space="preserve">CIEGO</t>
  </si>
  <si>
    <t xml:space="preserve">ROSELIA</t>
  </si>
  <si>
    <t xml:space="preserve">0856A94C0AB87123</t>
  </si>
  <si>
    <t xml:space="preserve">ROXANA ARLETTE</t>
  </si>
  <si>
    <t xml:space="preserve">ED19B35D1F9506F6</t>
  </si>
  <si>
    <t xml:space="preserve">INELVA MONSERRAT</t>
  </si>
  <si>
    <t xml:space="preserve">8304C4331290B662</t>
  </si>
  <si>
    <t xml:space="preserve">NUNEZ</t>
  </si>
  <si>
    <t xml:space="preserve">JUAN UBALDO</t>
  </si>
  <si>
    <t xml:space="preserve">EDEA3DD78EE03FEE</t>
  </si>
  <si>
    <t xml:space="preserve">93B48DD703CF836E</t>
  </si>
  <si>
    <t xml:space="preserve">BRISA DOLORES</t>
  </si>
  <si>
    <t xml:space="preserve">9300.34</t>
  </si>
  <si>
    <t xml:space="preserve">8500</t>
  </si>
  <si>
    <t xml:space="preserve">03C45897985BB856</t>
  </si>
  <si>
    <t xml:space="preserve">725E43863480F6C6</t>
  </si>
  <si>
    <t xml:space="preserve">9FC4517722AECFC9</t>
  </si>
  <si>
    <t xml:space="preserve">A7EC6A1403E1C5D2</t>
  </si>
  <si>
    <t xml:space="preserve">F98FE0A4BCC7C0E0</t>
  </si>
  <si>
    <t xml:space="preserve">MATA</t>
  </si>
  <si>
    <t xml:space="preserve">C82D92EA590EF4B2</t>
  </si>
  <si>
    <t xml:space="preserve">SANTAGO</t>
  </si>
  <si>
    <t xml:space="preserve">YURIDIA ESMERALDA</t>
  </si>
  <si>
    <t xml:space="preserve">B9D2AC0369D192EE</t>
  </si>
  <si>
    <t xml:space="preserve">ARIAS</t>
  </si>
  <si>
    <t xml:space="preserve">HAZAEL</t>
  </si>
  <si>
    <t xml:space="preserve">08D9C841EB5A4B9C</t>
  </si>
  <si>
    <t xml:space="preserve">CIH</t>
  </si>
  <si>
    <t xml:space="preserve">JOSE MANUEL</t>
  </si>
  <si>
    <t xml:space="preserve">08BCC09FB5840E38</t>
  </si>
  <si>
    <t xml:space="preserve">OCHOA</t>
  </si>
  <si>
    <t xml:space="preserve">FLOR ANGELICA</t>
  </si>
  <si>
    <t xml:space="preserve">16642.07</t>
  </si>
  <si>
    <t xml:space="preserve">14400</t>
  </si>
  <si>
    <t xml:space="preserve">1D8CC007521D1960</t>
  </si>
  <si>
    <t xml:space="preserve">9D8A6BD53B2362F5</t>
  </si>
  <si>
    <t xml:space="preserve">MILLAN</t>
  </si>
  <si>
    <t xml:space="preserve">MONICA GUADALUPE</t>
  </si>
  <si>
    <t xml:space="preserve">CD7E7E018A4E784D</t>
  </si>
  <si>
    <t xml:space="preserve">4114F4BD32A7DFD6</t>
  </si>
  <si>
    <t xml:space="preserve">5F860074AC78CBFB</t>
  </si>
  <si>
    <t xml:space="preserve">B89B855DDA7E5A4E</t>
  </si>
  <si>
    <t xml:space="preserve">81E305CB9C8F2787</t>
  </si>
  <si>
    <t xml:space="preserve">ANDRES</t>
  </si>
  <si>
    <t xml:space="preserve">3799CE9334A5C6BE</t>
  </si>
  <si>
    <t xml:space="preserve">DA8F3B6F5987014F</t>
  </si>
  <si>
    <t xml:space="preserve">GALINDO</t>
  </si>
  <si>
    <t xml:space="preserve">NORMA JENETTE</t>
  </si>
  <si>
    <t xml:space="preserve">2FD1D1F9B4CBA7F7</t>
  </si>
  <si>
    <t xml:space="preserve">MERINO</t>
  </si>
  <si>
    <t xml:space="preserve">JOSUE</t>
  </si>
  <si>
    <t xml:space="preserve">96D9F29C7AB77BA1</t>
  </si>
  <si>
    <t xml:space="preserve">0E26ECD71FB87A71</t>
  </si>
  <si>
    <t xml:space="preserve">47266EDDECC831A5</t>
  </si>
  <si>
    <t xml:space="preserve">RENE</t>
  </si>
  <si>
    <t xml:space="preserve">CARLOS</t>
  </si>
  <si>
    <t xml:space="preserve">9C5EB7D8541146C3</t>
  </si>
  <si>
    <t xml:space="preserve">ROBERTO DANIEL</t>
  </si>
  <si>
    <t xml:space="preserve">2F3079448C57A5C5</t>
  </si>
  <si>
    <t xml:space="preserve">ARACELI</t>
  </si>
  <si>
    <t xml:space="preserve">5FA3DE5D23782F4B</t>
  </si>
  <si>
    <t xml:space="preserve">JACOBO</t>
  </si>
  <si>
    <t xml:space="preserve">DANIEL ISAI</t>
  </si>
  <si>
    <t xml:space="preserve">9E285475A8D816A3</t>
  </si>
  <si>
    <t xml:space="preserve">910111D25B998464</t>
  </si>
  <si>
    <t xml:space="preserve">SURI JAZMIN</t>
  </si>
  <si>
    <t xml:space="preserve">E55DB204AC984B14</t>
  </si>
  <si>
    <t xml:space="preserve">DELIA</t>
  </si>
  <si>
    <t xml:space="preserve">ASTRID MIRANDA</t>
  </si>
  <si>
    <t xml:space="preserve">3AE8D0AD510C2C86</t>
  </si>
  <si>
    <t xml:space="preserve">CCB659C660A54437</t>
  </si>
  <si>
    <t xml:space="preserve">E78651CB5B999B27</t>
  </si>
  <si>
    <t xml:space="preserve">REYNA ISABEL</t>
  </si>
  <si>
    <t xml:space="preserve">14FCCF2A63D9FBAB</t>
  </si>
  <si>
    <t xml:space="preserve">E1173F6A85E7F935</t>
  </si>
  <si>
    <t xml:space="preserve">MARTIN ALBERTO</t>
  </si>
  <si>
    <t xml:space="preserve">986C6E4AD3BCEC0D</t>
  </si>
  <si>
    <t xml:space="preserve">BOHORQUEZ</t>
  </si>
  <si>
    <t xml:space="preserve">RICARDO</t>
  </si>
  <si>
    <t xml:space="preserve">B9BEBDA41B88EA9B</t>
  </si>
  <si>
    <t xml:space="preserve">C81A3BC6B16A57FA</t>
  </si>
  <si>
    <t xml:space="preserve">ARELLANES</t>
  </si>
  <si>
    <t xml:space="preserve">JAPHET</t>
  </si>
  <si>
    <t xml:space="preserve">18040.85</t>
  </si>
  <si>
    <t xml:space="preserve">15500</t>
  </si>
  <si>
    <t xml:space="preserve">1A62D6AD37B02687</t>
  </si>
  <si>
    <t xml:space="preserve">C66E6C7E744BA13A</t>
  </si>
  <si>
    <t xml:space="preserve">EDGAR JESUS</t>
  </si>
  <si>
    <t xml:space="preserve">7C3347A503DA3B90</t>
  </si>
  <si>
    <t xml:space="preserve">7C6EA34F2FD33222</t>
  </si>
  <si>
    <t xml:space="preserve">DEYANIRA</t>
  </si>
  <si>
    <t xml:space="preserve">0B0B7C3A33F7CEF2</t>
  </si>
  <si>
    <t xml:space="preserve">ADB60CC1153DAACB</t>
  </si>
  <si>
    <t xml:space="preserve">NAVA</t>
  </si>
  <si>
    <t xml:space="preserve">EDGAR DANIEL</t>
  </si>
  <si>
    <t xml:space="preserve">EC3FBF32AC523622</t>
  </si>
  <si>
    <t xml:space="preserve">MARIA DE LA LUZ</t>
  </si>
  <si>
    <t xml:space="preserve">511C5E348D4AFD7B</t>
  </si>
  <si>
    <t xml:space="preserve">JAIMES</t>
  </si>
  <si>
    <t xml:space="preserve">ANDREA</t>
  </si>
  <si>
    <t xml:space="preserve">2981BE627CAE2A23</t>
  </si>
  <si>
    <t xml:space="preserve">DANIEL ISAIAS</t>
  </si>
  <si>
    <t xml:space="preserve">6039EBEBB96EE0DC</t>
  </si>
  <si>
    <t xml:space="preserve">42B6F9533EE297AA</t>
  </si>
  <si>
    <t xml:space="preserve">B8EF302E2DF3771A</t>
  </si>
  <si>
    <t xml:space="preserve">11B8A8F78F050A31</t>
  </si>
  <si>
    <t xml:space="preserve">DORIS BELEM</t>
  </si>
  <si>
    <t xml:space="preserve">114BE089808E3856</t>
  </si>
  <si>
    <t xml:space="preserve">JOSE WILLIAMS</t>
  </si>
  <si>
    <t xml:space="preserve">3D45BD3B2F3CFABD</t>
  </si>
  <si>
    <t xml:space="preserve">OLIVERA</t>
  </si>
  <si>
    <t xml:space="preserve">ROSALES</t>
  </si>
  <si>
    <t xml:space="preserve">ESTHER</t>
  </si>
  <si>
    <t xml:space="preserve">6767</t>
  </si>
  <si>
    <t xml:space="preserve">59265A50EBC42B83</t>
  </si>
  <si>
    <t xml:space="preserve">8775474393905452</t>
  </si>
  <si>
    <t xml:space="preserve">B264A67A9CAD1F04</t>
  </si>
  <si>
    <t xml:space="preserve">CELIA</t>
  </si>
  <si>
    <t xml:space="preserve">A2459F210D758DCE</t>
  </si>
  <si>
    <t xml:space="preserve">RAFAEL</t>
  </si>
  <si>
    <t xml:space="preserve">15497.61</t>
  </si>
  <si>
    <t xml:space="preserve">13500</t>
  </si>
  <si>
    <t xml:space="preserve">C34B7FB7FDF7B9B0</t>
  </si>
  <si>
    <t xml:space="preserve">E883D516B9A8E6A1</t>
  </si>
  <si>
    <t xml:space="preserve">SANTIGO</t>
  </si>
  <si>
    <t xml:space="preserve">26CAFCE1F3535DC9</t>
  </si>
  <si>
    <t xml:space="preserve">EEA84095B6E39AC8</t>
  </si>
  <si>
    <t xml:space="preserve">AA43D35173216D4C</t>
  </si>
  <si>
    <t xml:space="preserve">DOMINGO ANTONIO</t>
  </si>
  <si>
    <t xml:space="preserve">8D7C70E54FF27DA3</t>
  </si>
  <si>
    <t xml:space="preserve">0C0A3B92262BBAAB</t>
  </si>
  <si>
    <t xml:space="preserve">76C29750FE697B50</t>
  </si>
  <si>
    <t xml:space="preserve">B5DF514F4E06A283</t>
  </si>
  <si>
    <t xml:space="preserve">A9722F758747EA8B</t>
  </si>
  <si>
    <t xml:space="preserve">83215EA9B1C720FB</t>
  </si>
  <si>
    <t xml:space="preserve">0C4C636CE83C043A</t>
  </si>
  <si>
    <t xml:space="preserve">CA5233F7A8A72EF8</t>
  </si>
  <si>
    <t xml:space="preserve">CARLOS ENRIQUE</t>
  </si>
  <si>
    <t xml:space="preserve">4293744AEFA322BE</t>
  </si>
  <si>
    <t xml:space="preserve">CBB4D126873F6457</t>
  </si>
  <si>
    <t xml:space="preserve">5F071E8C923D3E53</t>
  </si>
  <si>
    <t xml:space="preserve">ANA CRISTINA</t>
  </si>
  <si>
    <t xml:space="preserve">F28318E559C0A6E8</t>
  </si>
  <si>
    <t xml:space="preserve">79AB6A5505FAD8FF</t>
  </si>
  <si>
    <t xml:space="preserve">MITZI SELENE</t>
  </si>
  <si>
    <t xml:space="preserve">EA79956986DFB2EB</t>
  </si>
  <si>
    <t xml:space="preserve">FB2FAE82C5DD2273</t>
  </si>
  <si>
    <t xml:space="preserve">LOURDES MARIA</t>
  </si>
  <si>
    <t xml:space="preserve">VALDEZ</t>
  </si>
  <si>
    <t xml:space="preserve">FA91E2FD4C7F004B</t>
  </si>
  <si>
    <t xml:space="preserve">JONATHAN ULISES</t>
  </si>
  <si>
    <t xml:space="preserve">E2AA3B4EAA7171CB</t>
  </si>
  <si>
    <t xml:space="preserve">4A854D5585094FFD</t>
  </si>
  <si>
    <t xml:space="preserve">7D6DFF90DE2F0543</t>
  </si>
  <si>
    <t xml:space="preserve">VALDIVIEZO</t>
  </si>
  <si>
    <t xml:space="preserve">4B02C72EC6193D1F</t>
  </si>
  <si>
    <t xml:space="preserve">535689B97A27DD08</t>
  </si>
  <si>
    <t xml:space="preserve">006E9595E03F150E</t>
  </si>
  <si>
    <t xml:space="preserve">CC10D8E2B677D751</t>
  </si>
  <si>
    <t xml:space="preserve">54D885EF9B27954D</t>
  </si>
  <si>
    <t xml:space="preserve">21244.34</t>
  </si>
  <si>
    <t xml:space="preserve">18000</t>
  </si>
  <si>
    <t xml:space="preserve">FEBE94B42ED78678</t>
  </si>
  <si>
    <t xml:space="preserve">F5FEBFF0F13D0AEA</t>
  </si>
  <si>
    <t xml:space="preserve">175C4B3852C0C343</t>
  </si>
  <si>
    <t xml:space="preserve">A67ED96579BF83B5</t>
  </si>
  <si>
    <t xml:space="preserve">A147BB1E73B4D48A</t>
  </si>
  <si>
    <t xml:space="preserve">GABRIELA IRENE</t>
  </si>
  <si>
    <t xml:space="preserve">SIMON</t>
  </si>
  <si>
    <t xml:space="preserve">1803ED8ABAEFDD74</t>
  </si>
  <si>
    <t xml:space="preserve">64C79DD3790CEDA7</t>
  </si>
  <si>
    <t xml:space="preserve">8045E36342E98CC9</t>
  </si>
  <si>
    <t xml:space="preserve">F8B00595040F4CE4</t>
  </si>
  <si>
    <t xml:space="preserve">https://www.finanzasoaxaca.gob.mx/leytransparencia/pdf/2019/art70/xi/03t/bautista%20pablo%20victor.pdf</t>
  </si>
  <si>
    <t xml:space="preserve">8D20E1E868E1608B</t>
  </si>
  <si>
    <t xml:space="preserve">https://www.finanzasoaxaca.gob.mx/leytransparencia/pdf/2019/art70/xi/03t/hernandez%20toro%20cesar.pdf</t>
  </si>
  <si>
    <t xml:space="preserve">116C0704CE523A48</t>
  </si>
  <si>
    <t xml:space="preserve">BASILIA</t>
  </si>
  <si>
    <t xml:space="preserve">https://www.finanzasoaxaca.gob.mx/leytransparencia/pdf/2019/art70/xi/03t/velasco%20rojas%20basilia.pdf</t>
  </si>
  <si>
    <t xml:space="preserve">A0DEE2BE609A68EA</t>
  </si>
  <si>
    <t xml:space="preserve">https://www.finanzasoaxaca.gob.mx/leytransparencia/pdf/2019/art70/xi/03t/perez%20hernandez%20roberto%20daniel.pdf</t>
  </si>
  <si>
    <t xml:space="preserve">779C07AA0077B04A</t>
  </si>
  <si>
    <t xml:space="preserve">https://www.finanzasoaxaca.gob.mx/leytransparencia/pdf/2019/art70/xi/03t/nogales%20jimenez%20rosalba.pdf</t>
  </si>
  <si>
    <t xml:space="preserve">0FDDE76929F72730</t>
  </si>
  <si>
    <t xml:space="preserve">https://www.finanzasoaxaca.gob.mx/leytransparencia/pdf/2019/art70/xi/03t/robledo%20sanchez%20jesus.pdf</t>
  </si>
  <si>
    <t xml:space="preserve">70313DBFC6B49188</t>
  </si>
  <si>
    <t xml:space="preserve">https://www.finanzasoaxaca.gob.mx/leytransparencia/pdf/2019/art70/XI/03T/SANCHEZ%20BAUTISTA%20ANA%20CRISTINA.pdf</t>
  </si>
  <si>
    <t xml:space="preserve">1172BD89C74FF9FE</t>
  </si>
  <si>
    <t xml:space="preserve">https://www.finanzasoaxaca.gob.mx/leytransparencia/pdf/2019/art70/xi/03t/villavicencio%20aguilar%20marciano.pdf</t>
  </si>
  <si>
    <t xml:space="preserve">E5167DD7E236B4BB</t>
  </si>
  <si>
    <t xml:space="preserve">SHANTAL IRENE</t>
  </si>
  <si>
    <t xml:space="preserve">https://www.finanzasoaxaca.gob.mx/leytransparencia/pdf/2019/art70/XI/03T/MENDOZA%20BAUTISTA%20SHANTAL%20IRENE.pdf</t>
  </si>
  <si>
    <t xml:space="preserve">17429.48</t>
  </si>
  <si>
    <t xml:space="preserve">15000</t>
  </si>
  <si>
    <t xml:space="preserve">308585197801F34E</t>
  </si>
  <si>
    <t xml:space="preserve">https://www.finanzasoaxaca.gob.mx/leytransparencia/pdf/2019/art70/XI/03T/MORALES%20LOPEZ%20ELISA%20ABIGAIL.pdf</t>
  </si>
  <si>
    <t xml:space="preserve">AC412A87C063BE45</t>
  </si>
  <si>
    <t xml:space="preserve">https://www.finanzasoaxaca.gob.mx/leytransparencia/pdf/2019/art70/xi/03t/luis%20diaz%20daniel.pdf</t>
  </si>
  <si>
    <t xml:space="preserve">2FAC1D2E64878164</t>
  </si>
  <si>
    <t xml:space="preserve">https://www.finanzasoaxaca.gob.mx/leytransparencia/pdf/2019/art70/XI/03T/MARTINEZ%20MARTINEZ%20MARIA%20DE%20LOURDES.pdf</t>
  </si>
  <si>
    <t xml:space="preserve">8CB52B601329F4AB</t>
  </si>
  <si>
    <t xml:space="preserve">https://www.finanzasoaxaca.gob.mx/leytransparencia/pdf/2019/art70/XI/03T/SANTIAGO%20MARTINEZ%20YURIDIA%20ESMERALDA.pdf</t>
  </si>
  <si>
    <t xml:space="preserve">D3D2B4B74179800F</t>
  </si>
  <si>
    <t xml:space="preserve">https://www.finanzasoaxaca.gob.mx/leytransparencia/pdf/2019/art70/XI/03T/SANTIAGO%20MORALES%20ADRIANA.pdf</t>
  </si>
  <si>
    <t xml:space="preserve">B879409E06D24591</t>
  </si>
  <si>
    <t xml:space="preserve">https://www.finanzasoaxaca.gob.mx/leytransparencia/pdf/2019/art70/xi/03t/arrazola%20garcia%20maria%20guadalupe.pdf</t>
  </si>
  <si>
    <t xml:space="preserve">02DE84C23CACEF2A</t>
  </si>
  <si>
    <t xml:space="preserve">https://www.finanzasoaxaca.gob.mx/leytransparencia/pdf/2019/art70/xi/03t/guzman%20marin%20reyna.pdf</t>
  </si>
  <si>
    <t xml:space="preserve">46CF236543F4B860</t>
  </si>
  <si>
    <t xml:space="preserve">https://www.finanzasoaxaca.gob.mx/leytransparencia/pdf/2019/art70/xi/03t/heras%20sanchez%20yezeth%20yorelli.pdf</t>
  </si>
  <si>
    <t xml:space="preserve">25AC1B2ABAEBB802</t>
  </si>
  <si>
    <t xml:space="preserve">HERLINDA</t>
  </si>
  <si>
    <t xml:space="preserve">https://www.finanzasoaxaca.gob.mx/leytransparencia/pdf/2019/art70/xi/03t/hernandez%20mendoza%20herlinda.pdf</t>
  </si>
  <si>
    <t xml:space="preserve">BB53B89CBEC536C1</t>
  </si>
  <si>
    <t xml:space="preserve">MA. DE LOS ANGELES</t>
  </si>
  <si>
    <t xml:space="preserve">https://www.finanzasoaxaca.gob.mx/leytransparencia/pdf/2019/art70/xi/03t/jimenez%20jose%20ma.%20de%20los%20angeles.pdf</t>
  </si>
  <si>
    <t xml:space="preserve">ED04DCA47BAE4D30</t>
  </si>
  <si>
    <t xml:space="preserve">https://www.finanzasoaxaca.gob.mx/leytransparencia/pdf/2019/art70/XI/03T/NARVAEZ%20MATIAS%20QUETZALY.pdf</t>
  </si>
  <si>
    <t xml:space="preserve">C2DE377199A4F77C</t>
  </si>
  <si>
    <t xml:space="preserve">https://www.finanzasoaxaca.gob.mx/leytransparencia/pdf/2019/art70/xi/03t/rodriguez%20martinez%20josefina.pdf</t>
  </si>
  <si>
    <t xml:space="preserve">97CC86A41C3C2B7E</t>
  </si>
  <si>
    <t xml:space="preserve">https://www.finanzasoaxaca.gob.mx/leytransparencia/pdf/2019/art70/xi/03t/rojas%20lopez%20maria%20antonia.pdf</t>
  </si>
  <si>
    <t xml:space="preserve">B38B3A33D4CC6510</t>
  </si>
  <si>
    <t xml:space="preserve">https://www.finanzasoaxaca.gob.mx/leytransparencia/pdf/2019/art70/xi/03t/santiago%20ramirez%20anabel.pdf</t>
  </si>
  <si>
    <t xml:space="preserve">396C0E2FDD94F3AE</t>
  </si>
  <si>
    <t xml:space="preserve">https://www.finanzasoaxaca.gob.mx/leytransparencia/pdf/2019/art70/xi/03t/jimenez%20victoria%20jonathan%20ulises.pdf</t>
  </si>
  <si>
    <t xml:space="preserve">40370C8DCA877C8C</t>
  </si>
  <si>
    <t xml:space="preserve">BEATRIZ</t>
  </si>
  <si>
    <t xml:space="preserve">https://www.finanzasoaxaca.gob.mx/leytransparencia/pdf/2019/art70/xi/03t/lopez%20rodriguez%20beatriz.pdf</t>
  </si>
  <si>
    <t xml:space="preserve">E97E3CC4DB1C47B1</t>
  </si>
  <si>
    <t xml:space="preserve">https://www.finanzasoaxaca.gob.mx/leytransparencia/pdf/2019/art70/xi/03t/rosas%20bustamante%20manuel.pdf</t>
  </si>
  <si>
    <t xml:space="preserve">0CDE037230A2E720</t>
  </si>
  <si>
    <t xml:space="preserve">https://www.finanzasoaxaca.gob.mx/leytransparencia/pdf/2019/art70/XI/03T/HUITRON%20CONTRERAS%20IVAN%20MANUEL.pdf</t>
  </si>
  <si>
    <t xml:space="preserve">5555554B3090B207</t>
  </si>
  <si>
    <t xml:space="preserve">https://www.finanzasoaxaca.gob.mx/leytransparencia/pdf/2019/art70/XI/03T/LOPEZ%20MATUR%20ROCIO%20GUADALUPE.pdf</t>
  </si>
  <si>
    <t xml:space="preserve">8063EE30AD2BA20E</t>
  </si>
  <si>
    <t xml:space="preserve">https://www.finanzasoaxaca.gob.mx/leytransparencia/pdf/2019/art70/XI/04T/VELASQUEZ%20VASQUEZ%20MARIA%20DE%20JESUS.pdf</t>
  </si>
  <si>
    <t xml:space="preserve">06444448ACF1B96B</t>
  </si>
  <si>
    <t xml:space="preserve">295463CC65D2FEC0</t>
  </si>
  <si>
    <t xml:space="preserve">3283B05C09064771</t>
  </si>
  <si>
    <t xml:space="preserve">https://www.finanzasoaxaca.gob.mx/leytransparencia/pdf/2019/art70/XI/04T/CASTILLO%20GARCIA%20ROSA%20DANIRA.pdf</t>
  </si>
  <si>
    <t xml:space="preserve">DD794A675B4E617F</t>
  </si>
  <si>
    <t xml:space="preserve">4FA41F5197FC3331</t>
  </si>
  <si>
    <t xml:space="preserve">https://www.finanzasoaxaca.gob.mx/leytransparencia/pdf/2019/art70/XI/04T/MEDINA%20CRUZ%20HUGO%20ALBERTO.pdf</t>
  </si>
  <si>
    <t xml:space="preserve">37655E77B7073558</t>
  </si>
  <si>
    <t xml:space="preserve">8AA3231117614200</t>
  </si>
  <si>
    <t xml:space="preserve">https://www.finanzasoaxaca.gob.mx/leytransparencia/pdf/2019/art70/XI/04T/MENDEZ%20MARTINEZ%20EDELIA%20ESTHER.pdf</t>
  </si>
  <si>
    <t xml:space="preserve">0CC2B745700F5469</t>
  </si>
  <si>
    <t xml:space="preserve">4B9D8A9E670B11B1</t>
  </si>
  <si>
    <t xml:space="preserve">https://www.finanzasoaxaca.gob.mx/leytransparencia/pdf/2019/art70/XI/04T/JIMENEZ%20LOPEZ%20MARITZA.pdf</t>
  </si>
  <si>
    <t xml:space="preserve">0EF906244BFDCED2</t>
  </si>
  <si>
    <t xml:space="preserve">E5ABE71D5A710688</t>
  </si>
  <si>
    <t xml:space="preserve">5441D377051E7420</t>
  </si>
  <si>
    <t xml:space="preserve">A79B6666928F3A44</t>
  </si>
  <si>
    <t xml:space="preserve">3C79E4D7C4993AFB</t>
  </si>
  <si>
    <t xml:space="preserve">F7B4E40D0A1918BE</t>
  </si>
  <si>
    <t xml:space="preserve">01A111A7C9C6AADB</t>
  </si>
  <si>
    <t xml:space="preserve">1EFAA19D3A3D9533</t>
  </si>
  <si>
    <t xml:space="preserve">2BAE294DFBA889C3</t>
  </si>
  <si>
    <t xml:space="preserve">477A7C9E66DE5919</t>
  </si>
  <si>
    <t xml:space="preserve">0E3B0E09F6306CC4</t>
  </si>
  <si>
    <t xml:space="preserve">9D2E51A8F7C9E124</t>
  </si>
  <si>
    <t xml:space="preserve">DF62F4A108F8E7F2</t>
  </si>
  <si>
    <t xml:space="preserve">3F7E06006AF9A683</t>
  </si>
  <si>
    <t xml:space="preserve">https://www.finanzasoaxaca.gob.mx/leytransparencia/pdf/2019/art70/XI/04T/LOPEZ%20ROMERO%20NORA%20EUGENIA.pdf</t>
  </si>
  <si>
    <t xml:space="preserve">C9D0D23CD3B4B088</t>
  </si>
  <si>
    <t xml:space="preserve">https://www.finanzasoaxaca.gob.mx/leytransparencia/pdf/2019/art70/XI/04T/LOPEZ%20SIMON%20GABRIELA%20IRENE.pdf</t>
  </si>
  <si>
    <t xml:space="preserve">83E8D14EBD456861</t>
  </si>
  <si>
    <t xml:space="preserve">A3FC3F00025CAAF0</t>
  </si>
  <si>
    <t xml:space="preserve">724FB46BD1EF2B44</t>
  </si>
  <si>
    <t xml:space="preserve">D1DFC0CF73DB33D3</t>
  </si>
  <si>
    <t xml:space="preserve">45FC2E24979414CA</t>
  </si>
  <si>
    <t xml:space="preserve">DBBEB36565835711</t>
  </si>
  <si>
    <t xml:space="preserve">https://www.finanzasoaxaca.gob.mx/leytransparencia/pdf/2019/art70/XI/04T/LOPEZ%20LOPEZ%20PATRICIA.pdf</t>
  </si>
  <si>
    <t xml:space="preserve">6E6935E4038FF14E</t>
  </si>
  <si>
    <t xml:space="preserve">4F2E16102FD1DAE6</t>
  </si>
  <si>
    <t xml:space="preserve">CE0F04974D0AD8AB</t>
  </si>
  <si>
    <t xml:space="preserve">https://www.finanzasoaxaca.gob.mx/leytransparencia/pdf/2019/art70/XI/04T/SANCHEZ%20PACHECO%20JOSE%20WILIAMS.pdf</t>
  </si>
  <si>
    <t xml:space="preserve">4C9CB0CF3042B1EB</t>
  </si>
  <si>
    <t xml:space="preserve">DAE3219886AC0D0C</t>
  </si>
  <si>
    <t xml:space="preserve">F5B267C36305A41C</t>
  </si>
  <si>
    <t xml:space="preserve">https://www.finanzasoaxaca.gob.mx/leytransparencia/pdf/2019/art70/XI/04T/SANTIAGO%20LOPEZ%20ABEL.pdf</t>
  </si>
  <si>
    <t xml:space="preserve">7E6A9F08758C6269</t>
  </si>
  <si>
    <t xml:space="preserve">817B1B4E5A31AF3F</t>
  </si>
  <si>
    <t xml:space="preserve">023F10EF139699E2</t>
  </si>
  <si>
    <t xml:space="preserve">CEB2D99189C4319E</t>
  </si>
  <si>
    <t xml:space="preserve">https://www.finanzasoaxaca.gob.mx/leytransparencia/pdf/2019/art70/XI/04T/NARAEZ%20MATIAS%20QUERZALY.pdf</t>
  </si>
  <si>
    <t xml:space="preserve">998FA477A171B7BD</t>
  </si>
  <si>
    <t xml:space="preserve">C816C3260A31EB29</t>
  </si>
  <si>
    <t xml:space="preserve">A714D3F79117ADAC</t>
  </si>
  <si>
    <t xml:space="preserve">A074A678C98F193E</t>
  </si>
  <si>
    <t xml:space="preserve">D344E4342E1FD555</t>
  </si>
  <si>
    <t xml:space="preserve">BFEC94E8D25A1840</t>
  </si>
  <si>
    <t xml:space="preserve">25E4B5D67E184ECE</t>
  </si>
  <si>
    <t xml:space="preserve">97E4E000FCC9CEC8</t>
  </si>
  <si>
    <t xml:space="preserve">A61AC3EADB078F47</t>
  </si>
  <si>
    <t xml:space="preserve">DORIS BELEN</t>
  </si>
  <si>
    <t xml:space="preserve">https://www.finanzasoaxaca.gob.mx/leytransparencia/pdf/2019/art70/XI/04T/CRUZ%20BAUTISTA%20DORIS%20BELEN.pdf</t>
  </si>
  <si>
    <t xml:space="preserve">BDA2847362B63EDE</t>
  </si>
  <si>
    <t xml:space="preserve">099111DC9EAAEE6D</t>
  </si>
  <si>
    <t xml:space="preserve">F44B470C87F63523</t>
  </si>
  <si>
    <t xml:space="preserve">344C61774886EF4A</t>
  </si>
  <si>
    <t xml:space="preserve">1ECCEB0D912FC34C</t>
  </si>
  <si>
    <t xml:space="preserve">A363108DA09E28B2</t>
  </si>
  <si>
    <t xml:space="preserve">94FFEEAD06F8B1AE</t>
  </si>
  <si>
    <t xml:space="preserve">23895413F803554C</t>
  </si>
  <si>
    <t xml:space="preserve">DE2D5EA106CDA4ED</t>
  </si>
  <si>
    <t xml:space="preserve">https://www.finanzasoaxaca.gob.mx/leytransparencia/pdf/2019/art70/XI/04T/RAMIREZ%20VELASQUEZ%20BLANCA%20ESTELA.pdf</t>
  </si>
  <si>
    <t xml:space="preserve">454B9A1825A489DB</t>
  </si>
  <si>
    <t xml:space="preserve">3979D077B439AE6A</t>
  </si>
  <si>
    <t xml:space="preserve">B1C20161A41C64CB</t>
  </si>
  <si>
    <t xml:space="preserve">90F98DA4B9C00E0D</t>
  </si>
  <si>
    <t xml:space="preserve">FE041659B1700C83</t>
  </si>
  <si>
    <t xml:space="preserve">098C07A8C8A07D6A</t>
  </si>
  <si>
    <t xml:space="preserve">KAREN LIZETTE</t>
  </si>
  <si>
    <t xml:space="preserve">https://www.finanzasoaxaca.gob.mx/leytransparencia/pdf/2019/art70/XI/04T/ZARATE%20CASTELLANOSKAREN%20LIZETTE.pdf</t>
  </si>
  <si>
    <t xml:space="preserve">83C53426B26E374A</t>
  </si>
  <si>
    <t xml:space="preserve">CF94D9326DE11F98</t>
  </si>
  <si>
    <t xml:space="preserve">66D52289B062FD44</t>
  </si>
  <si>
    <t xml:space="preserve">https://www.finanzasoaxaca.gob.mx/leytransparencia/pdf/2019/art70/XI/04T/HERNANDEZ%20MIGUEL%20IBETH%20ITANDEHUI.pdf</t>
  </si>
  <si>
    <t xml:space="preserve">404892017153D503</t>
  </si>
  <si>
    <t xml:space="preserve">E0A0615073957186</t>
  </si>
  <si>
    <t xml:space="preserve">JOSIAS DANIEL</t>
  </si>
  <si>
    <t xml:space="preserve">https://www.finanzasoaxaca.gob.mx/leytransparencia/pdf/2019/art70/XI/04T/MARTINEZ%20MARTINEZ%20JOSIAS%20DANIEL.pdf</t>
  </si>
  <si>
    <t xml:space="preserve">F09810BA102A804C</t>
  </si>
  <si>
    <t xml:space="preserve">2E8219AE4724C9AA</t>
  </si>
  <si>
    <t xml:space="preserve">1015F36A3E3D4470</t>
  </si>
  <si>
    <t xml:space="preserve">1AD3B5F2221E603D</t>
  </si>
  <si>
    <t xml:space="preserve">AURELIA</t>
  </si>
  <si>
    <t xml:space="preserve">https://www.finanzasoaxaca.gob.mx/leytransparencia/pdf/2019/art70/XI/04T/DIAZ%20GARCIA%20AURELIA.pdf</t>
  </si>
  <si>
    <t xml:space="preserve">2F3A77AAFF93577C</t>
  </si>
  <si>
    <t xml:space="preserve">71BD7243C1D3C531</t>
  </si>
  <si>
    <t xml:space="preserve">FC4E55490DC1B56B</t>
  </si>
  <si>
    <t xml:space="preserve">28BA2E53C221F149</t>
  </si>
  <si>
    <t xml:space="preserve">2A88A5C94E3159EF</t>
  </si>
  <si>
    <t xml:space="preserve">0B4A17C743F702FD</t>
  </si>
  <si>
    <t xml:space="preserve">E47008A3E870B24D</t>
  </si>
  <si>
    <t xml:space="preserve">98FA968F1436C4F0</t>
  </si>
  <si>
    <t xml:space="preserve">CDE5526D750F5206</t>
  </si>
  <si>
    <t xml:space="preserve">6F36EB192F6C20DC</t>
  </si>
  <si>
    <t xml:space="preserve">https://www.finanzasoaxaca.gob.mx/leytransparencia/pdf/2019/art70/XI/04T/GANDARILLAS%20HERNANDEZ%20VERONICA.pdf</t>
  </si>
  <si>
    <t xml:space="preserve">DB4541F6059CC646</t>
  </si>
  <si>
    <t xml:space="preserve">3E678ED8ADAE263C</t>
  </si>
  <si>
    <t xml:space="preserve">6D987869076CB577</t>
  </si>
  <si>
    <t xml:space="preserve">4FBB2FC05521BA11</t>
  </si>
  <si>
    <t xml:space="preserve">61434B78550C5E4F</t>
  </si>
  <si>
    <t xml:space="preserve">1C4F987F1662A698</t>
  </si>
  <si>
    <t xml:space="preserve">https://www.finanzasoaxaca.gob.mx/leytransparencia/pdf/2019/art70/XI/04T/HERNANDEZ%20RIOS%20IRENE%20JUANA.pdf</t>
  </si>
  <si>
    <t xml:space="preserve">B296C1D72C9CED4D</t>
  </si>
  <si>
    <t xml:space="preserve">44B411C991D1E264</t>
  </si>
  <si>
    <t xml:space="preserve">https://www.finanzasoaxaca.gob.mx/leytransparencia/pdf/2019/art70/XI/04T/JIMENEZ%20ORDAZ%20MARIA%20DE%20LA%20LUZ.pdf</t>
  </si>
  <si>
    <t xml:space="preserve">DA581F9C46ADFC4E</t>
  </si>
  <si>
    <t xml:space="preserve">https://www.finanzasoaxaca.gob.mx/leytransparencia/pdf/2019/art70/XI/04T/MENDOZA%20GARCIA%20FREDY%20URIEL.pdf</t>
  </si>
  <si>
    <t xml:space="preserve">1D3EE191981A18D0</t>
  </si>
  <si>
    <t xml:space="preserve">17E78F943D64F882</t>
  </si>
  <si>
    <t xml:space="preserve">F85414778430F5EE</t>
  </si>
  <si>
    <t xml:space="preserve">6A517D80E7B8AB3D</t>
  </si>
  <si>
    <t xml:space="preserve">99B98AD6AAB2B91F</t>
  </si>
  <si>
    <t xml:space="preserve">7AC39C6F7F01EA5C</t>
  </si>
  <si>
    <t xml:space="preserve">FF6A2F70DB293904</t>
  </si>
  <si>
    <t xml:space="preserve">15A9699F9877F52F</t>
  </si>
  <si>
    <t xml:space="preserve">3DE12D2E5D1D0362</t>
  </si>
  <si>
    <t xml:space="preserve">B6116D598BA662AC</t>
  </si>
  <si>
    <t xml:space="preserve">97F44AC33F6BBBC9AAB401A92BF57C90</t>
  </si>
  <si>
    <t xml:space="preserve">5481206E2861DFE5FE98360DF6AC9C10</t>
  </si>
  <si>
    <t xml:space="preserve">08B6C8127B940FBE948B60B6F8F49759</t>
  </si>
  <si>
    <t xml:space="preserve">https://www.finanzasoaxaca.gob.mx/leytransparencia/pdf/2019/art70/XI/04T/DIAZ%20MIRANDA%20OMAR%20YAMIL.pdf</t>
  </si>
  <si>
    <t xml:space="preserve">4655B6E9C518B92895B0081239694D6D</t>
  </si>
  <si>
    <t xml:space="preserve">498F7CEEFB875813B5DCE50F6A75E016</t>
  </si>
  <si>
    <t xml:space="preserve">41DF31DB51C9AE641E67ED46AD39D2E4</t>
  </si>
  <si>
    <t xml:space="preserve">C636AD61CB3C07DED30CC96E6C7EF653</t>
  </si>
  <si>
    <t xml:space="preserve">GUSTAVO DANIEL</t>
  </si>
  <si>
    <t xml:space="preserve">QUEVEDO</t>
  </si>
  <si>
    <t xml:space="preserve">ESPARZA</t>
  </si>
  <si>
    <t xml:space="preserve">https://www.finanzasoaxaca.gob.mx/leytransparencia/pdf/2019/art70/XI/04T/QUEVEDO%20ESPARZA%20GUSTAVO%20DANIEL.pdf</t>
  </si>
  <si>
    <t xml:space="preserve">7D5472361BFB8DFD494501B4440A33F2</t>
  </si>
  <si>
    <t xml:space="preserve">60915DE90AC17AB2D12D09ADABAD3594</t>
  </si>
  <si>
    <t xml:space="preserve">BD46106A97A77BC4A0DCE95F3D0C0A8E</t>
  </si>
  <si>
    <t xml:space="preserve">CB90467EF90266F0426C53B94E7FD1B5</t>
  </si>
  <si>
    <t xml:space="preserve">C0180098AE41FF8E27B8F3384EC3053A</t>
  </si>
  <si>
    <t xml:space="preserve">CB6853D32BFD8EA04A586BCFAC7FBF53</t>
  </si>
  <si>
    <t xml:space="preserve">AC3F5AA927432AD70D41571BD4750CF7</t>
  </si>
  <si>
    <t xml:space="preserve">86E47AC2298A6A5EC8D6060EBD0D666B</t>
  </si>
  <si>
    <t xml:space="preserve">C3CA3E196B1307A645C215FBBF07C163</t>
  </si>
  <si>
    <t xml:space="preserve">57499DB3560BD99DE55E7FDD50D37E76</t>
  </si>
  <si>
    <t xml:space="preserve">6CC743CFBAF31D9BE44CF6BCFCEBE05C</t>
  </si>
  <si>
    <t xml:space="preserve">0DC24CBF62AC7426AB60CFB3AFB0EC28</t>
  </si>
  <si>
    <t xml:space="preserve">https://www.finanzasoaxaca.gob.mx/leytransparencia/pdf/2019/art70/XI/04T/LOPEZ%20RODRGUEZ%20BEATRIZ.pdf</t>
  </si>
  <si>
    <t xml:space="preserve">572DF43EE42FC08ABCBA23A96B529EA9</t>
  </si>
  <si>
    <t xml:space="preserve">11146B41AB014641151CCC67512736CE</t>
  </si>
  <si>
    <t xml:space="preserve">https://www.finanzasoaxaca.gob.mx/leytransparencia/pdf/2019/art70/XI/04T/JIMENEZ%20VICTORIA%20JONATHAN%20ULISES.pdf</t>
  </si>
  <si>
    <t xml:space="preserve">547C2F49B35B31BF55BB01DB7CD2A278</t>
  </si>
  <si>
    <t xml:space="preserve">26C6E994DDAE94F11EEE29E3041B3A1F</t>
  </si>
  <si>
    <t xml:space="preserve">EAD4C08EB76877485A11D487D656F379</t>
  </si>
  <si>
    <t xml:space="preserve">69CB8512C76762ACDAE22C13211644E1</t>
  </si>
  <si>
    <t xml:space="preserve">CARMELINA</t>
  </si>
  <si>
    <t xml:space="preserve">QUIROZ</t>
  </si>
  <si>
    <t xml:space="preserve">https://www.finanzasoaxaca.gob.mx/leytransparencia/pdf/2019/art70/XI/04T/QUIROZ%20GOMEZ%20CARMELINA.pdf</t>
  </si>
  <si>
    <t xml:space="preserve">80602FE2DCFFF9B3DF22B7BE732C9A8B</t>
  </si>
  <si>
    <t xml:space="preserve">https://www.finanzasoaxaca.gob.mx/leytransparencia/pdf/2019/art70/XI/04T/SANTIAGO%20MARTINEZ%20YURIDIA%20ESMERALDA.pdf</t>
  </si>
  <si>
    <t xml:space="preserve">7E554C92691A3EA2710158C3B87AEC3D</t>
  </si>
  <si>
    <t xml:space="preserve">1E9DD7F5418D35BAC8859FC112FDEF15</t>
  </si>
  <si>
    <t xml:space="preserve">2D06C8846C7B488CC06F96213BF42EA0</t>
  </si>
  <si>
    <t xml:space="preserve">BFD05655580E65B2D6FF7E785712E332</t>
  </si>
  <si>
    <t xml:space="preserve">B89CACA579841C9AA44AA04C53FBBF2B</t>
  </si>
  <si>
    <t xml:space="preserve">921A370BAFDC6A7F7DBAF792770EB65F</t>
  </si>
  <si>
    <t xml:space="preserve">E05599172948EE7645B239A25E93FBDF</t>
  </si>
  <si>
    <t xml:space="preserve">4F1FB7F124C037976871AE25B02BBA25</t>
  </si>
  <si>
    <t xml:space="preserve">0F24B974C13F6CB2F150A695CE384020</t>
  </si>
  <si>
    <t xml:space="preserve">B938CB8A4A4D712307A3A563981B9FFD</t>
  </si>
  <si>
    <t xml:space="preserve">0B0024E195FBB2CA446D36647834B96F</t>
  </si>
  <si>
    <t xml:space="preserve">C694ECC7F80ED51774AFEC90B74A8C17</t>
  </si>
  <si>
    <t xml:space="preserve">3B3D11945734EBCF2638F3637E1FCFC8</t>
  </si>
  <si>
    <t xml:space="preserve">31838508091AB4CEC1174422CFD68FF1</t>
  </si>
  <si>
    <t xml:space="preserve">COLUMBA</t>
  </si>
  <si>
    <t xml:space="preserve">https://www.finanzasoaxaca.gob.mx/leytransparencia/pdf/2019/art70/XI/04T/AGUILAR%20SANTIAGO%20COLUMBA.pdf</t>
  </si>
  <si>
    <t xml:space="preserve">48C1A69502FD235C0AD0CD8F4A0D0974</t>
  </si>
  <si>
    <t xml:space="preserve">8AD41271F76271E8320CECF7FD0D65AA</t>
  </si>
  <si>
    <t xml:space="preserve">C8163305D426B289FC0633B7ECB6BCCA</t>
  </si>
  <si>
    <t xml:space="preserve">AA48BEDBFE1AD260B484D0C3E95E4B0A</t>
  </si>
  <si>
    <t xml:space="preserve">0683EE1703642A593FFC51578DD688F1</t>
  </si>
  <si>
    <t xml:space="preserve">ORDOÑEZ</t>
  </si>
  <si>
    <t xml:space="preserve">https://www.finanzasoaxaca.gob.mx/leytransparencia/pdf/2019/art70/XI/04T/ORDONEZ%20LUIS%20FLOREIDA.pdf</t>
  </si>
  <si>
    <t xml:space="preserve">74570F60BA2675FEF7D63F39B4B78E4E</t>
  </si>
  <si>
    <t xml:space="preserve">BD86B3DD61B791EF4229576E6283CE99</t>
  </si>
  <si>
    <t xml:space="preserve">3798E2602A8CCF4CA45B2FC09787041A</t>
  </si>
  <si>
    <t xml:space="preserve">FBA0C272D198DCD248375D4F529DFD71</t>
  </si>
  <si>
    <t xml:space="preserve">A7269B1718D12D576250073C5510BFEB</t>
  </si>
  <si>
    <t xml:space="preserve">82AD27098020E3413C2F842C4F8FB31C</t>
  </si>
  <si>
    <t xml:space="preserve">A41B36321A1E4B7817EDF2C4B0DDCF72</t>
  </si>
  <si>
    <t xml:space="preserve">FA1FD1DC22AC0546B131C513E1242B1C</t>
  </si>
  <si>
    <t xml:space="preserve">0DB5905F5B538A267383B6FBB9F76745</t>
  </si>
  <si>
    <t xml:space="preserve">3723F1F4ACA62BE3DC80E5D3E71F0832</t>
  </si>
  <si>
    <t xml:space="preserve">8A977765601279B35AC2EE9F8798BA0A</t>
  </si>
  <si>
    <t xml:space="preserve">F2D697EA3956A2940D422107FC2BD55B</t>
  </si>
  <si>
    <t xml:space="preserve">D7BC715B3BAF41949203F3427779EBF3</t>
  </si>
  <si>
    <t xml:space="preserve">DF63A3B1E31289604754CBCD66BE542F</t>
  </si>
  <si>
    <t xml:space="preserve">15AD026CEB2F02085E4EF47EA886BCE9</t>
  </si>
  <si>
    <t xml:space="preserve">3AFFC51C92FE03218319ED6AEA6AF3DE</t>
  </si>
  <si>
    <t xml:space="preserve">4A3FD975FB762687C6F6C8C0ACC54A4C</t>
  </si>
  <si>
    <t xml:space="preserve">5FD32351316312EFE4BD6B655FF169CC</t>
  </si>
  <si>
    <t xml:space="preserve">https://www.finanzasoaxaca.gob.mx/leytransparencia/pdf/2019/art70/XI/04T/TORRES%20VELASCO%20EDGAR.pdf</t>
  </si>
  <si>
    <t xml:space="preserve">F4E3FE7E04304AA18F56F12C276BDAE8</t>
  </si>
  <si>
    <t xml:space="preserve">C1EB5B31B63E840FF1C96921FA36D348</t>
  </si>
  <si>
    <t xml:space="preserve">31A177020928764586E92691D5E0FE2C</t>
  </si>
  <si>
    <t xml:space="preserve">A427E76F75204B4C807F19662B12D610</t>
  </si>
  <si>
    <t xml:space="preserve">1FA37DC2D5CED1036B2D809637C70859</t>
  </si>
  <si>
    <t xml:space="preserve">B293EE29CE9B90E7481A553F9F754C8E</t>
  </si>
  <si>
    <t xml:space="preserve">94AF7797D62164C23BF9961027DB24C8</t>
  </si>
  <si>
    <t xml:space="preserve">CC1F7129015B85B20FF6FFA152C9CDB3</t>
  </si>
  <si>
    <t xml:space="preserve">9EBD8E4E6303063CFCBCB302AAEC84DF</t>
  </si>
  <si>
    <t xml:space="preserve">944A975BC7C7BEBD7A4B0A3DC0CFB131</t>
  </si>
  <si>
    <t xml:space="preserve">MEDORIO</t>
  </si>
  <si>
    <t xml:space="preserve">https://www.finanzasoaxaca.gob.mx/leytransparencia/pdf/2019/art70/XI/04T/MEDORIO%20GARCIA%20MARITZA.pdf</t>
  </si>
  <si>
    <t xml:space="preserve">2994.76</t>
  </si>
  <si>
    <t xml:space="preserve">A60D84D7D9F8F3BD12E90B54851ADD57</t>
  </si>
  <si>
    <t xml:space="preserve">70182933872186FACC9B41C4AF6DB86D</t>
  </si>
  <si>
    <t xml:space="preserve">1C6C1622BD2040EA4250495314712136</t>
  </si>
  <si>
    <t xml:space="preserve">70B662D37EEE857D18F2E32DCE56F809</t>
  </si>
  <si>
    <t xml:space="preserve">9E75CAA1A9826283F8957946F20CA013</t>
  </si>
  <si>
    <t xml:space="preserve">https://www.finanzasoaxaca.gob.mx/leytransparencia/pdf/2019/art70/XI/04T/CASTILLO%20LOPEZ%20MARIA%20EUGENIA.pdf</t>
  </si>
  <si>
    <t xml:space="preserve">88C7F72031FBCAF79AE2B760BB2DF870</t>
  </si>
  <si>
    <t xml:space="preserve">DF90E30AA58E5462B106B5C260C75F82</t>
  </si>
  <si>
    <t xml:space="preserve">SILVA</t>
  </si>
  <si>
    <t xml:space="preserve">https://www.finanzasoaxaca.gob.mx/leytransparencia/pdf/2019/art70/XI/04T/SILVA%20SANCHEZ%20RICARDO.pdf</t>
  </si>
  <si>
    <t xml:space="preserve">A5B6AB95890C32F5BCD17AB4856E28F8</t>
  </si>
  <si>
    <t xml:space="preserve">D147F3B9B7F31407BD372F92D60F1220</t>
  </si>
  <si>
    <t xml:space="preserve">CE26318A28CB0C558DD39211A78A0E28</t>
  </si>
  <si>
    <t xml:space="preserve">4B070FA655ED61848DFBDEF7D21DABDF</t>
  </si>
  <si>
    <t xml:space="preserve">0EE9A1BACCA296E3E938B8FE75270836</t>
  </si>
  <si>
    <t xml:space="preserve">D2DAE15EA446D642D90248074D1494CC</t>
  </si>
  <si>
    <t xml:space="preserve">DED504005C2E00376E0A8B8DB1608448</t>
  </si>
  <si>
    <t xml:space="preserve">SELENE</t>
  </si>
  <si>
    <t xml:space="preserve">LUCIANO</t>
  </si>
  <si>
    <t xml:space="preserve">https://www.finanzasoaxaca.gob.mx/leytransparencia/pdf/2019/art70/XI/04T/MARTINEZ%20LUCIANO%20SELENE.pdf</t>
  </si>
  <si>
    <t xml:space="preserve">4178619863BCD56CEF8897784CD01BC4</t>
  </si>
  <si>
    <t xml:space="preserve">FCC723EC7C4F21D5FE8048F863689D41</t>
  </si>
  <si>
    <t xml:space="preserve">C71FA581484B73C8DD84FC1517AA58E1</t>
  </si>
  <si>
    <t xml:space="preserve">427C58EA576BE72CDE2DCE14203AAF00</t>
  </si>
  <si>
    <t xml:space="preserve">C7D2772B7A1EA1AE50D9CB77AD4FA259</t>
  </si>
  <si>
    <t xml:space="preserve">E7E22A2C5E83AE7A44C1B2D9BBAF62C3</t>
  </si>
  <si>
    <t xml:space="preserve">4F8E24BB1F6F9145BCE5F818E64AD1CA</t>
  </si>
  <si>
    <t xml:space="preserve">47778ED135727427E79691DCFBF322F2</t>
  </si>
  <si>
    <t xml:space="preserve">604F97BF19BEA22E80FCBFC7553C1DE6</t>
  </si>
  <si>
    <t xml:space="preserve">67D452A330D0F553DB2E7ACA239BEEF5</t>
  </si>
  <si>
    <t xml:space="preserve">03B220371B24727417AE2C3BF1B1FA03</t>
  </si>
  <si>
    <t xml:space="preserve">0C077C67A896D8AB759D41D4E9199819</t>
  </si>
  <si>
    <t xml:space="preserve">44D4D78382B3129F5F3B4F16670E0669</t>
  </si>
  <si>
    <t xml:space="preserve">16017B0953A67EEEDDAD4ECE9B98B962</t>
  </si>
  <si>
    <t xml:space="preserve">9BE8CE206E712FC826AF23D1F54F7DB4</t>
  </si>
  <si>
    <t xml:space="preserve">A95214F1646A857EBD6FDB271742394D</t>
  </si>
  <si>
    <t xml:space="preserve">7C7F7146B4A1FEA76B44D31E8402291D</t>
  </si>
  <si>
    <t xml:space="preserve">EEE1EF3308ED380CF74D4058A1C485A4</t>
  </si>
  <si>
    <t xml:space="preserve">D1D1D35484A590473E2DAE967497FCA1</t>
  </si>
  <si>
    <t xml:space="preserve">825B52F0037F3351A7CB2F870EFA733A</t>
  </si>
  <si>
    <t xml:space="preserve">5A71D90591508C769EB66C01EAEB6611</t>
  </si>
  <si>
    <t xml:space="preserve">8DDF268FB954A986DF3A6304D8B676A5</t>
  </si>
  <si>
    <t xml:space="preserve">4EAD492ED6A9464B6F1081F506E97AD2</t>
  </si>
  <si>
    <t xml:space="preserve">CC042ADFC67A0651BECEBF1C8188D96D</t>
  </si>
  <si>
    <t xml:space="preserve">ALVARO JESUS</t>
  </si>
  <si>
    <t xml:space="preserve">https://www.finanzasoaxaca.gob.mx/leytransparencia/pdf/2019/art70/XI/04T/PEREZ%20PEREZ%20ALVARO%20JESUS.pdf</t>
  </si>
  <si>
    <t xml:space="preserve">BD8E04765900537F14B7223D78035143</t>
  </si>
  <si>
    <t xml:space="preserve">F6ADD227F3AC874AE083FDA97D8F957C</t>
  </si>
  <si>
    <t xml:space="preserve">DFBFBD4BDBB770190509EB32FEE6D44D</t>
  </si>
  <si>
    <t xml:space="preserve">846EE2477B8DE6632D5016160848041D</t>
  </si>
  <si>
    <t xml:space="preserve">GEMA SINAI</t>
  </si>
  <si>
    <t xml:space="preserve">https://www.finanzasoaxaca.gob.mx/leytransparencia/pdf/2019/art70/XI/04T/CRUZ%20NOGALES%20GEMMA%20SINAI.pdf</t>
  </si>
  <si>
    <t xml:space="preserve">4F05D64FF986829DA92E2E5305EE7007</t>
  </si>
  <si>
    <t xml:space="preserve">11172762B1EC9E864BD641F9FD2011AE</t>
  </si>
  <si>
    <t xml:space="preserve">DBDF01873A967AE88BA04F1E42AC3D63</t>
  </si>
  <si>
    <t xml:space="preserve">08E73E2288A3B76ED2DBEC457194E2F2</t>
  </si>
  <si>
    <t xml:space="preserve">DD625FEE2F83856EE96534F5392A2A43</t>
  </si>
  <si>
    <t xml:space="preserve">60797418FB8EE9CC19C4D3395EDDA20B</t>
  </si>
  <si>
    <t xml:space="preserve">327085D1AC7A5493F5AA70CB4EACE938</t>
  </si>
  <si>
    <t xml:space="preserve">87367C85E04E9847C67366265ED5985F</t>
  </si>
  <si>
    <t xml:space="preserve">D16B8D7DB382D088DF0A252E5A6F8824</t>
  </si>
  <si>
    <t xml:space="preserve">D41973725F491A65118DC710A8837E67</t>
  </si>
  <si>
    <t xml:space="preserve">5A7E2A0610CCDE3CA0D4DACE352C0C21</t>
  </si>
  <si>
    <t xml:space="preserve">7FCD1A2F29DD43DEB2204196079C8351</t>
  </si>
  <si>
    <t xml:space="preserve">CB5017EDC04DBC8A37C97D86BF14AEEA</t>
  </si>
  <si>
    <t xml:space="preserve">3937D79048B478D9DED14A08B423721E</t>
  </si>
  <si>
    <t xml:space="preserve">5AF06C2BD92B69BB34C1E3A1F249EF58</t>
  </si>
  <si>
    <t xml:space="preserve">1D2C4992C60D532A5A5CA2D66BC48CD2</t>
  </si>
  <si>
    <t xml:space="preserve">4B7A291E16AB876E6AE2C5205C54F152</t>
  </si>
  <si>
    <t xml:space="preserve">E54338CC678BD3B781292670CF81A384</t>
  </si>
  <si>
    <t xml:space="preserve">2BE4AA62869CFDCE44BB2D947965B0DF</t>
  </si>
  <si>
    <t xml:space="preserve">2075A10AE633D19EAC76624D7FA6AE18</t>
  </si>
  <si>
    <t xml:space="preserve">4222A6A578923C785974DDFA6E377F87</t>
  </si>
  <si>
    <t xml:space="preserve">742B566B27D8F3669E21DDE7845CE427</t>
  </si>
  <si>
    <t xml:space="preserve">F69D22707154C8FC49AF5FD88FD16535</t>
  </si>
  <si>
    <t xml:space="preserve">https://www.finanzasoaxaca.gob.mx/leytransparencia/pdf/2019/art70/XI/04T/RAMIREZ%20ANTONIO%20AMERICA.pdf</t>
  </si>
  <si>
    <t xml:space="preserve">FE05ABC04DE9061AC7A1514C7EF4D227</t>
  </si>
  <si>
    <t xml:space="preserve">99730182A8A5E34AC030CF6A503CA1D6</t>
  </si>
  <si>
    <t xml:space="preserve">637691587390EA3088E46C29200623BA</t>
  </si>
  <si>
    <t xml:space="preserve">DC4A67A37E5AF59C36F6219BDF312E1B</t>
  </si>
  <si>
    <t xml:space="preserve">D3921400C46625E429BBE595EEBBDD10</t>
  </si>
  <si>
    <t xml:space="preserve">11400200000000002336326AEAAA0419</t>
  </si>
  <si>
    <t xml:space="preserve">JESSICA EDITH</t>
  </si>
  <si>
    <t xml:space="preserve">https://www.finanzasoaxaca.gob.mx/leytransparencia/pdf/2020/art70/XI/anual/ARAGON_MARTINEZ_JESSICA_EDITH.pdf</t>
  </si>
  <si>
    <t xml:space="preserve">F894DAAB338C29F2FB6E0C69906EAB6C</t>
  </si>
  <si>
    <t xml:space="preserve">https://www.finanzasoaxaca.gob.mx/leytransparencia/pdf/2020/art70/XI/anual/ANTONIO_ORTIZ_KENIA.pdf</t>
  </si>
  <si>
    <t xml:space="preserve">6E595C4E4CE7C6CDF432CE1A17B1223A</t>
  </si>
  <si>
    <t xml:space="preserve">TORRALBA</t>
  </si>
  <si>
    <t xml:space="preserve">https://www.finanzasoaxaca.gob.mx/leytransparencia/pdf/2020/art70/XI/anual/CONTRERAS_TORRALBA_IVONNE.pdf</t>
  </si>
  <si>
    <t xml:space="preserve">098608EFA8F631D995861F5F9D0F322F</t>
  </si>
  <si>
    <t xml:space="preserve">11400514802000003121014AEAAA0419</t>
  </si>
  <si>
    <t xml:space="preserve">https://www.finanzasoaxaca.gob.mx/leytransparencia/pdf/2020/art70/XI/anual/HERNANDEZ_TELLEZ_HECTOE.pdf</t>
  </si>
  <si>
    <t xml:space="preserve">16214.74</t>
  </si>
  <si>
    <t xml:space="preserve">316DB0B8292FAD9B62D7E7FBB58E9635</t>
  </si>
  <si>
    <t xml:space="preserve">https://www.finanzasoaxaca.gob.mx/leytransparencia/pdf/2020/art70/XI/anual/RODRIGUEZ_MARTINEZ_JOSEFINA.pdf</t>
  </si>
  <si>
    <t xml:space="preserve">1DA8959464126E9250EFDEF53DCC7268</t>
  </si>
  <si>
    <t xml:space="preserve">11400314802000001121014AEAAA0419</t>
  </si>
  <si>
    <t xml:space="preserve">https://www.finanzasoaxaca.gob.mx/leytransparencia/pdf/2020/art70/XI/anual/GARCIA_LOPEZ_SONIA.pdf</t>
  </si>
  <si>
    <t xml:space="preserve">4768719D1A37C6BB3527F80AB268FE4E</t>
  </si>
  <si>
    <t xml:space="preserve">ARELI MARLENE</t>
  </si>
  <si>
    <t xml:space="preserve">8E43221975F8EFB773821D881BE282BA</t>
  </si>
  <si>
    <t xml:space="preserve">https://www.finanzasoaxaca.gob.mx/leytransparencia/pdf/2020/art70/XI/anual/ROJAS_LOPEZ_MARIA_ANTONIA.pdf</t>
  </si>
  <si>
    <t xml:space="preserve">1109CDD500118AA98FE65C0C1733DD0A</t>
  </si>
  <si>
    <t xml:space="preserve">https://www.finanzasoaxaca.gob.mx/leytransparencia/pdf/2020/art70/XI/anual/SANTIBANEZ_MARTINEZ_EDITH_MIREYA.pdf</t>
  </si>
  <si>
    <t xml:space="preserve">146C7866E68172BC6BE7C886E3019959</t>
  </si>
  <si>
    <t xml:space="preserve">https://www.finanzasoaxaca.gob.mx/leytransparencia/pdf/2020/art70/XI/anual/BAUTISTA_GALAN_ZAHOR.pdf</t>
  </si>
  <si>
    <t xml:space="preserve">4DFB421747415708B3DD79876670BC35</t>
  </si>
  <si>
    <t xml:space="preserve">https://www.finanzasoaxaca.gob.mx/leytransparencia/pdf/2020/art70/XI/anual/ARRAZOLA_GARCIA_MARIA_GUADALUPE.pdf</t>
  </si>
  <si>
    <t xml:space="preserve">E569B5A33A4016C669DE7268F6E585F7</t>
  </si>
  <si>
    <t xml:space="preserve">https://www.finanzasoaxaca.gob.mx/leytransparencia/pdf/2020/art70/XI/anual/JIMENEZ_LOPEZ_MARTIZA.pdf</t>
  </si>
  <si>
    <t xml:space="preserve">47DCC35A6BA50F50F77503F6A3193B49</t>
  </si>
  <si>
    <t xml:space="preserve">https://www.finanzasoaxaca.gob.mx/leytransparencia/pdf/2020/art70/XI/anual/MENDEZ_ARGUELES_MIGUEL_ANGEL.pdf</t>
  </si>
  <si>
    <t xml:space="preserve">65F18C277CE39B142D9BF37574D85F9C</t>
  </si>
  <si>
    <t xml:space="preserve">BILLI JOEL</t>
  </si>
  <si>
    <t xml:space="preserve">VARELA</t>
  </si>
  <si>
    <t xml:space="preserve">https://www.finanzasoaxaca.gob.mx/leytransparencia/pdf/2020/art70/XI/anual/PEREZ_VARELA_BILLO_JOEL.pdf</t>
  </si>
  <si>
    <t xml:space="preserve">17350.55</t>
  </si>
  <si>
    <t xml:space="preserve">807CE28E0D21056893AAE2F5A0CDE1F5</t>
  </si>
  <si>
    <t xml:space="preserve">POLICARPO</t>
  </si>
  <si>
    <t xml:space="preserve">https://www.finanzasoaxaca.gob.mx/leytransparencia/pdf/2020/art70/XI/anual/POLICAPO_LOPEZ_JUAN_CARLOS.pdf</t>
  </si>
  <si>
    <t xml:space="preserve">EB3D515386D0E75B3790723ACD2F2D9C</t>
  </si>
  <si>
    <t xml:space="preserve">https://www.finanzasoaxaca.gob.mx/leytransparencia/pdf/2020/art70/XI/anual/RUIZ_SANTOS_EMMANUEL_BRANDON.pdf</t>
  </si>
  <si>
    <t xml:space="preserve">B1040E48362E94629160DC4A0DFB8F04</t>
  </si>
  <si>
    <t xml:space="preserve">https://www.finanzasoaxaca.gob.mx/leytransparencia/pdf/2020/art70/XI/anual/SANNCHEZ_CRUZ_ISABEL.pdf</t>
  </si>
  <si>
    <t xml:space="preserve">92EA0D7E14A0FCA17C75BB3A22C3C190</t>
  </si>
  <si>
    <t xml:space="preserve">LILIA CYNTHIA</t>
  </si>
  <si>
    <t xml:space="preserve">007229F32EE043DE41511B8A4E8685D7</t>
  </si>
  <si>
    <t xml:space="preserve">TOLEDO</t>
  </si>
  <si>
    <t xml:space="preserve">4B9E6358F0B089A285F00C783C439F40</t>
  </si>
  <si>
    <t xml:space="preserve">https://www.finanzasoaxaca.gob.mx/leytransparencia/pdf/2020/art70/XI/anual/JOSE_ANGON_TRANQUILINA.pdf</t>
  </si>
  <si>
    <t xml:space="preserve">11671.51</t>
  </si>
  <si>
    <t xml:space="preserve">DD3212A0A786CEF375C0A148395AB85B</t>
  </si>
  <si>
    <t xml:space="preserve">https://www.finanzasoaxaca.gob.mx/leytransparencia/pdf/2020/art70/XI/anual/MENERA_CALDERON_EMMA_MINERVA.pdf</t>
  </si>
  <si>
    <t xml:space="preserve">461785A8FEEE6501BBCC32DE4CCFB755</t>
  </si>
  <si>
    <t xml:space="preserve">https://www.finanzasoaxaca.gob.mx/leytransparencia/pdf/2020/art70/XI/anual/ENSALDO_RAMOS_MAGALY.pdf</t>
  </si>
  <si>
    <t xml:space="preserve">A63514AE883BEF83A665E6CEDE17DE6C</t>
  </si>
  <si>
    <t xml:space="preserve">https://www.finanzasoaxaca.gob.mx/leytransparencia/pdf/2020/art70/XI/anual/DIAZ_GARCIA_AURELIA.pdf</t>
  </si>
  <si>
    <t xml:space="preserve">399A4304F74B7C1EEFEBA430A7EC21B3</t>
  </si>
  <si>
    <t xml:space="preserve">https://www.finanzasoaxaca.gob.mx/leytransparencia/pdf/2020/art70/XI/anual/GUZMAN_MARIN_REYNA.pdf</t>
  </si>
  <si>
    <t xml:space="preserve">121E68671FD602AA7E41E787422E338D</t>
  </si>
  <si>
    <t xml:space="preserve">https://www.finanzasoaxaca.gob.mx/leytransparencia/pdf/2020/art70/XI/anual/MORALES_LOPEZ_ELIA_ABIGAIL.pdf</t>
  </si>
  <si>
    <t xml:space="preserve">E4FAFA3B608D051742CD4843F3B4FD54</t>
  </si>
  <si>
    <t xml:space="preserve">https://www.finanzasoaxaca.gob.mx/leytransparencia/pdf/2020/art70/XI/anual/MORALES_CELESTINO_YADIRA.pdf</t>
  </si>
  <si>
    <t xml:space="preserve">991668BCB43471BD7C69800E8B12B42F</t>
  </si>
  <si>
    <t xml:space="preserve">https://www.finanzasoaxaca.gob.mx/leytransparencia/pdf/2020/art70/XI/anual/RAMOS_ENRIQUEZ_YULIANA.pdf</t>
  </si>
  <si>
    <t xml:space="preserve">32A45BC0F9FC5D3601F8629513A134C4</t>
  </si>
  <si>
    <t xml:space="preserve">MARY CARMEN</t>
  </si>
  <si>
    <t xml:space="preserve">CASTAÑEDA</t>
  </si>
  <si>
    <t xml:space="preserve">119D4C87733D26BB3C7460FF9C2C5A3E</t>
  </si>
  <si>
    <t xml:space="preserve">https://www.finanzasoaxaca.gob.mx/leytransparencia/pdf/2020/art70/XI/anual/VELASQUEZ_VASQUEZ_MARIA_DE_JESUS.pdf</t>
  </si>
  <si>
    <t xml:space="preserve">D48E718086911695CAEE46BCEF6DC210</t>
  </si>
  <si>
    <t xml:space="preserve">JENNY MISHELLY</t>
  </si>
  <si>
    <t xml:space="preserve">7AE26572DC1DB7AF5300DC4C1E08301A</t>
  </si>
  <si>
    <t xml:space="preserve">ESPINOZA</t>
  </si>
  <si>
    <t xml:space="preserve">BARRIOS</t>
  </si>
  <si>
    <t xml:space="preserve">839A4BC78141A3BB64CBB49E9E549570</t>
  </si>
  <si>
    <t xml:space="preserve">https://www.finanzasoaxaca.gob.mx/leytransparencia/pdf/2020/art70/XI/anual/HERNANDEZ_CELIS_MISAEL.pdf</t>
  </si>
  <si>
    <t xml:space="preserve">10501.58</t>
  </si>
  <si>
    <t xml:space="preserve">10000.79</t>
  </si>
  <si>
    <t xml:space="preserve">D5D546951EAFC31128D9C0C1B0B1C114</t>
  </si>
  <si>
    <t xml:space="preserve">GABRIELA</t>
  </si>
  <si>
    <t xml:space="preserve">https://www.finanzasoaxaca.gob.mx/leytransparencia/pdf/2020/art70/XI/anual/SANTIAGO_ARELLANES_GABRIELA.pdf</t>
  </si>
  <si>
    <t xml:space="preserve">23F1AFF73DD892FE97D37946A874D0D1</t>
  </si>
  <si>
    <t xml:space="preserve">https://www.finanzasoaxaca.gob.mx/leytransparencia/pdf/2020/art70/XI/anual/HERNANDEZ_PEREZ_LUCIA.pdf</t>
  </si>
  <si>
    <t xml:space="preserve">988EFD4E2F4F9091</t>
  </si>
  <si>
    <t xml:space="preserve">BF39F48F0BFADFD0</t>
  </si>
  <si>
    <t xml:space="preserve">FLORES</t>
  </si>
  <si>
    <t xml:space="preserve">JUDITH</t>
  </si>
  <si>
    <t xml:space="preserve">55D7489ABE2A7EBB</t>
  </si>
  <si>
    <t xml:space="preserve">7B76EE2C148FEF32</t>
  </si>
  <si>
    <t xml:space="preserve">SAYRA</t>
  </si>
  <si>
    <t xml:space="preserve">9897FA7303780F3B</t>
  </si>
  <si>
    <t xml:space="preserve">4E200A06B1197800</t>
  </si>
  <si>
    <t xml:space="preserve">29C549DF51A56ACF</t>
  </si>
  <si>
    <t xml:space="preserve">FERNANDO ULISES</t>
  </si>
  <si>
    <t xml:space="preserve">E1878457ADDEDE81</t>
  </si>
  <si>
    <t xml:space="preserve">56D31BC8B09BB0BA</t>
  </si>
  <si>
    <t xml:space="preserve">95C3AD506E342EA6</t>
  </si>
  <si>
    <t xml:space="preserve">CELSTINO</t>
  </si>
  <si>
    <t xml:space="preserve">6A83AFF2E054DE23</t>
  </si>
  <si>
    <t xml:space="preserve">C781329D7F0ABF43</t>
  </si>
  <si>
    <t xml:space="preserve">D6D190AF91C981D8</t>
  </si>
  <si>
    <t xml:space="preserve">96285DE445ED9D2A</t>
  </si>
  <si>
    <t xml:space="preserve">CISNEROS</t>
  </si>
  <si>
    <t xml:space="preserve">FABIEL</t>
  </si>
  <si>
    <t xml:space="preserve">1CEEA450BF2EF1D2</t>
  </si>
  <si>
    <t xml:space="preserve">MARIA DEL CARMEN</t>
  </si>
  <si>
    <t xml:space="preserve">DF0518C0ACBAE9C3</t>
  </si>
  <si>
    <t xml:space="preserve">8EF4F249542C69F4</t>
  </si>
  <si>
    <t xml:space="preserve">PETRA</t>
  </si>
  <si>
    <t xml:space="preserve">9CD8D6192816602F</t>
  </si>
  <si>
    <t xml:space="preserve">CORDOVA</t>
  </si>
  <si>
    <t xml:space="preserve">JORGE JUDIEL</t>
  </si>
  <si>
    <t xml:space="preserve">4BFCB592C79D001B</t>
  </si>
  <si>
    <t xml:space="preserve">E8545C3952E4E696</t>
  </si>
  <si>
    <t xml:space="preserve">MEDELEZ</t>
  </si>
  <si>
    <t xml:space="preserve">LUIS ALVARO</t>
  </si>
  <si>
    <t xml:space="preserve">45E02A76E44A127F</t>
  </si>
  <si>
    <t xml:space="preserve">ROQUE</t>
  </si>
  <si>
    <t xml:space="preserve">ED1DBB8465AF3E85</t>
  </si>
  <si>
    <t xml:space="preserve">JOVIETA GUADALUPE</t>
  </si>
  <si>
    <t xml:space="preserve">7BF992DB52BCF66E</t>
  </si>
  <si>
    <t xml:space="preserve">C7AB448F397A0FDF</t>
  </si>
  <si>
    <t xml:space="preserve">E9196164164D36B6</t>
  </si>
  <si>
    <t xml:space="preserve">0C54A69D77FF708F</t>
  </si>
  <si>
    <t xml:space="preserve">576C155D4B3C028E</t>
  </si>
  <si>
    <t xml:space="preserve">01A68C4CAF555A88</t>
  </si>
  <si>
    <t xml:space="preserve">MATEO</t>
  </si>
  <si>
    <t xml:space="preserve">CASTAñEDA</t>
  </si>
  <si>
    <t xml:space="preserve">FA81A8AB1A25E383</t>
  </si>
  <si>
    <t xml:space="preserve">266B9294734D201A</t>
  </si>
  <si>
    <t xml:space="preserve">7F97CE7F62AE971E</t>
  </si>
  <si>
    <t xml:space="preserve">MONTESINOS</t>
  </si>
  <si>
    <t xml:space="preserve">MARIA MAGDALENA</t>
  </si>
  <si>
    <t xml:space="preserve">877ACDC7B1AFD38B</t>
  </si>
  <si>
    <t xml:space="preserve">EDER ALBERTO</t>
  </si>
  <si>
    <t xml:space="preserve">07C4A90227C64805</t>
  </si>
  <si>
    <t xml:space="preserve">074B7ED771ABEE59</t>
  </si>
  <si>
    <t xml:space="preserve">SERNAS</t>
  </si>
  <si>
    <t xml:space="preserve">ADAN</t>
  </si>
  <si>
    <t xml:space="preserve">CE622E0F8A0605C3</t>
  </si>
  <si>
    <t xml:space="preserve">729A73E60AC9977A</t>
  </si>
  <si>
    <t xml:space="preserve">REMINGTON</t>
  </si>
  <si>
    <t xml:space="preserve">749A69D84CA4EC2D</t>
  </si>
  <si>
    <t xml:space="preserve">77697952AC939019</t>
  </si>
  <si>
    <t xml:space="preserve">HEBER</t>
  </si>
  <si>
    <t xml:space="preserve">ABFCB12A5934649B</t>
  </si>
  <si>
    <t xml:space="preserve">FRANDIZ</t>
  </si>
  <si>
    <t xml:space="preserve">FRANCISCO</t>
  </si>
  <si>
    <t xml:space="preserve">0482CCDFD81C62D5</t>
  </si>
  <si>
    <t xml:space="preserve">958932C288908B99</t>
  </si>
  <si>
    <t xml:space="preserve">98C5025355C36D8F</t>
  </si>
  <si>
    <t xml:space="preserve">ARACELI LOURDES</t>
  </si>
  <si>
    <t xml:space="preserve">5334.49</t>
  </si>
  <si>
    <t xml:space="preserve">ACF735C217D58C99</t>
  </si>
  <si>
    <t xml:space="preserve">NAVARRO</t>
  </si>
  <si>
    <t xml:space="preserve">PABLO NAHUM</t>
  </si>
  <si>
    <t xml:space="preserve">7690.87</t>
  </si>
  <si>
    <t xml:space="preserve">7100</t>
  </si>
  <si>
    <t xml:space="preserve">711C60316E2A4B27</t>
  </si>
  <si>
    <t xml:space="preserve">A28BF877E4D651D1</t>
  </si>
  <si>
    <t xml:space="preserve">JOSE ANGEL</t>
  </si>
  <si>
    <t xml:space="preserve">737394A4A00E3A7E</t>
  </si>
  <si>
    <t xml:space="preserve">9849AF977E0E751D</t>
  </si>
  <si>
    <t xml:space="preserve">DE0C8EDCE5BEE0C7</t>
  </si>
  <si>
    <t xml:space="preserve">ACFF3A0EA62E2F8C</t>
  </si>
  <si>
    <t xml:space="preserve">CHIÑAS</t>
  </si>
  <si>
    <t xml:space="preserve">YOSIRA</t>
  </si>
  <si>
    <t xml:space="preserve">FF37F6F269D1F8C6</t>
  </si>
  <si>
    <t xml:space="preserve">NORMA DELIA</t>
  </si>
  <si>
    <t xml:space="preserve">D91879682C5F3586</t>
  </si>
  <si>
    <t xml:space="preserve">MARISOL</t>
  </si>
  <si>
    <t xml:space="preserve">E2ECFAB47B95CE2E</t>
  </si>
  <si>
    <t xml:space="preserve">6D5547C2F0804C93</t>
  </si>
  <si>
    <t xml:space="preserve">5E1F1585AED1F6A7</t>
  </si>
  <si>
    <t xml:space="preserve">DC3E3AE5289047CB</t>
  </si>
  <si>
    <t xml:space="preserve">CUETO</t>
  </si>
  <si>
    <t xml:space="preserve">ROMAN</t>
  </si>
  <si>
    <t xml:space="preserve">MANUEL ALEJANDRO</t>
  </si>
  <si>
    <t xml:space="preserve">A64ED3BDFECF7369</t>
  </si>
  <si>
    <t xml:space="preserve">BUSTAMENTE</t>
  </si>
  <si>
    <t xml:space="preserve">A8B07CDD19677010</t>
  </si>
  <si>
    <t xml:space="preserve">CA9BD480CF9F5AB6</t>
  </si>
  <si>
    <t xml:space="preserve">BRIONES</t>
  </si>
  <si>
    <t xml:space="preserve">GIBRAN</t>
  </si>
  <si>
    <t xml:space="preserve">ED02DEA73D1E0BF2</t>
  </si>
  <si>
    <t xml:space="preserve">C0317896A57305F6</t>
  </si>
  <si>
    <t xml:space="preserve">CASAS</t>
  </si>
  <si>
    <t xml:space="preserve">5F40F34C15D607D3</t>
  </si>
  <si>
    <t xml:space="preserve">OMAR ERICK</t>
  </si>
  <si>
    <t xml:space="preserve">B5782BCE19797631</t>
  </si>
  <si>
    <t xml:space="preserve">8A4CE3D73A28193A</t>
  </si>
  <si>
    <t xml:space="preserve">334F2B08D10DC299</t>
  </si>
  <si>
    <t xml:space="preserve">7EA85BBFD83E029B</t>
  </si>
  <si>
    <t xml:space="preserve">JAVIER DONACIANO</t>
  </si>
  <si>
    <t xml:space="preserve">22C4D909FDCDFF76</t>
  </si>
  <si>
    <t xml:space="preserve">0EBEC4097F9EA4F6</t>
  </si>
  <si>
    <t xml:space="preserve">61DCAA23C747481C</t>
  </si>
  <si>
    <t xml:space="preserve">1351A64E3F29ADE3</t>
  </si>
  <si>
    <t xml:space="preserve">DC2ED73905C13997</t>
  </si>
  <si>
    <t xml:space="preserve">662588BBAB1ABE9E</t>
  </si>
  <si>
    <t xml:space="preserve">NIÑO</t>
  </si>
  <si>
    <t xml:space="preserve">LUIS ADRIAN</t>
  </si>
  <si>
    <t xml:space="preserve">21219.89</t>
  </si>
  <si>
    <t xml:space="preserve">448BC02BE7323D23</t>
  </si>
  <si>
    <t xml:space="preserve">B51A18D2A1205318</t>
  </si>
  <si>
    <t xml:space="preserve">196CBB257B2DEC5D</t>
  </si>
  <si>
    <t xml:space="preserve">ADA MERCEDES</t>
  </si>
  <si>
    <t xml:space="preserve">5D59CADB9E4A7156</t>
  </si>
  <si>
    <t xml:space="preserve">MONTERO</t>
  </si>
  <si>
    <t xml:space="preserve">LUIS ALBERTO</t>
  </si>
  <si>
    <t xml:space="preserve">12954.38</t>
  </si>
  <si>
    <t xml:space="preserve">11500</t>
  </si>
  <si>
    <t xml:space="preserve">DA7B4B6FC83683C5</t>
  </si>
  <si>
    <t xml:space="preserve">56A453EE5FA8C2F0</t>
  </si>
  <si>
    <t xml:space="preserve">LIDYA</t>
  </si>
  <si>
    <t xml:space="preserve">F257FA557165F399</t>
  </si>
  <si>
    <t xml:space="preserve">CARMINA ZUREYMA</t>
  </si>
  <si>
    <t xml:space="preserve">C5EDD0CA619D094A</t>
  </si>
  <si>
    <t xml:space="preserve">6AD7B7492E9D8930</t>
  </si>
  <si>
    <t xml:space="preserve">F38F8854D4616B0E</t>
  </si>
  <si>
    <t xml:space="preserve">183BEBF20B33B512</t>
  </si>
  <si>
    <t xml:space="preserve">50BEADCC062231C0</t>
  </si>
  <si>
    <t xml:space="preserve">CECC1ACC31419284</t>
  </si>
  <si>
    <t xml:space="preserve">14B060859F89D042</t>
  </si>
  <si>
    <t xml:space="preserve">53DE4D22900FC1E5</t>
  </si>
  <si>
    <t xml:space="preserve">70A643FD3A2C6B9E</t>
  </si>
  <si>
    <t xml:space="preserve">558EB46328D3C1F4</t>
  </si>
  <si>
    <t xml:space="preserve">URBINA</t>
  </si>
  <si>
    <t xml:space="preserve">B20AD4026CF954EE</t>
  </si>
  <si>
    <t xml:space="preserve">2BD95CB071612699</t>
  </si>
  <si>
    <t xml:space="preserve">NESTOR BENJAMIN</t>
  </si>
  <si>
    <t xml:space="preserve">VILORIA</t>
  </si>
  <si>
    <t xml:space="preserve">5CA294E9320C2DEF</t>
  </si>
  <si>
    <t xml:space="preserve">FCCDF3E8FCF9C0E3</t>
  </si>
  <si>
    <t xml:space="preserve">9B01B8B8842B0F94</t>
  </si>
  <si>
    <t xml:space="preserve">ANA LAURA</t>
  </si>
  <si>
    <t xml:space="preserve">34E27176737B990D</t>
  </si>
  <si>
    <t xml:space="preserve">75DA916274BD99BB</t>
  </si>
  <si>
    <t xml:space="preserve">65F3E26EE57417B5</t>
  </si>
  <si>
    <t xml:space="preserve">NADYA WENDY</t>
  </si>
  <si>
    <t xml:space="preserve">09441834A9F80414</t>
  </si>
  <si>
    <t xml:space="preserve">B7A408D52695F12E</t>
  </si>
  <si>
    <t xml:space="preserve">9098603E1E51DCB0</t>
  </si>
  <si>
    <t xml:space="preserve">F70A8FDC5DE514D5</t>
  </si>
  <si>
    <t xml:space="preserve">75D771B32F2870C5</t>
  </si>
  <si>
    <t xml:space="preserve">ARIADNA ANELIA</t>
  </si>
  <si>
    <t xml:space="preserve">E3D65251B9F8278A</t>
  </si>
  <si>
    <t xml:space="preserve">3F0A5EC4A7D0E2D0</t>
  </si>
  <si>
    <t xml:space="preserve">D16D7995DF6FB984</t>
  </si>
  <si>
    <t xml:space="preserve">9564812427B75CB2</t>
  </si>
  <si>
    <t xml:space="preserve">0F3B0F035C0D705D</t>
  </si>
  <si>
    <t xml:space="preserve">818F97369BFC9CF2</t>
  </si>
  <si>
    <t xml:space="preserve">F3C7C163716E91CA</t>
  </si>
  <si>
    <t xml:space="preserve">B00A9909BA4DDB6A</t>
  </si>
  <si>
    <t xml:space="preserve">0CF67D0BBCDB2AE9</t>
  </si>
  <si>
    <t xml:space="preserve">52301035996A6573</t>
  </si>
  <si>
    <t xml:space="preserve">8B010814D72B8F47</t>
  </si>
  <si>
    <t xml:space="preserve">153E6DF7CAC6A392</t>
  </si>
  <si>
    <t xml:space="preserve">899434C99CBCA4E6</t>
  </si>
  <si>
    <t xml:space="preserve">F5DC79DD9458F604</t>
  </si>
  <si>
    <t xml:space="preserve">35C8441EF525784A</t>
  </si>
  <si>
    <t xml:space="preserve">8854328E6F7F2C65</t>
  </si>
  <si>
    <t xml:space="preserve">A38C1072D300830B</t>
  </si>
  <si>
    <t xml:space="preserve">A9F5A64588359658</t>
  </si>
  <si>
    <t xml:space="preserve">2D93562371D3E1A9</t>
  </si>
  <si>
    <t xml:space="preserve">63C182B02B217A8F</t>
  </si>
  <si>
    <t xml:space="preserve">6734290BE66FD606</t>
  </si>
  <si>
    <t xml:space="preserve">https://www.finanzasoaxaca.gob.mx/leytransparencia/pdf/2019/art70/XI/03T/YESCAS%20LORENZO%20JOSELITO.pdf</t>
  </si>
  <si>
    <t xml:space="preserve">C11C22BB8DAE1839</t>
  </si>
  <si>
    <t xml:space="preserve">https://www.finanzasoaxaca.gob.mx/leytransparencia/pdf/2019/art70/XI/03T/HERNANDEZ%20DOMINGUEZ%20ROBERTO%20CARLOS.pdf</t>
  </si>
  <si>
    <t xml:space="preserve">0EE38ABC19AF6F03</t>
  </si>
  <si>
    <t xml:space="preserve">https://www.finanzasoaxaca.gob.mx/leytransparencia/pdf/2019/art70/XI/03T/RAMIREZ%20ROMERO%20AGUSTIN.pdf</t>
  </si>
  <si>
    <t xml:space="preserve">65CDEE93CBF9DE76</t>
  </si>
  <si>
    <t xml:space="preserve">https://www.finanzasoaxaca.gob.mx/leytransparencia/pdf/2019/art70/xi/03t/diaz%20miranda%20omar%20yamil.pdf</t>
  </si>
  <si>
    <t xml:space="preserve">41E748B4725D5009</t>
  </si>
  <si>
    <t xml:space="preserve">https://www.finanzasoaxaca.gob.mx/leytransparencia/pdf/2019/art70/xi/03t/jimenez%20lopez%20maritza.pdf</t>
  </si>
  <si>
    <t xml:space="preserve">7AD9D04CB250E754</t>
  </si>
  <si>
    <t xml:space="preserve">https://www.finanzasoaxaca.gob.mx/leytransparencia/pdf/2019/art70/xi/03t/sanchez%20antonio%20maritza%20yesenia.pdf</t>
  </si>
  <si>
    <t xml:space="preserve">5CA8CD2243E66522</t>
  </si>
  <si>
    <t xml:space="preserve">https://www.finanzasoaxaca.gob.mx/leytransparencia/pdf/2019/art70/XI/03T/GOMEZ%20CORTES%20KARLA%20GEOVANNA.pdf</t>
  </si>
  <si>
    <t xml:space="preserve">D86C0F9F60F4E3BB</t>
  </si>
  <si>
    <t xml:space="preserve">https://www.finanzasoaxaca.gob.mx/leytransparencia/pdf/2019/art70/xi/03t/pedro%20gonzalez%20cristina.pdf</t>
  </si>
  <si>
    <t xml:space="preserve">0FFC5D1B671A7F46</t>
  </si>
  <si>
    <t xml:space="preserve">https://www.finanzasoaxaca.gob.mx/leytransparencia/pdf/2019/art70/xi/03t/lopez%20romero%20nora%20eugenia.pdf</t>
  </si>
  <si>
    <t xml:space="preserve">A97D2B8F658E3B52</t>
  </si>
  <si>
    <t xml:space="preserve">https://www.finanzasoaxaca.gob.mx/leytransparencia/pdf/2019/art70/xi/03t/melgar%20damian%20silvia.pdf</t>
  </si>
  <si>
    <t xml:space="preserve">66DE94CE78496D18</t>
  </si>
  <si>
    <t xml:space="preserve">https://www.finanzasoaxaca.gob.mx/leytransparencia/pdf/2019/art70/XI/03T/SEBASTIAN%20VELASCO%20EMMANUEL%20ALEJANDRO.pdf</t>
  </si>
  <si>
    <t xml:space="preserve">A3DB168EDA66908A</t>
  </si>
  <si>
    <t xml:space="preserve">https://www.finanzasoaxaca.gob.mx/leytransparencia/pdf/2019/art70/XI/03T/SANTIBE_EZ%20MARTINEZ%20EDITH%20MIREYA.pdf</t>
  </si>
  <si>
    <t xml:space="preserve">6B21AD2BF07C5B57</t>
  </si>
  <si>
    <t xml:space="preserve">CRISTINA SOCORRO</t>
  </si>
  <si>
    <t xml:space="preserve">https://www.finanzasoaxaca.gob.mx/leytransparencia/pdf/2019/art70/XI/03T/LOPEZ%20LOPEZ%20PATRICIA.pdf</t>
  </si>
  <si>
    <t xml:space="preserve">36BC201F40B7D13B</t>
  </si>
  <si>
    <t xml:space="preserve">https://www.finanzasoaxaca.gob.mx/leytransparencia/pdf/2019/art70/XI/03T/VALDEZ%20GONZALEZ%20MARIA%20DE%20LOURDES.pdf</t>
  </si>
  <si>
    <t xml:space="preserve">3E94B3BD51C5836B</t>
  </si>
  <si>
    <t xml:space="preserve">https://www.finanzasoaxaca.gob.mx/leytransparencia/pdf/2019/art70/xi/03t/medorio%20garcia%20maritza.pdf</t>
  </si>
  <si>
    <t xml:space="preserve">FF71F69824229CC0</t>
  </si>
  <si>
    <t xml:space="preserve">https://www.finanzasoaxaca.gob.mx/leytransparencia/pdf/2019/art70/XI/03T/MARTINEZ%20RAMIREZ%20VICTOR%20MANUEL.pdf</t>
  </si>
  <si>
    <t xml:space="preserve">992891EC78C7742F</t>
  </si>
  <si>
    <t xml:space="preserve">https://www.finanzasoaxaca.gob.mx/leytransparencia/pdf/2019/art70/XI/03T/VALENCIA%20ARREGUIN%20MARIA%20ISABEL.pdf</t>
  </si>
  <si>
    <t xml:space="preserve">40F06443FAA7CCF4</t>
  </si>
  <si>
    <t xml:space="preserve">https://www.finanzasoaxaca.gob.mx/leytransparencia/pdf/2019/art70/xi/03t/valdivieso%20rosas%20abel%20bulmaro.pdf</t>
  </si>
  <si>
    <t xml:space="preserve">F7B765B5CA08E317</t>
  </si>
  <si>
    <t xml:space="preserve">A60B452739BCD134</t>
  </si>
  <si>
    <t xml:space="preserve">https://www.finanzasoaxaca.gob.mx/leytransparencia/pdf/2019/art70/XI/03T/PEREZ%20PEREZ%20ALVARO%20JESUS.pdf</t>
  </si>
  <si>
    <t xml:space="preserve">27578FF45DD2B82D</t>
  </si>
  <si>
    <t xml:space="preserve">https://www.finanzasoaxaca.gob.mx/leytransparencia/pdf/2019/art70/XI/03T/ANTONIO%20ORTIZ%20KENIA.pdf</t>
  </si>
  <si>
    <t xml:space="preserve">5456.58</t>
  </si>
  <si>
    <t xml:space="preserve">7CA7F8E459F97D1F</t>
  </si>
  <si>
    <t xml:space="preserve">https://www.finanzasoaxaca.gob.mx/leytransparencia/pdf/2019/art70/XI/03T/MARTINEZ%20LUCIANO%20SELENE.pdf</t>
  </si>
  <si>
    <t xml:space="preserve">22221.48</t>
  </si>
  <si>
    <t xml:space="preserve">20000</t>
  </si>
  <si>
    <t xml:space="preserve">1A14898478D87A41</t>
  </si>
  <si>
    <t xml:space="preserve">B9708A0EAB21BE9C</t>
  </si>
  <si>
    <t xml:space="preserve">401C15AE68E89BDA</t>
  </si>
  <si>
    <t xml:space="preserve">2776C24E0C73789A</t>
  </si>
  <si>
    <t xml:space="preserve">B456C047EE597287</t>
  </si>
  <si>
    <t xml:space="preserve">A05370AD82D64B09</t>
  </si>
  <si>
    <t xml:space="preserve">80132C741F9381F4</t>
  </si>
  <si>
    <t xml:space="preserve">C8897B0167CF15C2</t>
  </si>
  <si>
    <t xml:space="preserve">E543BFEA06211639</t>
  </si>
  <si>
    <t xml:space="preserve">D749FE7F62791433</t>
  </si>
  <si>
    <t xml:space="preserve">62937AAF5E591D1E</t>
  </si>
  <si>
    <t xml:space="preserve">C61F4106DC9C149D</t>
  </si>
  <si>
    <t xml:space="preserve">DDFA4CB1135B9315</t>
  </si>
  <si>
    <t xml:space="preserve">7FB61D5CE962D908</t>
  </si>
  <si>
    <t xml:space="preserve">CD8FD61BEF1DDF7C</t>
  </si>
  <si>
    <t xml:space="preserve">9F2D3D9C6267C214</t>
  </si>
  <si>
    <t xml:space="preserve">0D7C33D9E6192E6A</t>
  </si>
  <si>
    <t xml:space="preserve">731C8814CAD4FEAB</t>
  </si>
  <si>
    <t xml:space="preserve">41D79BEF5F5F28EF</t>
  </si>
  <si>
    <t xml:space="preserve">9A4C1D5BE1FBCA24</t>
  </si>
  <si>
    <t xml:space="preserve">CBE0B975078C303F</t>
  </si>
  <si>
    <t xml:space="preserve">CED5BE36685E1EFC</t>
  </si>
  <si>
    <t xml:space="preserve">41BB3E99C5380358</t>
  </si>
  <si>
    <t xml:space="preserve">588F636B10D96109</t>
  </si>
  <si>
    <t xml:space="preserve">3E5C80F5DF812127</t>
  </si>
  <si>
    <t xml:space="preserve">2A16A795856F4B0A</t>
  </si>
  <si>
    <t xml:space="preserve">C4525CB4A7865005</t>
  </si>
  <si>
    <t xml:space="preserve">982156F981237E01</t>
  </si>
  <si>
    <t xml:space="preserve">4843DA860CBD5847</t>
  </si>
  <si>
    <t xml:space="preserve">EAACBC00C7D00AFC</t>
  </si>
  <si>
    <t xml:space="preserve">5BCA8E3DA82A2EB1</t>
  </si>
  <si>
    <t xml:space="preserve">B9BFFBAF5BC1D0A3</t>
  </si>
  <si>
    <t xml:space="preserve">14E0D0C3BFC165ED</t>
  </si>
  <si>
    <t xml:space="preserve">CFCEE1F33C2B6C80</t>
  </si>
  <si>
    <t xml:space="preserve">BE0A24D1BA002785</t>
  </si>
  <si>
    <t xml:space="preserve">3B2CBBE5AE28828E</t>
  </si>
  <si>
    <t xml:space="preserve">45DC3B3B128A6755</t>
  </si>
  <si>
    <t xml:space="preserve">2438D32F28F73524</t>
  </si>
  <si>
    <t xml:space="preserve">09D538B425916917</t>
  </si>
  <si>
    <t xml:space="preserve">E823D57BB9A52D2E</t>
  </si>
  <si>
    <t xml:space="preserve">E706B3765B3A8A0F</t>
  </si>
  <si>
    <t xml:space="preserve">82FC1DBDD45AA8BF</t>
  </si>
  <si>
    <t xml:space="preserve">5CA8CCDC0A6BA8A9</t>
  </si>
  <si>
    <t xml:space="preserve">CE12E1E7A8D6FDDB</t>
  </si>
  <si>
    <t xml:space="preserve">AD904988A0C6BEF6</t>
  </si>
  <si>
    <t xml:space="preserve">4A8C0F8524DF3F93</t>
  </si>
  <si>
    <t xml:space="preserve">87059960C70C91E2</t>
  </si>
  <si>
    <t xml:space="preserve">DA64EB3954163F26</t>
  </si>
  <si>
    <t xml:space="preserve">https://www.finanzasoaxaca.gob.mx/leytransparencia/pdf/2019/art70/XI/04T/CASTRO%20JIMENEZ%20HECTOR.pdf</t>
  </si>
  <si>
    <t xml:space="preserve">D73A9C20E06653FA</t>
  </si>
  <si>
    <t xml:space="preserve">EA882F94E5418B3F</t>
  </si>
  <si>
    <t xml:space="preserve">0EBB7EA66F8881E2</t>
  </si>
  <si>
    <t xml:space="preserve">AF56DBFB07AE16BA</t>
  </si>
  <si>
    <t xml:space="preserve">BCA451B12E3B1986</t>
  </si>
  <si>
    <t xml:space="preserve">3610F13A11FCD632</t>
  </si>
  <si>
    <t xml:space="preserve">D7193599B80A1502</t>
  </si>
  <si>
    <t xml:space="preserve">62F2C13DECDC90CF</t>
  </si>
  <si>
    <t xml:space="preserve">B05CC35A7290A25B</t>
  </si>
  <si>
    <t xml:space="preserve">150B2C780215FDB1</t>
  </si>
  <si>
    <t xml:space="preserve">BCD4D73734C2F39D</t>
  </si>
  <si>
    <t xml:space="preserve">8A79A537FF7A3F36</t>
  </si>
  <si>
    <t xml:space="preserve">4E136FDB0F91EC13</t>
  </si>
  <si>
    <t xml:space="preserve">AD20DAE1412C61B5</t>
  </si>
  <si>
    <t xml:space="preserve">31CA0AC20D8F60EA</t>
  </si>
  <si>
    <t xml:space="preserve">ACE0A59427202D39</t>
  </si>
  <si>
    <t xml:space="preserve">EB9147B2A0753EAC</t>
  </si>
  <si>
    <t xml:space="preserve">51B1A21E3547A437</t>
  </si>
  <si>
    <t xml:space="preserve">BBFB113BA71BA4F9</t>
  </si>
  <si>
    <t xml:space="preserve">DF7C7BB59A07FBF4</t>
  </si>
  <si>
    <t xml:space="preserve">7F31F0E9C0BC0A6F</t>
  </si>
  <si>
    <t xml:space="preserve">13297CD5AB4603F3</t>
  </si>
  <si>
    <t xml:space="preserve">0176D29CEC0ACBDF</t>
  </si>
  <si>
    <t xml:space="preserve">https://www.finanzasoaxaca.gob.mx/leytransparencia/pdf/2019/art70/XI/04T/QUIROZ%20PEREZ%20ANA%20LAURA.pdf</t>
  </si>
  <si>
    <t xml:space="preserve">A4734C2BA1B17BC5</t>
  </si>
  <si>
    <t xml:space="preserve">2D60788D0A612E15</t>
  </si>
  <si>
    <t xml:space="preserve">48C4AAC41EFB8FD3</t>
  </si>
  <si>
    <t xml:space="preserve">A73F50CF5F30B874</t>
  </si>
  <si>
    <t xml:space="preserve">68AF93BD9400CF75</t>
  </si>
  <si>
    <t xml:space="preserve">BF3D544B2629387F</t>
  </si>
  <si>
    <t xml:space="preserve">6C8D781674844087</t>
  </si>
  <si>
    <t xml:space="preserve">3806A05A05F7544E</t>
  </si>
  <si>
    <t xml:space="preserve">6204ABDF2FFC6253</t>
  </si>
  <si>
    <t xml:space="preserve">B2A0EEA4E5F2BF64</t>
  </si>
  <si>
    <t xml:space="preserve">F963C4FA49AE974E</t>
  </si>
  <si>
    <t xml:space="preserve">6C2546FED2739053</t>
  </si>
  <si>
    <t xml:space="preserve">4FE2062F846C05C3</t>
  </si>
  <si>
    <t xml:space="preserve">C66A236B51F88AD5</t>
  </si>
  <si>
    <t xml:space="preserve">99E07072BC891307</t>
  </si>
  <si>
    <t xml:space="preserve">B35FE997DDEF610D</t>
  </si>
  <si>
    <t xml:space="preserve">2253EDBF5F6B01CA</t>
  </si>
  <si>
    <t xml:space="preserve">A1DECE993DF912F5066F87C1FF4AA8A3</t>
  </si>
  <si>
    <t xml:space="preserve">780A968151D5E8B982D044E93E3B5EC5</t>
  </si>
  <si>
    <t xml:space="preserve">51BF7063E8C858C42ADB118E29779D15</t>
  </si>
  <si>
    <t xml:space="preserve">B682D84BB66E04CF3D0E5938023BF180</t>
  </si>
  <si>
    <t xml:space="preserve">F8FB3F9832B4D2CAF57AAA9F3EACAA48</t>
  </si>
  <si>
    <t xml:space="preserve">64703396E90027C6346A9553C22660E2</t>
  </si>
  <si>
    <t xml:space="preserve">E26EDEC1F72880CAA90B62CDAE651702</t>
  </si>
  <si>
    <t xml:space="preserve">0B742DF9085399536B663DE854AF054E</t>
  </si>
  <si>
    <t xml:space="preserve">7E8378D8E4B8E4515368EF4FB6B05DBF</t>
  </si>
  <si>
    <t xml:space="preserve">68E0ADCBD470675E81EF314643FD5BE2</t>
  </si>
  <si>
    <t xml:space="preserve">D4BAFD76BF27AD5CE1987CD2717C39FC</t>
  </si>
  <si>
    <t xml:space="preserve">8FDC9203694AD6DE10DB2FD6BDDAE01B</t>
  </si>
  <si>
    <t xml:space="preserve">0BCE5D90F5B3D613D64F227158FBFAF8</t>
  </si>
  <si>
    <t xml:space="preserve">9A2D793AF23F7E224C182D1D849F3EBE</t>
  </si>
  <si>
    <t xml:space="preserve">BA5E6A750F022F550D494CACF47AE838</t>
  </si>
  <si>
    <t xml:space="preserve">2BC21B84CFBA6AAE45CF2F23F9BEF9BA</t>
  </si>
  <si>
    <t xml:space="preserve">C831407F0F208960D07359F2A857B1CD</t>
  </si>
  <si>
    <t xml:space="preserve">A0BC061E2A409574FBDE7959C6CFAB24</t>
  </si>
  <si>
    <t xml:space="preserve">E2369D378DB557F946DFBDFA8818FEB7</t>
  </si>
  <si>
    <t xml:space="preserve">164EC8DB3F0C35A5A864A2B3217CB150</t>
  </si>
  <si>
    <t xml:space="preserve">9A07FD7BBF926C73184C4B95BE515BC7</t>
  </si>
  <si>
    <t xml:space="preserve">797286F21610DCB111880AAB8B3A5FBC</t>
  </si>
  <si>
    <t xml:space="preserve">3A70C225FD04672772FDD08BA2BCCD34</t>
  </si>
  <si>
    <t xml:space="preserve">8AA1F82D0F2183B78ACF62F39764FD16</t>
  </si>
  <si>
    <t xml:space="preserve">C923CB8FB80E21AD4C64F2C3DF7EA34D</t>
  </si>
  <si>
    <t xml:space="preserve">8B4655441A7EE5259671B2750352F9A0</t>
  </si>
  <si>
    <t xml:space="preserve">46D868CF9BBB0C9CD424EC2E20F9E73F</t>
  </si>
  <si>
    <t xml:space="preserve">1E21A04F2286140CE96862906E1A28C6</t>
  </si>
  <si>
    <t xml:space="preserve">D0A029F1A09FD26E4EA573249BF57E41</t>
  </si>
  <si>
    <t xml:space="preserve">A04CB2E60B6B38CB1CEE598E2D2C99E8</t>
  </si>
  <si>
    <t xml:space="preserve">28D236F6BFD114182ED969EA3ACBC992</t>
  </si>
  <si>
    <t xml:space="preserve">4519FFA1CA8933CC5C64F962A528F5FE</t>
  </si>
  <si>
    <t xml:space="preserve">C8C58D0E9C0936CC90204FCF0A2B92FE</t>
  </si>
  <si>
    <t xml:space="preserve">47F74F65B292BA14684D947CBC0AD8D8</t>
  </si>
  <si>
    <t xml:space="preserve">77C70C37CECF03FC5FAC4AD69157D9C6</t>
  </si>
  <si>
    <t xml:space="preserve">B8013EC8E7E6EA764920AE8AEAB4F334</t>
  </si>
  <si>
    <t xml:space="preserve">66383F1721E5B76B7318873891E9BDDE</t>
  </si>
  <si>
    <t xml:space="preserve">4495882F8B1203A464AD5B2D8085226B</t>
  </si>
  <si>
    <t xml:space="preserve">CE2E7D53B71A3B90CA8208F8AD26C7A2</t>
  </si>
  <si>
    <t xml:space="preserve">BCCDE68FD3D73F7597A73231C37A6F5D</t>
  </si>
  <si>
    <t xml:space="preserve">D4B77BCC6CED0C0179C8374C75125F4D</t>
  </si>
  <si>
    <t xml:space="preserve">377040481F63F32B35D46C59A0E77BBD</t>
  </si>
  <si>
    <t xml:space="preserve">D4E689D86FA363891E1409E9A8042AF9</t>
  </si>
  <si>
    <t xml:space="preserve">D69A8A5A326AA989D280F83B906E4265</t>
  </si>
  <si>
    <t xml:space="preserve">6B51869D1E11B224C3369D38CD5CC23E</t>
  </si>
  <si>
    <t xml:space="preserve">FBDD80D66FBA4C0B436EF25E72A8B6C6</t>
  </si>
  <si>
    <t xml:space="preserve">D5EC5278C39CBE51C80E16DEF0378EBC</t>
  </si>
  <si>
    <t xml:space="preserve">6B792DC1251E36F667313CDDAA473B22</t>
  </si>
  <si>
    <t xml:space="preserve">8B7AA68741454A926C1209FF9769F3C1</t>
  </si>
  <si>
    <t xml:space="preserve">CF6B1B3241FDB662C5399E7D1ABB445A</t>
  </si>
  <si>
    <t xml:space="preserve">99F41542DC7B468A52AA996CC76EC82F</t>
  </si>
  <si>
    <t xml:space="preserve">F837D43B176DEC56BF0FE44D66414C08</t>
  </si>
  <si>
    <t xml:space="preserve">0F42D66D78B88C3484B5FD745BA0BE6D</t>
  </si>
  <si>
    <t xml:space="preserve">3E5598CD3570285F25CBC1667B2E764F</t>
  </si>
  <si>
    <t xml:space="preserve">61E72E33B9FC27C883D244BCC4012DA5</t>
  </si>
  <si>
    <t xml:space="preserve">A10E4FD3EF23F3F95A526562F64E9705</t>
  </si>
  <si>
    <t xml:space="preserve">8D41560069B69B3F6704BD8745F4E6FC</t>
  </si>
  <si>
    <t xml:space="preserve">7598770F1AD27449E59B8A739437A961</t>
  </si>
  <si>
    <t xml:space="preserve">CEE5CD2F790DE8DA8035055F098CE48E</t>
  </si>
  <si>
    <t xml:space="preserve">03B4E666E6670A9AA1B1325E99ADF1A1</t>
  </si>
  <si>
    <t xml:space="preserve">4516A43BF5BAAFC033F9FB9756C8BDEC</t>
  </si>
  <si>
    <t xml:space="preserve">CC49773BDD8FC977AA1B645395723FD6</t>
  </si>
  <si>
    <t xml:space="preserve">70701F45E6B9B3A8FB8A38871364CCE5</t>
  </si>
  <si>
    <t xml:space="preserve">7D50353EE2DC9D12656BDF5D273CFD99</t>
  </si>
  <si>
    <t xml:space="preserve">3AC79F667BAEDCF743F679A3A6CB335A</t>
  </si>
  <si>
    <t xml:space="preserve">A9B6D448F3BBB2B0ED8E2B476FBCC9D6</t>
  </si>
  <si>
    <t xml:space="preserve">5EFCF004569E2E129D89C85317FC9B9F</t>
  </si>
  <si>
    <t xml:space="preserve">35093A0D5A7DB7FF372FD1CFC5AB1DC0</t>
  </si>
  <si>
    <t xml:space="preserve">E2D98E8B9CB496FEAC4BD5320A4292DE</t>
  </si>
  <si>
    <t xml:space="preserve">651BD7AEF53C60583542F14F89739112</t>
  </si>
  <si>
    <t xml:space="preserve">7007D8E0F233769CAB74ABE17BFCCEA6</t>
  </si>
  <si>
    <t xml:space="preserve">A10CEE25B149A6EB8100C6825E037102</t>
  </si>
  <si>
    <t xml:space="preserve">7607865A030EE6ACBE6C5B152244BC85</t>
  </si>
  <si>
    <t xml:space="preserve">17D1A31A8CF6B34CE1D0BB9F3D2EF386</t>
  </si>
  <si>
    <t xml:space="preserve">E40FEF938BD9C4B666347A3778D522E7</t>
  </si>
  <si>
    <t xml:space="preserve">FA6CEE47345443E4D36837033ECA7FF3</t>
  </si>
  <si>
    <t xml:space="preserve">E48655C8A903ACAE89CF0D46F12670E3</t>
  </si>
  <si>
    <t xml:space="preserve">406AF55233BE0F6945675E762B6F20DC</t>
  </si>
  <si>
    <t xml:space="preserve">DE288BEC5539BE677AC6C5DCA9151A8A</t>
  </si>
  <si>
    <t xml:space="preserve">04703B15466C8B2EE614920CBFD98E02</t>
  </si>
  <si>
    <t xml:space="preserve">AFAE9FC605B0F2FCE8EFB40FD1E02AD1</t>
  </si>
  <si>
    <t xml:space="preserve">899EA3197C3A5FFD8042BFFC52FDE6B5</t>
  </si>
  <si>
    <t xml:space="preserve">6056352372E6C73DB9CB3F08CA06E7B3</t>
  </si>
  <si>
    <t xml:space="preserve">EC75EBB6E3779DE5A2731A176F034DE9</t>
  </si>
  <si>
    <t xml:space="preserve">F76A96717CA00935B9820FCE756463FD</t>
  </si>
  <si>
    <t xml:space="preserve">D267D931A01D467D83CA820E2C7A4BCA</t>
  </si>
  <si>
    <t xml:space="preserve">AB50CE219FF60592A9707CC8F5A5D04A</t>
  </si>
  <si>
    <t xml:space="preserve">2D1AB1FDD49688E22C49DBB50E35B77A</t>
  </si>
  <si>
    <t xml:space="preserve">87218D3B38A0335C305F66F362B8C5C0</t>
  </si>
  <si>
    <t xml:space="preserve">33E573E04FC400680875968073590DDD</t>
  </si>
  <si>
    <t xml:space="preserve">F9C3617DDFFBAD180882E23AC4AE269E</t>
  </si>
  <si>
    <t xml:space="preserve">AB944DF74A3122EE7C1497E3E7F9C8F7</t>
  </si>
  <si>
    <t xml:space="preserve">644A3D8D6070CF09F5BDF030BDC027E9</t>
  </si>
  <si>
    <t xml:space="preserve">6127A84865BDBDD86E46B1EF01D927C4</t>
  </si>
  <si>
    <t xml:space="preserve">F97EDFE61987F64492081B3AF63AEF4A</t>
  </si>
  <si>
    <t xml:space="preserve">D3516884F739BCB47E90CE7110D42743</t>
  </si>
  <si>
    <t xml:space="preserve">3724CB469EBE42892C752C4B8E1B19EC</t>
  </si>
  <si>
    <t xml:space="preserve">A3E253EF004E688AAF853A9A728F0E0D</t>
  </si>
  <si>
    <t xml:space="preserve">08E9D97A0679149026C12925AE38A899</t>
  </si>
  <si>
    <t xml:space="preserve">080B8C21A0B8229768DA034F3D60B855</t>
  </si>
  <si>
    <t xml:space="preserve">A7BBC57D8E226EEA6BF0DFBD58B0D6ED</t>
  </si>
  <si>
    <t xml:space="preserve">04399831D7A20C4F07862292A63CDC93</t>
  </si>
  <si>
    <t xml:space="preserve">152F1746F3D0E8850E635238F8C5AFBC</t>
  </si>
  <si>
    <t xml:space="preserve">86E52BD6020E38237E6A716B61B13892</t>
  </si>
  <si>
    <t xml:space="preserve">https://www.finanzasoaxaca.gob.mx/leytransparencia/pdf/2019/art70/XI/04T/REGALADO%20AQUINO%20PEDRO.pdf</t>
  </si>
  <si>
    <t xml:space="preserve">FD01CC06A577973D40C85DC68F5AD14E</t>
  </si>
  <si>
    <t xml:space="preserve">99DAED46A77C7160188A750FF7BF3B48</t>
  </si>
  <si>
    <t xml:space="preserve">8DA4412684FF7F6C6D47F3714C0598B0</t>
  </si>
  <si>
    <t xml:space="preserve">33C44F8C44D00E08F0F5A4849A39B5D8</t>
  </si>
  <si>
    <t xml:space="preserve">3667BEAF14D1065BFC5EE4D700E582AD</t>
  </si>
  <si>
    <t xml:space="preserve">EA556E2F69513BD82740E1407F2BC928</t>
  </si>
  <si>
    <t xml:space="preserve">617158EF5BA1F01B8A74AAE194690519</t>
  </si>
  <si>
    <t xml:space="preserve">291C5ED60CE406A4BB9D380F579C840D</t>
  </si>
  <si>
    <t xml:space="preserve">C2FEFA2DA747611F4D3FEBBAF98D06BA</t>
  </si>
  <si>
    <t xml:space="preserve">B21D8C8C5E0845BC8427C1EF7441958D</t>
  </si>
  <si>
    <t xml:space="preserve">89B93E47BBF7824CB30D489B687707BC</t>
  </si>
  <si>
    <t xml:space="preserve">8557CB6AC27E14F6B45BA9F40E191908</t>
  </si>
  <si>
    <t xml:space="preserve">C29A7AB87DC6659F0B96AC2C45EE2BA0</t>
  </si>
  <si>
    <t xml:space="preserve">9E7C8CD6AD3A0E226E79291314E92B3B</t>
  </si>
  <si>
    <t xml:space="preserve">1E172A31E5AADBA948672B2A07217F29</t>
  </si>
  <si>
    <t xml:space="preserve">A2AFFF386F68E766164C8E6C052200BC</t>
  </si>
  <si>
    <t xml:space="preserve">OSCAR ANDRES</t>
  </si>
  <si>
    <t xml:space="preserve">https://www.finanzasoaxaca.gob.mx/leytransparencia/pdf/2019/art70/XI/04T/NUNEZ%20ORTIZ%20OSCAR%20ANDRES.pdf</t>
  </si>
  <si>
    <t xml:space="preserve">DF659630B082AE91AFCCF2A54C93A7BA</t>
  </si>
  <si>
    <t xml:space="preserve">38F690039E27473EFC90227C5395566A</t>
  </si>
  <si>
    <t xml:space="preserve">06BEB3EA95E2CC12B044247F48A3BEF6</t>
  </si>
  <si>
    <t xml:space="preserve">A958E8FD4DFE7678DD8EAC01833C5CEA</t>
  </si>
  <si>
    <t xml:space="preserve">0375FBD1A50B5A83381204046375199B</t>
  </si>
  <si>
    <t xml:space="preserve">113F14677B8738F4D56B202C6426273D</t>
  </si>
  <si>
    <t xml:space="preserve">4EC1A3AADCB1FE01A12AA1447DA26CD2</t>
  </si>
  <si>
    <t xml:space="preserve">91BA425C0D2E9C75D2F76B578C75E5E0</t>
  </si>
  <si>
    <t xml:space="preserve">9BB55D62541305A057F3B79778FCE677</t>
  </si>
  <si>
    <t xml:space="preserve">48F8E46837C35339BA5C06F3DE28F811</t>
  </si>
  <si>
    <t xml:space="preserve">424D06871255667A7327A63FB9885500</t>
  </si>
  <si>
    <t xml:space="preserve">B5D0C7B1CB50ED700A35FC25F2F2764F</t>
  </si>
  <si>
    <t xml:space="preserve">https://www.finanzasoaxaca.gob.mx/leytransparencia/pdf/2020/art70/XI/anual/RODRIGUEZ_MARTINEZ_FLOR_IVETTE.pdf</t>
  </si>
  <si>
    <t xml:space="preserve">C921F5EE831235BD3A801A22F551FA76</t>
  </si>
  <si>
    <t xml:space="preserve">https://www.finanzasoaxaca.gob.mx/leytransparencia/pdf/2020/art70/XI/anual/SANTIAGO_LOPEZ_ABEL.pdf</t>
  </si>
  <si>
    <t xml:space="preserve">9B5CC9DAFC1ECB87D614643538AC0BDE</t>
  </si>
  <si>
    <t xml:space="preserve">https://www.finanzasoaxaca.gob.mx/leytransparencia/pdf/2020/art70/XI/anual/GARCIA_GALVAN_MARIA_CONCEPCION.pdf</t>
  </si>
  <si>
    <t xml:space="preserve">7C9E78967970A150121A6628D793B01E</t>
  </si>
  <si>
    <t xml:space="preserve">ANEL IZELA</t>
  </si>
  <si>
    <t xml:space="preserve">https://www.finanzasoaxaca.gob.mx/leytransparencia/pdf/2020/art70/XI/anual/GARCIA_ORTIZ_ANEL_IZELA.pdf</t>
  </si>
  <si>
    <t xml:space="preserve">DAFF01412E470415A5F93927CA06D338</t>
  </si>
  <si>
    <t xml:space="preserve">KEVIN CRISHNA</t>
  </si>
  <si>
    <t xml:space="preserve">GUILLEN</t>
  </si>
  <si>
    <t xml:space="preserve">7324AFFA403C9FB12090CAC2B86BB2E4</t>
  </si>
  <si>
    <t xml:space="preserve">https://www.finanzasoaxaca.gob.mx/leytransparencia/pdf/2020/art70/XI/anual/MEDINA_VASQUEZ_FABIOLA_SINAIT.pdf</t>
  </si>
  <si>
    <t xml:space="preserve">5FC32C7E052C0C7EE91DDA357CBF0718</t>
  </si>
  <si>
    <t xml:space="preserve">https://www.finanzasoaxaca.gob.mx/leytransparencia/pdf/2020/art70/XI/anual/MELGAR_DAMIAN_SILVIA.pdf</t>
  </si>
  <si>
    <t xml:space="preserve">A0A6411E1F791734B835F4C0D2702CCE</t>
  </si>
  <si>
    <t xml:space="preserve">ROCIO ANAHI</t>
  </si>
  <si>
    <t xml:space="preserve">https://www.finanzasoaxaca.gob.mx/leytransparencia/pdf/2020/art70/XI/anual/PEREZ_CRUZ_ROCIO_ANALHI.pdf</t>
  </si>
  <si>
    <t xml:space="preserve">102C42720A33563D0C7CAD7E8FE7D081</t>
  </si>
  <si>
    <t xml:space="preserve">ANGELICA MARIA</t>
  </si>
  <si>
    <t xml:space="preserve">A04F915B8258A0069C2E7C57C4927C1F</t>
  </si>
  <si>
    <t xml:space="preserve">https://www.finanzasoaxaca.gob.mx/leytransparencia/pdf/2020/art70/XI/anual/JIMENEZ_JOSE_MA.DE_LOS_ANGELES_EUFRACIA.pdf</t>
  </si>
  <si>
    <t xml:space="preserve">260AF781ABB29A087D28AE8EB36F88C8</t>
  </si>
  <si>
    <t xml:space="preserve">https://www.finanzasoaxaca.gob.mx/leytransparencia/pdf/2020/art70/XI/anual/MENDEZ_GONZALEZ_MARIA_JOSE.pdf</t>
  </si>
  <si>
    <t xml:space="preserve">29F8DC20AF34D0F0E7C22B84AD263AAF</t>
  </si>
  <si>
    <t xml:space="preserve">https://www.finanzasoaxaca.gob.mx/leytransparencia/pdf/2020/art70/XI/anual/MENDEZ_LOPEZ_SANDRA_MARIA.pdf</t>
  </si>
  <si>
    <t xml:space="preserve">7819.85</t>
  </si>
  <si>
    <t xml:space="preserve">F03144E2788C34D7896799A1A33375AC</t>
  </si>
  <si>
    <t xml:space="preserve">PERLA MARINA</t>
  </si>
  <si>
    <t xml:space="preserve">NIETO</t>
  </si>
  <si>
    <t xml:space="preserve">https://www.finanzasoaxaca.gob.mx/leytransparencia/pdf/2020/art70/XI/anual/MENDEZ_NIETO_PERLA_MARINA.pdf</t>
  </si>
  <si>
    <t xml:space="preserve">D973EC85FF484D43619B9CADD65C7EC0</t>
  </si>
  <si>
    <t xml:space="preserve">https://www.finanzasoaxaca.gob.mx/leytransparencia/pdf/2020/art70/XI/anual/SILVA_SANHCEZ_RICARDO.pdf</t>
  </si>
  <si>
    <t xml:space="preserve">6B4204CFF82BA732587FBFF82E5BAB29</t>
  </si>
  <si>
    <t xml:space="preserve">ANA KAREN</t>
  </si>
  <si>
    <t xml:space="preserve">B53180927377047C2E6BFB348FFAFBAD</t>
  </si>
  <si>
    <t xml:space="preserve">1EF022465F3A9E83D2F3FBD4D9E2CBF1</t>
  </si>
  <si>
    <t xml:space="preserve">11400414001000005121014AEAAA0419</t>
  </si>
  <si>
    <t xml:space="preserve">https://www.finanzasoaxaca.gob.mx/leytransparencia/pdf/2020/art70/XI/anual/LEON_SANTIAGO_NOEMI.pdf</t>
  </si>
  <si>
    <t xml:space="preserve">CF8AD9D02F117E771DA2931C4BB9C173</t>
  </si>
  <si>
    <t xml:space="preserve">https://www.finanzasoaxaca.gob.mx/leytransparencia/pdf/2020/art70/XI/anual/JUAREZ_MARTINEZ_OLIVIA.pdf</t>
  </si>
  <si>
    <t xml:space="preserve">BEC703B93F26C951372AB31C6D9CBBA0</t>
  </si>
  <si>
    <t xml:space="preserve">https://www.finanzasoaxaca.gob.mx/leytransparencia/pdf/2020/art70/XI/anual/LOPEZ_CRUZ_ANDRES.pdf</t>
  </si>
  <si>
    <t xml:space="preserve">F4EB06F46360E088A8FE76A510268EB4</t>
  </si>
  <si>
    <t xml:space="preserve">https://www.finanzasoaxaca.gob.mx/leytransparencia/pdf/2020/art70/XI/anual/RAMIREZ_ANTONIO_AMERIC.pdf</t>
  </si>
  <si>
    <t xml:space="preserve">02FEFC3EBF64C459DC8AEE45CF1B52E5</t>
  </si>
  <si>
    <t xml:space="preserve">https://www.finanzasoaxaca.gob.mx/leytransparencia/pdf/2020/art70/XI/anual/RAMIREZ_PICNACHO_ALBERTO_JAVIER.pdf</t>
  </si>
  <si>
    <t xml:space="preserve">A8AEFD2BA37BB5D135F9109F34FD5683</t>
  </si>
  <si>
    <t xml:space="preserve">https://www.finanzasoaxaca.gob.mx/leytransparencia/pdf/2020/art70/XI/anual/SANCHEZ_PACHECO_JOSE_WILIAMS.pdf</t>
  </si>
  <si>
    <t xml:space="preserve">5DF6753FCC927AA934D6173FB8F59AD8</t>
  </si>
  <si>
    <t xml:space="preserve">ILEANA SOFIA</t>
  </si>
  <si>
    <t xml:space="preserve">6758.81</t>
  </si>
  <si>
    <t xml:space="preserve">D85B9AAF5DB53D6ED46A60EA4CC4618A</t>
  </si>
  <si>
    <t xml:space="preserve">HECTOR GREGORIO</t>
  </si>
  <si>
    <t xml:space="preserve">https://www.finanzasoaxaca.gob.mx/leytransparencia/pdf/2020/art70/XI/anual/MORALES_PACHECO_HECTOR_GREGORIO.pdf</t>
  </si>
  <si>
    <t xml:space="preserve">18065.3</t>
  </si>
  <si>
    <t xml:space="preserve">16782.65</t>
  </si>
  <si>
    <t xml:space="preserve">E8AFAE06E41653E85603ED054FB9546F</t>
  </si>
  <si>
    <t xml:space="preserve">DAISY NALLELY</t>
  </si>
  <si>
    <t xml:space="preserve">CABALLERO</t>
  </si>
  <si>
    <t xml:space="preserve">https://www.finanzasoaxaca.gob.mx/leytransparencia/pdf/2020/art70/XI/anual/CABALLERO_PEREZ_DAYSY_NALLEY.pdf</t>
  </si>
  <si>
    <t xml:space="preserve">7AE6B5E701322A776E986EC1599D76B5</t>
  </si>
  <si>
    <t xml:space="preserve">JUAN URIEL</t>
  </si>
  <si>
    <t xml:space="preserve">CALVO</t>
  </si>
  <si>
    <t xml:space="preserve">PIOQUINTO</t>
  </si>
  <si>
    <t xml:space="preserve">68B096443FE2B9306BA57671A30E559D</t>
  </si>
  <si>
    <t xml:space="preserve">https://www.finanzasoaxaca.gob.mx/leytransparencia/pdf/2020/art70/XI/anual/ESPINOZA_GONZALEZ_ADRIANA.pdf</t>
  </si>
  <si>
    <t xml:space="preserve">DFC150369FB7243007C9578A9BE63EAB</t>
  </si>
  <si>
    <t xml:space="preserve">LIZETH</t>
  </si>
  <si>
    <t xml:space="preserve">A2D927833A6F902E55823ED2379B8ADE</t>
  </si>
  <si>
    <t xml:space="preserve">ALISON JAMILET</t>
  </si>
  <si>
    <t xml:space="preserve">VILLEGAS</t>
  </si>
  <si>
    <t xml:space="preserve">https://www.finanzasoaxaca.gob.mx/leytransparencia/pdf/2020/art70/XI/anual/VILLEGAS_SALDOVAL_ALISON_JAMILET.pdf</t>
  </si>
  <si>
    <t xml:space="preserve">1564F336BE3739B45BDAEE6866897874</t>
  </si>
  <si>
    <t xml:space="preserve">FF102D14A5A570A69E7419AE6C9D6BBF</t>
  </si>
  <si>
    <t xml:space="preserve">https://www.finanzasoaxaca.gob.mx/leytransparencia/pdf/2020/art70/XI/anual/MARTINEZ_MARTINEZ_MARUA_DE_LOURDES.pdf</t>
  </si>
  <si>
    <t xml:space="preserve">EFCED0EEDA2153FD195693174295B6A5</t>
  </si>
  <si>
    <t xml:space="preserve">https://www.finanzasoaxaca.gob.mx/leytransparencia/pdf/2020/art70/XI/anual/MARTINEZ_LUCIANO_SELENE.pdf</t>
  </si>
  <si>
    <t xml:space="preserve">E6CDEE96397468ED2CA899E040A9CADD</t>
  </si>
  <si>
    <t xml:space="preserve">https://www.finanzasoaxaca.gob.mx/leytransparencia/pdf/2020/art70/XI/anual/MARTINEZ_MARTINEZ_JOSIAS_DANILE.pdf</t>
  </si>
  <si>
    <t xml:space="preserve">018B4C30A3952961</t>
  </si>
  <si>
    <t xml:space="preserve">97182F7932022F5F</t>
  </si>
  <si>
    <t xml:space="preserve">VETCHINOVA</t>
  </si>
  <si>
    <t xml:space="preserve">MARIA JESUSOVNA</t>
  </si>
  <si>
    <t xml:space="preserve">30312.38</t>
  </si>
  <si>
    <t xml:space="preserve">25000</t>
  </si>
  <si>
    <t xml:space="preserve">512E6F866A92C844</t>
  </si>
  <si>
    <t xml:space="preserve">6D26D11CA9A29C8B</t>
  </si>
  <si>
    <t xml:space="preserve">AVENDANO</t>
  </si>
  <si>
    <t xml:space="preserve">MONICA</t>
  </si>
  <si>
    <t xml:space="preserve">358DACE0FFFF639F</t>
  </si>
  <si>
    <t xml:space="preserve">67522A390C95AF82</t>
  </si>
  <si>
    <t xml:space="preserve">F2EFD988CAA2DD7B</t>
  </si>
  <si>
    <t xml:space="preserve">CFA07D8D87FF5AA3</t>
  </si>
  <si>
    <t xml:space="preserve">ELESBAN ANTONIO</t>
  </si>
  <si>
    <t xml:space="preserve">18676.66</t>
  </si>
  <si>
    <t xml:space="preserve">D9459FB003B8C2DC</t>
  </si>
  <si>
    <t xml:space="preserve">JESUS ANTONIO</t>
  </si>
  <si>
    <t xml:space="preserve">D4F5451F664B4523</t>
  </si>
  <si>
    <t xml:space="preserve">EEABA25516C37931</t>
  </si>
  <si>
    <t xml:space="preserve">CANDELA</t>
  </si>
  <si>
    <t xml:space="preserve">TALIA</t>
  </si>
  <si>
    <t xml:space="preserve">F31B0369D141607A</t>
  </si>
  <si>
    <t xml:space="preserve">ADFAE9E077724C0A</t>
  </si>
  <si>
    <t xml:space="preserve">598650ABCEFC8E12</t>
  </si>
  <si>
    <t xml:space="preserve">7214648BFCF55F28</t>
  </si>
  <si>
    <t xml:space="preserve">A8C83217A0A2B1F5</t>
  </si>
  <si>
    <t xml:space="preserve">GARZON</t>
  </si>
  <si>
    <t xml:space="preserve">JUAN JOSE WILFRIDO</t>
  </si>
  <si>
    <t xml:space="preserve">021DED890E15B183</t>
  </si>
  <si>
    <t xml:space="preserve">C69F926A60CFEC6B</t>
  </si>
  <si>
    <t xml:space="preserve">8EA6AC0201147B7A</t>
  </si>
  <si>
    <t xml:space="preserve">18B5DCA893D702A7</t>
  </si>
  <si>
    <t xml:space="preserve">743C3BB8A4C6DB8F</t>
  </si>
  <si>
    <t xml:space="preserve">26F75CD12EADC37A</t>
  </si>
  <si>
    <t xml:space="preserve">27438DB023828384</t>
  </si>
  <si>
    <t xml:space="preserve">LEONEL</t>
  </si>
  <si>
    <t xml:space="preserve">05DDA62E1049EC47</t>
  </si>
  <si>
    <t xml:space="preserve">DEA6170AC3ADD0BD</t>
  </si>
  <si>
    <t xml:space="preserve">16133.42</t>
  </si>
  <si>
    <t xml:space="preserve">14000</t>
  </si>
  <si>
    <t xml:space="preserve">033D7F878AA2ECEC</t>
  </si>
  <si>
    <t xml:space="preserve">5BFD58F444F90DB9</t>
  </si>
  <si>
    <t xml:space="preserve">AVILA</t>
  </si>
  <si>
    <t xml:space="preserve">NAZARIO JOSIMAR</t>
  </si>
  <si>
    <t xml:space="preserve">A7C9EB1C07C34F31</t>
  </si>
  <si>
    <t xml:space="preserve">8BCB1D0DAE095502</t>
  </si>
  <si>
    <t xml:space="preserve">ANDRES ARMANDO</t>
  </si>
  <si>
    <t xml:space="preserve">464DC6C84788F2DB</t>
  </si>
  <si>
    <t xml:space="preserve">1A3E099D6F5D8D97</t>
  </si>
  <si>
    <t xml:space="preserve">CARLOS ALBERTO</t>
  </si>
  <si>
    <t xml:space="preserve">143407E012EA7D27</t>
  </si>
  <si>
    <t xml:space="preserve">ALONDRA</t>
  </si>
  <si>
    <t xml:space="preserve">8476.33</t>
  </si>
  <si>
    <t xml:space="preserve">7800</t>
  </si>
  <si>
    <t xml:space="preserve">0F3E9AF95E3B8F07</t>
  </si>
  <si>
    <t xml:space="preserve">26F5B4439D1F2983</t>
  </si>
  <si>
    <t xml:space="preserve">45BE7CCD441E9B63</t>
  </si>
  <si>
    <t xml:space="preserve">F519FB94332B7874</t>
  </si>
  <si>
    <t xml:space="preserve">ARMANDO</t>
  </si>
  <si>
    <t xml:space="preserve">C74E50DC5732AA5B</t>
  </si>
  <si>
    <t xml:space="preserve">SALGADO</t>
  </si>
  <si>
    <t xml:space="preserve">EDUARDO</t>
  </si>
  <si>
    <t xml:space="preserve">9657.48</t>
  </si>
  <si>
    <t xml:space="preserve">8800</t>
  </si>
  <si>
    <t xml:space="preserve">6CF08D6588F82DD5</t>
  </si>
  <si>
    <t xml:space="preserve">BD4A5EB29595B2B3</t>
  </si>
  <si>
    <t xml:space="preserve">BALLINA</t>
  </si>
  <si>
    <t xml:space="preserve">MAVIEL</t>
  </si>
  <si>
    <t xml:space="preserve">5CC4D66AB1F50A81</t>
  </si>
  <si>
    <t xml:space="preserve">IRVING JAIR</t>
  </si>
  <si>
    <t xml:space="preserve">6C177D2F83ED15E3</t>
  </si>
  <si>
    <t xml:space="preserve">JULIO ANTHONY</t>
  </si>
  <si>
    <t xml:space="preserve">F3643D82132B1298</t>
  </si>
  <si>
    <t xml:space="preserve">38AE0A6539FCFB8B</t>
  </si>
  <si>
    <t xml:space="preserve">F71DEC4955844EDA</t>
  </si>
  <si>
    <t xml:space="preserve">6E67813244973A7B</t>
  </si>
  <si>
    <t xml:space="preserve">BC2834E6ECD370BC</t>
  </si>
  <si>
    <t xml:space="preserve">MONTIEL</t>
  </si>
  <si>
    <t xml:space="preserve">WONG</t>
  </si>
  <si>
    <t xml:space="preserve">XIMENA</t>
  </si>
  <si>
    <t xml:space="preserve">C437CCB5C771D93B</t>
  </si>
  <si>
    <t xml:space="preserve">72B45BD63D39E2CA</t>
  </si>
  <si>
    <t xml:space="preserve">ERNESTO JOSUE</t>
  </si>
  <si>
    <t xml:space="preserve">5FBA5961FD27F19F</t>
  </si>
  <si>
    <t xml:space="preserve">MEXICANO</t>
  </si>
  <si>
    <t xml:space="preserve">285D4E2ABAAD5EDE</t>
  </si>
  <si>
    <t xml:space="preserve">32227F5745DD4A51</t>
  </si>
  <si>
    <t xml:space="preserve">19F1A7A49D4FB961</t>
  </si>
  <si>
    <t xml:space="preserve">089C9EFA1A8ECA7B</t>
  </si>
  <si>
    <t xml:space="preserve">3B56833AA1104EBA</t>
  </si>
  <si>
    <t xml:space="preserve">A74E6BAAB65838AB</t>
  </si>
  <si>
    <t xml:space="preserve">B64840D338D3E914</t>
  </si>
  <si>
    <t xml:space="preserve">ITANDEHUI</t>
  </si>
  <si>
    <t xml:space="preserve">8C9FEF338357DE01</t>
  </si>
  <si>
    <t xml:space="preserve">EMILIO</t>
  </si>
  <si>
    <t xml:space="preserve">23763.13</t>
  </si>
  <si>
    <t xml:space="preserve">56F5F636E9736B89</t>
  </si>
  <si>
    <t xml:space="preserve">6F8DC4B727073B9C</t>
  </si>
  <si>
    <t xml:space="preserve">44834F86B68E49F7</t>
  </si>
  <si>
    <t xml:space="preserve">C56B61FBAE881FDF</t>
  </si>
  <si>
    <t xml:space="preserve">VENEGAS</t>
  </si>
  <si>
    <t xml:space="preserve">LEYDY MIREYA</t>
  </si>
  <si>
    <t xml:space="preserve">0DC9D9B25C50F553</t>
  </si>
  <si>
    <t xml:space="preserve">6D458F5C022CCA50</t>
  </si>
  <si>
    <t xml:space="preserve">8908472D4EBF4364</t>
  </si>
  <si>
    <t xml:space="preserve">D73EB8B24B78A273</t>
  </si>
  <si>
    <t xml:space="preserve">E68D21F0A2D0A540</t>
  </si>
  <si>
    <t xml:space="preserve">29DD369FA5591E18</t>
  </si>
  <si>
    <t xml:space="preserve">NATIVIDAD</t>
  </si>
  <si>
    <t xml:space="preserve">D5E18AD7CF5AED7C</t>
  </si>
  <si>
    <t xml:space="preserve">E75DF9CE53D9717A</t>
  </si>
  <si>
    <t xml:space="preserve">C4CFC95B8CB9404D</t>
  </si>
  <si>
    <t xml:space="preserve">0FA9D3AFEFEE307A</t>
  </si>
  <si>
    <t xml:space="preserve">51D497535572234B</t>
  </si>
  <si>
    <t xml:space="preserve">BA55CF6B95DA59F3</t>
  </si>
  <si>
    <t xml:space="preserve">E3FE42BD2823F720</t>
  </si>
  <si>
    <t xml:space="preserve">C2CB0AB37A4E7F16</t>
  </si>
  <si>
    <t xml:space="preserve">MEJIA</t>
  </si>
  <si>
    <t xml:space="preserve">MANUEL MAXIMO</t>
  </si>
  <si>
    <t xml:space="preserve">DCF10004EE5801F1</t>
  </si>
  <si>
    <t xml:space="preserve">2FF70AEAC798CE05</t>
  </si>
  <si>
    <t xml:space="preserve">NOLASCO</t>
  </si>
  <si>
    <t xml:space="preserve">GREGORIO</t>
  </si>
  <si>
    <t xml:space="preserve">9847.96</t>
  </si>
  <si>
    <t xml:space="preserve">8960</t>
  </si>
  <si>
    <t xml:space="preserve">E08A71D584B1CBC9</t>
  </si>
  <si>
    <t xml:space="preserve">F497783B61DEAC7F</t>
  </si>
  <si>
    <t xml:space="preserve">56ED6CADF7E1A4AA</t>
  </si>
  <si>
    <t xml:space="preserve">DELFIN</t>
  </si>
  <si>
    <t xml:space="preserve">D1947D0850A3D4DB</t>
  </si>
  <si>
    <t xml:space="preserve">C1C1882081D05793</t>
  </si>
  <si>
    <t xml:space="preserve">606EE09512FDD9D2</t>
  </si>
  <si>
    <t xml:space="preserve">ECCDD071BCF9E279</t>
  </si>
  <si>
    <t xml:space="preserve">7733</t>
  </si>
  <si>
    <t xml:space="preserve">5D58AF2D2B6BABE1</t>
  </si>
  <si>
    <t xml:space="preserve">82A73005D677C755</t>
  </si>
  <si>
    <t xml:space="preserve">B781DA0E68843B8F</t>
  </si>
  <si>
    <t xml:space="preserve">0EC08D3BDC1A94E7</t>
  </si>
  <si>
    <t xml:space="preserve">30FC1B16A8C7139E</t>
  </si>
  <si>
    <t xml:space="preserve">VIRGEN</t>
  </si>
  <si>
    <t xml:space="preserve">ELISEO</t>
  </si>
  <si>
    <t xml:space="preserve">698BF5C1871B2BDF</t>
  </si>
  <si>
    <t xml:space="preserve">HILDA</t>
  </si>
  <si>
    <t xml:space="preserve">F19095413ED832B5</t>
  </si>
  <si>
    <t xml:space="preserve">2ACF7FE85FC0D0EB</t>
  </si>
  <si>
    <t xml:space="preserve">4909AF928BCBF9BC</t>
  </si>
  <si>
    <t xml:space="preserve">936F59D61C4EB9E4</t>
  </si>
  <si>
    <t xml:space="preserve">32EC771997BFCAFD</t>
  </si>
  <si>
    <t xml:space="preserve">MIREYA</t>
  </si>
  <si>
    <t xml:space="preserve">VILCHIS</t>
  </si>
  <si>
    <t xml:space="preserve">8588.53</t>
  </si>
  <si>
    <t xml:space="preserve">7900</t>
  </si>
  <si>
    <t xml:space="preserve">3339B79D5D61CF44</t>
  </si>
  <si>
    <t xml:space="preserve">8309216C9C20FC2F</t>
  </si>
  <si>
    <t xml:space="preserve">6ECD3B4B2EC858CC</t>
  </si>
  <si>
    <t xml:space="preserve">CFC63030D88BBBA0</t>
  </si>
  <si>
    <t xml:space="preserve">1FDFB11ABE9DABC7</t>
  </si>
  <si>
    <t xml:space="preserve">AEAB8AD0BB4AA17A</t>
  </si>
  <si>
    <t xml:space="preserve">4DE712C84A01946C</t>
  </si>
  <si>
    <t xml:space="preserve">BC7850A13A694828</t>
  </si>
  <si>
    <t xml:space="preserve">E3305485AEFF321B</t>
  </si>
  <si>
    <t xml:space="preserve">5B0FB737ED63939E</t>
  </si>
  <si>
    <t xml:space="preserve">64DB248691A94D01</t>
  </si>
  <si>
    <t xml:space="preserve">C884FBBAC2BBAFF8</t>
  </si>
  <si>
    <t xml:space="preserve">9500</t>
  </si>
  <si>
    <t xml:space="preserve">CA70301B01A1D9E1</t>
  </si>
  <si>
    <t xml:space="preserve">69088B082A993779</t>
  </si>
  <si>
    <t xml:space="preserve">D590AC2E2BBD8A51</t>
  </si>
  <si>
    <t xml:space="preserve">CD234096EC7C51B6</t>
  </si>
  <si>
    <t xml:space="preserve">CBFD721F7E81C7D3</t>
  </si>
  <si>
    <t xml:space="preserve">BE54EF741F76F911</t>
  </si>
  <si>
    <t xml:space="preserve">65F2C3259A8C163D</t>
  </si>
  <si>
    <t xml:space="preserve">22210D54349FE4D6</t>
  </si>
  <si>
    <t xml:space="preserve">592988D2B1B3A6EA</t>
  </si>
  <si>
    <t xml:space="preserve">15C268CBCA2DE906</t>
  </si>
  <si>
    <t xml:space="preserve">C5DB058061C7AA22</t>
  </si>
  <si>
    <t xml:space="preserve">JOSE DE JESUS</t>
  </si>
  <si>
    <t xml:space="preserve">TAMAYO</t>
  </si>
  <si>
    <t xml:space="preserve">6848F206A0AE8040</t>
  </si>
  <si>
    <t xml:space="preserve">1A67BAFB919D2492</t>
  </si>
  <si>
    <t xml:space="preserve">E71C1DF63045F243</t>
  </si>
  <si>
    <t xml:space="preserve">FC83F74A755D270A</t>
  </si>
  <si>
    <t xml:space="preserve">9ABFC94D99FE70D4</t>
  </si>
  <si>
    <t xml:space="preserve">F07DAC20C28CCA83</t>
  </si>
  <si>
    <t xml:space="preserve">868AADC55FCD996B</t>
  </si>
  <si>
    <t xml:space="preserve">FF04D5ABA262DF8A</t>
  </si>
  <si>
    <t xml:space="preserve">https://www.finanzasoaxaca.gob.mx/leytransparencia/pdf/2019/art70/xi/03t/ordon%cc%83ez%20luis%20floreida.pdf</t>
  </si>
  <si>
    <t xml:space="preserve">7B8570F85F897185</t>
  </si>
  <si>
    <t xml:space="preserve">https://www.finanzasoaxaca.gob.mx/leytransparencia/pdf/2019/art70/XI/03T/PACHECO%20SANTIAGO%20KARINA%20NANCY.pdf</t>
  </si>
  <si>
    <t xml:space="preserve">9C3D2D717739301F</t>
  </si>
  <si>
    <t xml:space="preserve">https://www.finanzasoaxaca.gob.mx/leytransparencia/pdf/2019/art70/xi/03t/aquino%20peralta%20yesenia.pdf</t>
  </si>
  <si>
    <t xml:space="preserve">A1D4209E05B17021</t>
  </si>
  <si>
    <t xml:space="preserve">https://www.finanzasoaxaca.gob.mx/leytransparencia/pdf/2019/art70/XI/03T/LOPEZ%20RAMIREZ%20ARTURO%20GERARDO.pdf</t>
  </si>
  <si>
    <t xml:space="preserve">91CCFC95AE5EF240</t>
  </si>
  <si>
    <t xml:space="preserve">https://www.finanzasoaxaca.gob.mx/leytransparencia/pdf/2019/art70/XI/03T/HERNANDEZ%20TELLEZ%20HECTOR.pdf</t>
  </si>
  <si>
    <t xml:space="preserve">BFA6B0EC6C7608FD</t>
  </si>
  <si>
    <t xml:space="preserve">https://www.finanzasoaxaca.gob.mx/leytransparencia/pdf/2019/art70/xi/03t/aguirre%20lopez%20hilda%20veronica.pdf</t>
  </si>
  <si>
    <t xml:space="preserve">213890CE10E6F2C5</t>
  </si>
  <si>
    <t xml:space="preserve">https://www.finanzasoaxaca.gob.mx/leytransparencia/pdf/2019/art70/XI/03T/ROJANO%20GONZALEZ%20LUIS%20EDGAR.pdf</t>
  </si>
  <si>
    <t xml:space="preserve">8C9271065D9914B2</t>
  </si>
  <si>
    <t xml:space="preserve">https://www.finanzasoaxaca.gob.mx/leytransparencia/pdf/2019/art70/XI/03T/HERNANDEZ%20CELIS%20MISAEL.pdf</t>
  </si>
  <si>
    <t xml:space="preserve">22620CA6AC89C0FF</t>
  </si>
  <si>
    <t xml:space="preserve">https://www.finanzasoaxaca.gob.mx/leytransparencia/pdf/2019/art70/XI/03T/ABAD%20LORENZO%20MIGUEL%20DEMETRIO.pdf</t>
  </si>
  <si>
    <t xml:space="preserve">B7CCE7D0D271CF3E</t>
  </si>
  <si>
    <t xml:space="preserve">https://www.finanzasoaxaca.gob.mx/leytransparencia/pdf/2019/art70/xi/03t/aguirre%20lucas%20susana.pdf</t>
  </si>
  <si>
    <t xml:space="preserve">0CAA6B60C2724A34</t>
  </si>
  <si>
    <t xml:space="preserve">https://www.finanzasoaxaca.gob.mx/leytransparencia/pdf/2019/art70/xi/03t/santiago%20gonzalez%20soledad.pdf</t>
  </si>
  <si>
    <t xml:space="preserve">C100571F9E56242B</t>
  </si>
  <si>
    <t xml:space="preserve">https://www.finanzasoaxaca.gob.mx/leytransparencia/pdf/2019/art70/xi/03t/lopez%20simon%20irene%20gabriela.pdf</t>
  </si>
  <si>
    <t xml:space="preserve">3AA7FB3DF717A89E</t>
  </si>
  <si>
    <t xml:space="preserve">https://www.finanzasoaxaca.gob.mx/leytransparencia/pdf/2019/art70/XI/03T/LOPEZ%20PEREZ%20ARTURO.pdf</t>
  </si>
  <si>
    <t xml:space="preserve">13F21CF1E59E4512</t>
  </si>
  <si>
    <t xml:space="preserve">https://www.finanzasoaxaca.gob.mx/leytransparencia/pdf/2019/art70/xi/03t/mendez%20lopez%20sandra%20maria.pdf</t>
  </si>
  <si>
    <t xml:space="preserve">0CA86D861B680F8C</t>
  </si>
  <si>
    <t xml:space="preserve">https://www.finanzasoaxaca.gob.mx/leytransparencia/pdf/2019/art70/XI/03T/HERNANDEZ%20CASTRO%20JONATHAN.pdf</t>
  </si>
  <si>
    <t xml:space="preserve">8803518610F89958</t>
  </si>
  <si>
    <t xml:space="preserve">https://www.finanzasoaxaca.gob.mx/leytransparencia/pdf/2019/art70/xi/03t/cruz%20nogales%20gema%20sinai.pdf</t>
  </si>
  <si>
    <t xml:space="preserve">882157CCEE5B3F2D</t>
  </si>
  <si>
    <t xml:space="preserve">https://www.finanzasoaxaca.gob.mx/leytransparencia/pdf/2019/art70/XI/03T/PENELA%20ORTIZ%20ALMA%20YESSENIA.pdf</t>
  </si>
  <si>
    <t xml:space="preserve">F824D0CC6F9CDD9F</t>
  </si>
  <si>
    <t xml:space="preserve">https://www.finanzasoaxaca.gob.mx/leytransparencia/pdf/2019/art70/XI/03T/MARTINEZ%20ROSADO%20NANTLITL.pdf</t>
  </si>
  <si>
    <t xml:space="preserve">0724FC7C94A58490</t>
  </si>
  <si>
    <t xml:space="preserve">https://www.finanzasoaxaca.gob.mx/leytransparencia/pdf/2019/art70/XI/03T/ROBLES%20CRUZ%20MITZI%20SELENE.pdf</t>
  </si>
  <si>
    <t xml:space="preserve">954F606568055F79</t>
  </si>
  <si>
    <t xml:space="preserve">9C62933B0CDA3349</t>
  </si>
  <si>
    <t xml:space="preserve">1D9A3A791AF23BCF</t>
  </si>
  <si>
    <t xml:space="preserve">https://www.finanzasoaxaca.gob.mx/leytransparencia/pdf/2019/art70/XI/04T/LOPEZ%20CRUZ%20ANDRES.pdf</t>
  </si>
  <si>
    <t xml:space="preserve">EF86AA3E1F314BF8</t>
  </si>
  <si>
    <t xml:space="preserve">F3800C9EC106E7E9</t>
  </si>
  <si>
    <t xml:space="preserve">BCB6181CF51F0FF3</t>
  </si>
  <si>
    <t xml:space="preserve">79D74A930F6D1485</t>
  </si>
  <si>
    <t xml:space="preserve">FA5A410C884FA8D0</t>
  </si>
  <si>
    <t xml:space="preserve">https://www.finanzasoaxaca.gob.mx/leytransparencia/pdf/2019/art70/XI/04T/MORALES%20CELESTINO%20YADIRA.pdf</t>
  </si>
  <si>
    <t xml:space="preserve">AACBAC84657013EC</t>
  </si>
  <si>
    <t xml:space="preserve">7ED29D528CFDD011</t>
  </si>
  <si>
    <t xml:space="preserve">8434E1CC1B08BF69</t>
  </si>
  <si>
    <t xml:space="preserve">B464418F994978D4</t>
  </si>
  <si>
    <t xml:space="preserve">754A3164F3398FEC</t>
  </si>
  <si>
    <t xml:space="preserve">1511D0EBEDC1FBA7</t>
  </si>
  <si>
    <t xml:space="preserve">C11685EE2D2D735F</t>
  </si>
  <si>
    <t xml:space="preserve">7818CC4143C6F388</t>
  </si>
  <si>
    <t xml:space="preserve">25F6FC9BBFDD958F</t>
  </si>
  <si>
    <t xml:space="preserve">E60AD0B4C3CD9360</t>
  </si>
  <si>
    <t xml:space="preserve">681B757399E2ED6E</t>
  </si>
  <si>
    <t xml:space="preserve">9E5EBAA9912CD86A</t>
  </si>
  <si>
    <t xml:space="preserve">695AFFC50C0DB7BC</t>
  </si>
  <si>
    <t xml:space="preserve">3380F9AFCEEE922A</t>
  </si>
  <si>
    <t xml:space="preserve">2F76EF6EF5BA313A</t>
  </si>
  <si>
    <t xml:space="preserve">67522E9C87C7308E</t>
  </si>
  <si>
    <t xml:space="preserve">CD37F794D26DE4F6</t>
  </si>
  <si>
    <t xml:space="preserve">C055971B7EA132F6</t>
  </si>
  <si>
    <t xml:space="preserve">41A8EEF90ED3ADE4</t>
  </si>
  <si>
    <t xml:space="preserve">9763C841A0C62D93</t>
  </si>
  <si>
    <t xml:space="preserve">E290BE62F3252F44</t>
  </si>
  <si>
    <t xml:space="preserve">294F9ED557977E8C</t>
  </si>
  <si>
    <t xml:space="preserve">4271CB254E60DE5A</t>
  </si>
  <si>
    <t xml:space="preserve">4A32E758E4EE1EFC</t>
  </si>
  <si>
    <t xml:space="preserve">B78A22110CF698A7</t>
  </si>
  <si>
    <t xml:space="preserve">97EA2FA1A6EE8C31</t>
  </si>
  <si>
    <t xml:space="preserve">159F1B3C19ED83E8</t>
  </si>
  <si>
    <t xml:space="preserve">2AFD1516A8676431</t>
  </si>
  <si>
    <t xml:space="preserve">CD3BFF0D061810F2</t>
  </si>
  <si>
    <t xml:space="preserve">E0FDE228BDEBE3B6</t>
  </si>
  <si>
    <t xml:space="preserve">B4B8429CA3AE82D2</t>
  </si>
  <si>
    <t xml:space="preserve">5E7CA2618B5D0683</t>
  </si>
  <si>
    <t xml:space="preserve">16C5AB57C9DA9D64</t>
  </si>
  <si>
    <t xml:space="preserve">09751492505C993E</t>
  </si>
  <si>
    <t xml:space="preserve">52D18C4AE72B6327</t>
  </si>
  <si>
    <t xml:space="preserve">963131456049CEAD</t>
  </si>
  <si>
    <t xml:space="preserve">D784E96BEA80EF61</t>
  </si>
  <si>
    <t xml:space="preserve">EFE266F01F8B26FE</t>
  </si>
  <si>
    <t xml:space="preserve">770DCAC96B01DF25</t>
  </si>
  <si>
    <t xml:space="preserve">6534DFDA71DA82A5</t>
  </si>
  <si>
    <t xml:space="preserve">62056292881B2DC9</t>
  </si>
  <si>
    <t xml:space="preserve">778233DAC7F1E6BC</t>
  </si>
  <si>
    <t xml:space="preserve">9C975A653575EEC6</t>
  </si>
  <si>
    <t xml:space="preserve">7A33CAC3B90E8C44</t>
  </si>
  <si>
    <t xml:space="preserve">D88424C834D50FF6</t>
  </si>
  <si>
    <t xml:space="preserve">B21E67B4FF34A9DD</t>
  </si>
  <si>
    <t xml:space="preserve">5487CDEA4CD150E5</t>
  </si>
  <si>
    <t xml:space="preserve">61ABF858D30E8707</t>
  </si>
  <si>
    <t xml:space="preserve">FB44C5728A460274</t>
  </si>
  <si>
    <t xml:space="preserve">DC1D26724C336BCA</t>
  </si>
  <si>
    <t xml:space="preserve">88A21E3C91C90408</t>
  </si>
  <si>
    <t xml:space="preserve">51E72E8755B03425</t>
  </si>
  <si>
    <t xml:space="preserve">D685C09D40B2AEF6</t>
  </si>
  <si>
    <t xml:space="preserve">892E631DE0117F75</t>
  </si>
  <si>
    <t xml:space="preserve">BC82FD55FF6A413C</t>
  </si>
  <si>
    <t xml:space="preserve">2BC045E355BFE3E5</t>
  </si>
  <si>
    <t xml:space="preserve">55CAFC1E135AB87E</t>
  </si>
  <si>
    <t xml:space="preserve">FCB552ED5A6D41DB</t>
  </si>
  <si>
    <t xml:space="preserve">1940DD1F163CBF28</t>
  </si>
  <si>
    <t xml:space="preserve">03C2F5A8BB7E9306</t>
  </si>
  <si>
    <t xml:space="preserve">D00645C4650977CA</t>
  </si>
  <si>
    <t xml:space="preserve">33B9BFC600E92986</t>
  </si>
  <si>
    <t xml:space="preserve">7CB5E151C9CA2EC9</t>
  </si>
  <si>
    <t xml:space="preserve">CE8BF0DD55A9BB05</t>
  </si>
  <si>
    <t xml:space="preserve">0148FFA6AD4399FD</t>
  </si>
  <si>
    <t xml:space="preserve">A2DD026B92DF586B</t>
  </si>
  <si>
    <t xml:space="preserve">3FB4EF63F44EBCF6</t>
  </si>
  <si>
    <t xml:space="preserve">DE6C70D7B51597FB</t>
  </si>
  <si>
    <t xml:space="preserve">D9137B362B982015</t>
  </si>
  <si>
    <t xml:space="preserve">8F9F4D08B33E7FE9</t>
  </si>
  <si>
    <t xml:space="preserve">8CF8200B6BF1B8B9</t>
  </si>
  <si>
    <t xml:space="preserve">06C1EE6C0A18CEB05F74BC81E22B5CAB</t>
  </si>
  <si>
    <t xml:space="preserve">46F847FD114E529E16333D5277C64D76</t>
  </si>
  <si>
    <t xml:space="preserve">A03FBCCC834E51612D9BD60DAD02C082</t>
  </si>
  <si>
    <t xml:space="preserve">FEF7D3B4498FAF2804630294EE72AA9B</t>
  </si>
  <si>
    <t xml:space="preserve">114CD2C41D23BD9B033B5E509CE3F938</t>
  </si>
  <si>
    <t xml:space="preserve">3DF0DD9D28D4C327A668786FF7F33254</t>
  </si>
  <si>
    <t xml:space="preserve">5D1EFCE5639218D1566E5CFEB53B8AD9</t>
  </si>
  <si>
    <t xml:space="preserve">DF9890D9D141E435F859BA41717BA483</t>
  </si>
  <si>
    <t xml:space="preserve">AE7CA4D467B88A5A759BA2351C928A28</t>
  </si>
  <si>
    <t xml:space="preserve">EA7D0D66FEF24BD1401C9741807A7263</t>
  </si>
  <si>
    <t xml:space="preserve">B85784B51DF036B07FB6D9244E55B83C</t>
  </si>
  <si>
    <t xml:space="preserve">1E06FC0133D1D05FC1838927F3E7156D</t>
  </si>
  <si>
    <t xml:space="preserve">24641129CA58D203782FC9F5BAC9F15E</t>
  </si>
  <si>
    <t xml:space="preserve">FE3845D843B80BA665235855FC8A6C92</t>
  </si>
  <si>
    <t xml:space="preserve">5FFC32CB35C2864DBEFFCDD1E585F26C</t>
  </si>
  <si>
    <t xml:space="preserve">7CD89FB81A2DC41FFC51908A13649043</t>
  </si>
  <si>
    <t xml:space="preserve">85DCA747699671F05F17CBBDE0BD6778</t>
  </si>
  <si>
    <t xml:space="preserve">24C1A2C8147004C88DC22D47BD004170</t>
  </si>
  <si>
    <t xml:space="preserve">5394D7474E634F6206D493017DA1CC1A</t>
  </si>
  <si>
    <t xml:space="preserve">9849FBB6B5B7897243DDD95CDFA4431D</t>
  </si>
  <si>
    <t xml:space="preserve">9618FCD1E519917D447DC352FB78668C</t>
  </si>
  <si>
    <t xml:space="preserve">1E36A7919B7215299833EF67BE7CF965</t>
  </si>
  <si>
    <t xml:space="preserve">47270D3286100C278C7E80B61A065238</t>
  </si>
  <si>
    <t xml:space="preserve">9EF61CC22038910DA9CB4BB3AD959109</t>
  </si>
  <si>
    <t xml:space="preserve">5B6DC733AB5F759C6033F8B8084921EF</t>
  </si>
  <si>
    <t xml:space="preserve">76E832DAA62D9F6821496A06CD9585A2</t>
  </si>
  <si>
    <t xml:space="preserve">5D4A1E87BFB43A80B3FE6C472FE5B5AF</t>
  </si>
  <si>
    <t xml:space="preserve">BB91C05F6C2DC8FC45C8283B5FA92DFA</t>
  </si>
  <si>
    <t xml:space="preserve">D6B7037BBDA3692E904248E57BD6D89C</t>
  </si>
  <si>
    <t xml:space="preserve">8989C1FDC4ED49C83B5400FE31F07C9F</t>
  </si>
  <si>
    <t xml:space="preserve">2C9FB965EE7D9C0C7743F471989EA8C0</t>
  </si>
  <si>
    <t xml:space="preserve">7873B3D494B0DD67A14329DA8E2583B4</t>
  </si>
  <si>
    <t xml:space="preserve">76CDD59FA251AB622BE832F81260D9C4</t>
  </si>
  <si>
    <t xml:space="preserve">4AA8C5A2E6463440EDEC9D053D9DC123</t>
  </si>
  <si>
    <t xml:space="preserve">7E765D518D29715DFBF57C01FA0123AD</t>
  </si>
  <si>
    <t xml:space="preserve">9A4913BEA0A82802F3258517658840A2</t>
  </si>
  <si>
    <t xml:space="preserve">634C8A7EB855C0AF62952A28A573371E</t>
  </si>
  <si>
    <t xml:space="preserve">D440058EF78828574AE0A1B1F23805C1</t>
  </si>
  <si>
    <t xml:space="preserve">https://www.finanzasoaxaca.gob.mx/leytransparencia/pdf/2019/art70/XI/04T/VALDIVIESO%20ROSAS%20ABEL%20BULMARO.pdf</t>
  </si>
  <si>
    <t xml:space="preserve">EA6231D4380B7191E10C3E9737DF524F</t>
  </si>
  <si>
    <t xml:space="preserve">59F7727D458399649835D49D288EDFC3</t>
  </si>
  <si>
    <t xml:space="preserve">0BBDF4DB6DD66FED540FD15988E3522C</t>
  </si>
  <si>
    <t xml:space="preserve">AB037C52CFAB740D2516F25F06F88590</t>
  </si>
  <si>
    <t xml:space="preserve">E7BD2FB2F606D7947C38EBC27DE9096C</t>
  </si>
  <si>
    <t xml:space="preserve">8EDC61B11AD47588973E245F44BE456A</t>
  </si>
  <si>
    <t xml:space="preserve">D222829742A9532CB53D6E7D7BC5C932</t>
  </si>
  <si>
    <t xml:space="preserve">AFF5DD8BEF85BB6CE88B1CA63D578864</t>
  </si>
  <si>
    <t xml:space="preserve">A2E08FF951E68FE50A77FCEA58F77506</t>
  </si>
  <si>
    <t xml:space="preserve">7CD1257C3D03FB5DE0529E655E87EB2B</t>
  </si>
  <si>
    <t xml:space="preserve">6A1923B3BCE8CA63E8DFE7047A024F1C</t>
  </si>
  <si>
    <t xml:space="preserve">71A99C928AEB874FBD05F3F46AA2E6FF</t>
  </si>
  <si>
    <t xml:space="preserve">64F4B13B0407B88538638EB3B83371FE</t>
  </si>
  <si>
    <t xml:space="preserve">9779A43119F66A4FC2693E89A9153693</t>
  </si>
  <si>
    <t xml:space="preserve">E6A2BB12CF04D27B93019415116B29DA</t>
  </si>
  <si>
    <t xml:space="preserve">3172BB830545C5935CB3D5A38B13FBB9</t>
  </si>
  <si>
    <t xml:space="preserve">825A0B255B2C5F0D2633320DFE636F39</t>
  </si>
  <si>
    <t xml:space="preserve">93BE227636175AE034737A526423036E</t>
  </si>
  <si>
    <t xml:space="preserve">B5A220A2F0D99866CCB0AFD989B98A29</t>
  </si>
  <si>
    <t xml:space="preserve">37636A1DAA06570FC6F2C39A6CED828A</t>
  </si>
  <si>
    <t xml:space="preserve">9C9EC89AB965B034B1AB3CAE9B3AE997</t>
  </si>
  <si>
    <t xml:space="preserve">9F0C92ADB64CA843353B25608DC3D36B</t>
  </si>
  <si>
    <t xml:space="preserve">E16311133D2232F8D2B6A5542B4E495E</t>
  </si>
  <si>
    <t xml:space="preserve">DC9471B720496C57EB9C47F93B0C9133</t>
  </si>
  <si>
    <t xml:space="preserve">3B33966231EAE157A2E0F10DB059C608</t>
  </si>
  <si>
    <t xml:space="preserve">B81D128EB066A332844CE1F538E450F5</t>
  </si>
  <si>
    <t xml:space="preserve">82E455F9AD115F995360258B2C3C533F</t>
  </si>
  <si>
    <t xml:space="preserve">FB65C7ED665A874306DCAF9049709297</t>
  </si>
  <si>
    <t xml:space="preserve">4EB4402A516904D1B42348FB109E82AA</t>
  </si>
  <si>
    <t xml:space="preserve">B2DF66FD0957A218560CEB0832B93A43</t>
  </si>
  <si>
    <t xml:space="preserve">03B9D8848CB6666270D44A1AF0E6E996</t>
  </si>
  <si>
    <t xml:space="preserve">192EDCF2F7CE32CD694C523F3D6C1165</t>
  </si>
  <si>
    <t xml:space="preserve">EF7171B568D670B5F534420900054DC8</t>
  </si>
  <si>
    <t xml:space="preserve">CAF75E4C0365E499FAAC0C9F6F9249D2</t>
  </si>
  <si>
    <t xml:space="preserve">A0F3BB09B50AE5FEC24FC4CBB761254C</t>
  </si>
  <si>
    <t xml:space="preserve">33B6127345D0FA0CFB9BB2F1EFD6521A</t>
  </si>
  <si>
    <t xml:space="preserve">A78CADED81BD114325DD5B4221B1021E</t>
  </si>
  <si>
    <t xml:space="preserve">22C64250C2389FA01C80DCB47493E607</t>
  </si>
  <si>
    <t xml:space="preserve">4956B70359392403237BCB6760F54251</t>
  </si>
  <si>
    <t xml:space="preserve">CD4F24B191F2A37A07919F368D2CAAB9</t>
  </si>
  <si>
    <t xml:space="preserve">D9948D9E6E573D2CD5E3582DF865A75D</t>
  </si>
  <si>
    <t xml:space="preserve">DEFC9D6ED557E7ED4F04688969F489FE</t>
  </si>
  <si>
    <t xml:space="preserve">D6D4DE24552B9765E0EF30514EBDF434</t>
  </si>
  <si>
    <t xml:space="preserve">D25E9062D0F3E91A6420FD29342C3E41</t>
  </si>
  <si>
    <t xml:space="preserve">42BFCF95CE73BC824C31BF82054BB21E</t>
  </si>
  <si>
    <t xml:space="preserve">96420A6E840E571DE5CF71DD695CFD69</t>
  </si>
  <si>
    <t xml:space="preserve">E87E5CD5FEB1E1F85D33C732AB945911</t>
  </si>
  <si>
    <t xml:space="preserve">150051C3558881CF32EE150E17BC4499</t>
  </si>
  <si>
    <t xml:space="preserve">329C801D4625F976D5F4D11520FE1C73</t>
  </si>
  <si>
    <t xml:space="preserve">E19D9138AADB31FE8826839C087298D0</t>
  </si>
  <si>
    <t xml:space="preserve">27B3D17373EA80AC18A3370185CD5F33</t>
  </si>
  <si>
    <t xml:space="preserve">18A9FD98A21897BA4D93951DCFFE27DD</t>
  </si>
  <si>
    <t xml:space="preserve">F643D8341BA325954569D05CE3A51914</t>
  </si>
  <si>
    <t xml:space="preserve">C450E50347618A8FE6BE2E8B9F20BB76</t>
  </si>
  <si>
    <t xml:space="preserve">5958D38E69A837BB99FA87181B08D620</t>
  </si>
  <si>
    <t xml:space="preserve">5FAC8973CC9BB844D74CFC9A0969076F</t>
  </si>
  <si>
    <t xml:space="preserve">A7C304AC490BE25110226990E99E5A46</t>
  </si>
  <si>
    <t xml:space="preserve">B4631AC567BB20D0A69FA378E3F2BE6C</t>
  </si>
  <si>
    <t xml:space="preserve">485FD3DCCFBA82BC1D4DA7100F6391A3</t>
  </si>
  <si>
    <t xml:space="preserve">B3AC2EC71F331DC93017160446FE4FC1</t>
  </si>
  <si>
    <t xml:space="preserve">9B68D85E28BDE070720D9E8E06D31123</t>
  </si>
  <si>
    <t xml:space="preserve">2BF4A18DE806ED53E4805CDC518E28FA</t>
  </si>
  <si>
    <t xml:space="preserve">C8754FC130B3FCB19F42377375E55F29</t>
  </si>
  <si>
    <t xml:space="preserve">DA6C39005922D5DE168203D96B0E9CAA</t>
  </si>
  <si>
    <t xml:space="preserve">2FB07BDB4C697CC05E50031C1B008360</t>
  </si>
  <si>
    <t xml:space="preserve">27BB7762468F620A74380626C75B6BA8</t>
  </si>
  <si>
    <t xml:space="preserve">2EC3EF7A5645C51A417BE349A98DEF80</t>
  </si>
  <si>
    <t xml:space="preserve">EFFB6D2D19B1BAF8B545381DA8F91CB9</t>
  </si>
  <si>
    <t xml:space="preserve">82AFE0B3144A871026616246139EB3EF</t>
  </si>
  <si>
    <t xml:space="preserve">93FB18BC1B095A10866880CB5930B1AE</t>
  </si>
  <si>
    <t xml:space="preserve">508F9DED5C7A9FE26B21720C7E96AFB0</t>
  </si>
  <si>
    <t xml:space="preserve">D732119F785BF6BFCC62E6B1EDFA1DCE</t>
  </si>
  <si>
    <t xml:space="preserve">1B48C5F1E8531E162EB776279245D53D</t>
  </si>
  <si>
    <t xml:space="preserve">242887C2C963010B174AC95F714354FE</t>
  </si>
  <si>
    <t xml:space="preserve">2CFE190D1A1589F30DDE0A732D31351F</t>
  </si>
  <si>
    <t xml:space="preserve">6656316AC4748308DBE8EC99998CA344</t>
  </si>
  <si>
    <t xml:space="preserve">D421633E76F9F4C93F2FFCB3032CD8D8</t>
  </si>
  <si>
    <t xml:space="preserve">EEA119A65C091CD49CEC536E1978550A</t>
  </si>
  <si>
    <t xml:space="preserve">E4AFDF7F10EE5AE55C87384C5488ED42</t>
  </si>
  <si>
    <t xml:space="preserve">8BD0FFC71DA9A54B6DE6A3288E83DCC2</t>
  </si>
  <si>
    <t xml:space="preserve">6F092B39472D1F2D3259E9E1C50F9A3E</t>
  </si>
  <si>
    <t xml:space="preserve">974DF6E1845E7300CD07F8D3A64C5874</t>
  </si>
  <si>
    <t xml:space="preserve">5892F799FB2B849491D631D0E06AFACC</t>
  </si>
  <si>
    <t xml:space="preserve">F12DF306E124DB3FDCDF492CE5ACE3F2</t>
  </si>
  <si>
    <t xml:space="preserve">D9930A520E78830949F3E461FFD21E25</t>
  </si>
  <si>
    <t xml:space="preserve">99B3A2BDB35238641E50F010D0EF63BB</t>
  </si>
  <si>
    <t xml:space="preserve">84BF46EA4AAE59DBDB726FE017520D10</t>
  </si>
  <si>
    <t xml:space="preserve">D256B9B1767B8B8621E84BA8399BF38F</t>
  </si>
  <si>
    <t xml:space="preserve">846E42FDFC074689502707000BFEBE33</t>
  </si>
  <si>
    <t xml:space="preserve">753459C7A1A8BB7D740B1421C2B52A7D</t>
  </si>
  <si>
    <t xml:space="preserve">6113802DEB4FBBD6F593990066FAB056</t>
  </si>
  <si>
    <t xml:space="preserve">4EEE55935181EDD3FEBE8005D92AF7E6</t>
  </si>
  <si>
    <t xml:space="preserve">BC099E1BA6FE42583DA7E010DC500BDE</t>
  </si>
  <si>
    <t xml:space="preserve">E73F3069C481F46F6F17B33A7484312D</t>
  </si>
  <si>
    <t xml:space="preserve">0ABE7B31DEF1C9FC6483C3D45ADB894B</t>
  </si>
  <si>
    <t xml:space="preserve">2AB2B9E38AE915A7055B5146E58C11BF</t>
  </si>
  <si>
    <t xml:space="preserve">E69246F6022BF1995CCDE57C999255D4</t>
  </si>
  <si>
    <t xml:space="preserve">BAAD22DFCE76C98C5414921B3346B5E1</t>
  </si>
  <si>
    <t xml:space="preserve">A462C5F950DE326B1091E6D9B4488243</t>
  </si>
  <si>
    <t xml:space="preserve">D3FE4BB3AA0B95E6E2A2E4F73E87A2F4</t>
  </si>
  <si>
    <t xml:space="preserve">CA761CC7133CCD7D2EEF4CB5925CD07F</t>
  </si>
  <si>
    <t xml:space="preserve">1808CB5ACF6D598A5FBE1ACB5D66AC46</t>
  </si>
  <si>
    <t xml:space="preserve">2002E62375F919C68DD81193024D1E08</t>
  </si>
  <si>
    <t xml:space="preserve">BF35CFEEEB5C9DCC18F50C3C34523B99</t>
  </si>
  <si>
    <t xml:space="preserve">D55CD1844BE1BAA4B290EC76182FDF3D</t>
  </si>
  <si>
    <t xml:space="preserve">37496D63B6AF1B4F6B0D7D06FE17D101</t>
  </si>
  <si>
    <t xml:space="preserve">1030326786A85AEA9329830DCA3878B0</t>
  </si>
  <si>
    <t xml:space="preserve">9254439EA9929E8D2526E415D2D066B8</t>
  </si>
  <si>
    <t xml:space="preserve">19322907485E4E1C83A07E7562A63409</t>
  </si>
  <si>
    <t xml:space="preserve">1F058BF6778BB54A0D14100D1655991D</t>
  </si>
  <si>
    <t xml:space="preserve">73B59082A79E68C3D6EE817EDAC39FCE</t>
  </si>
  <si>
    <t xml:space="preserve">5E511F2C1913E87A8C8F3302CF4E209B</t>
  </si>
  <si>
    <t xml:space="preserve">C02C2A7862D71F03F1107E6D2E6AAAE4</t>
  </si>
  <si>
    <t xml:space="preserve">https://www.finanzasoaxaca.gob.mx/leytransparencia/pdf/2020/art70/XI/anual/CIH_MARTINEZ_JUAN_MANUEL.pdf</t>
  </si>
  <si>
    <t xml:space="preserve">B809F79B1451735BAC29D0CBCC974E26</t>
  </si>
  <si>
    <t xml:space="preserve">https://www.finanzasoaxaca.gob.mx/leytransparencia/pdf/2020/art70/XI/anual/PALACIOS_SALINAS_VIVIANA.pdf</t>
  </si>
  <si>
    <t xml:space="preserve">B794AE3F08F9EA28AA0D30A3F86EC82E</t>
  </si>
  <si>
    <t xml:space="preserve">https://www.finanzasoaxaca.gob.mx/leytransparencia/pdf/2020/art70/XI/anual/SANTIAGO_MARTINEZ_YURIDIA_ESMERALDA.pdf</t>
  </si>
  <si>
    <t xml:space="preserve">23E50D4B989262D3DED9A6FEE1D35D36</t>
  </si>
  <si>
    <t xml:space="preserve">https://www.finanzasoaxaca.gob.mx/leytransparencia/pdf/2020/art70/XI/anual/SANTIAGO_GONZALEZ_SOLEDAD.pdf</t>
  </si>
  <si>
    <t xml:space="preserve">137F8C79FAFE76680665BA87411FAB48</t>
  </si>
  <si>
    <t xml:space="preserve">ZAVALETA</t>
  </si>
  <si>
    <t xml:space="preserve">DB0E99D155C5C7C29B8934C87070E48C</t>
  </si>
  <si>
    <t xml:space="preserve">https://www.finanzasoaxaca.gob.mx/leytransparencia/pdf/2020/art70/XI/anual/CRUZ_BAUTISTA_DORIS_BELEN.pdf</t>
  </si>
  <si>
    <t xml:space="preserve">A532677255D24FA21035601F57C90313</t>
  </si>
  <si>
    <t xml:space="preserve">11400314805000001121014AEAAA0419</t>
  </si>
  <si>
    <t xml:space="preserve">https://www.finanzasoaxaca.gob.mx/leytransparencia/pdf/2020/art70/XI/anual/HUITRON_CONTRERAS_IVAN_MANUEL.pdf</t>
  </si>
  <si>
    <t xml:space="preserve">B5329F79764612840F88828EE78D296D</t>
  </si>
  <si>
    <t xml:space="preserve">HINOJOSA</t>
  </si>
  <si>
    <t xml:space="preserve">GIJON</t>
  </si>
  <si>
    <t xml:space="preserve">4B09866EE313783745DF5C6A34E07B4D</t>
  </si>
  <si>
    <t xml:space="preserve">ADRIAN</t>
  </si>
  <si>
    <t xml:space="preserve">https://www.finanzasoaxaca.gob.mx/leytransparencia/pdf/2020/art70/XI/anual/MATIAS_SANTIAGO_ADRIAN.pdf</t>
  </si>
  <si>
    <t xml:space="preserve">AF8FAA78D3DC25834B4DF0C2E801018B</t>
  </si>
  <si>
    <t xml:space="preserve">DANIELA</t>
  </si>
  <si>
    <t xml:space="preserve">102C9489E4937FACD85CB2905792F00F</t>
  </si>
  <si>
    <t xml:space="preserve">https://www.finanzasoaxaca.gob.mx/leytransparencia/pdf/2020/art70/XI/anual/ROJAS_GARCIA_JUAN_CARLOS.pdf</t>
  </si>
  <si>
    <t xml:space="preserve">F8E47A324DB1A2EA113E4497E2814E9A</t>
  </si>
  <si>
    <t xml:space="preserve">https://www.finanzasoaxaca.gob.mx/leytransparencia/pdf/2020/art70/XI/anual/MENDEZ_MARTINEZ_EDELIA_ESTHER.pdf</t>
  </si>
  <si>
    <t xml:space="preserve">AEF4E8F1841D16619A2087E33F2694A9</t>
  </si>
  <si>
    <t xml:space="preserve">https://www.finanzasoaxaca.gob.mx/leytransparencia/pdf/2020/art70/XI/anual/PEREZ_PEREZ_ALVARO_JESUS.pdf</t>
  </si>
  <si>
    <t xml:space="preserve">D747A4B4F87F2BE9009EDEFF062980A0</t>
  </si>
  <si>
    <t xml:space="preserve">https://www.finanzasoaxaca.gob.mx/leytransparencia/pdf/2020/art70/XI/anual/SANCHEZ_ANTONIO_MARTIZA_YESENIA.pdf</t>
  </si>
  <si>
    <t xml:space="preserve">0D5A441E87BDE429B669B4E18512CC83</t>
  </si>
  <si>
    <t xml:space="preserve">https://www.finanzasoaxaca.gob.mx/leytransparencia/pdf/2020/art70/XI/anual/QUIROZ_PEREZ_ANA_LAURA.pdf</t>
  </si>
  <si>
    <t xml:space="preserve">3BEE6B4F3BB9E2B817CE74B9786FDEDD</t>
  </si>
  <si>
    <t xml:space="preserve">https://www.finanzasoaxaca.gob.mx/leytransparencia/pdf/2020/art70/XI/anual/PORRAS_RODRIGUEZ_VICTOR_HUGO.pdf</t>
  </si>
  <si>
    <t xml:space="preserve">16157.86</t>
  </si>
  <si>
    <t xml:space="preserve">15078.93</t>
  </si>
  <si>
    <t xml:space="preserve">996FF3832A31989F0F8FD7D8892FA273</t>
  </si>
  <si>
    <t xml:space="preserve">https://www.finanzasoaxaca.gob.mx/leytransparencia/pdf/2020/art70/XI/anual/BENITEZ_CORONEL_ALMA_DELIA.pdf</t>
  </si>
  <si>
    <t xml:space="preserve">B00B2AC5A65291F46BEC418B4F31EADE</t>
  </si>
  <si>
    <t xml:space="preserve">DAMARA JANET</t>
  </si>
  <si>
    <t xml:space="preserve">MONTAÑO</t>
  </si>
  <si>
    <t xml:space="preserve">https://www.finanzasoaxaca.gob.mx/leytransparencia/pdf/2020/art70/XI/anual/CRUZ_MONTANO_DAMRA_JANET.pdf</t>
  </si>
  <si>
    <t xml:space="preserve">5AD32C19EF7340C8A1A747DB4178C296</t>
  </si>
  <si>
    <t xml:space="preserve">https://www.finanzasoaxaca.gob.mx/leytransparencia/pdf/2020/art70/XI/anual/JIMENEZ_VICTORIA_JONTHAN_ULISES.pdf</t>
  </si>
  <si>
    <t xml:space="preserve">8442B71DACB2B0FBEC02852C29055969</t>
  </si>
  <si>
    <t xml:space="preserve">https://www.finanzasoaxaca.gob.mx/leytransparencia/pdf/2020/art70/XI/anual/MENDOZA_AQUINO_ROXANA.pdf</t>
  </si>
  <si>
    <t xml:space="preserve">F2C7DDB0B311E0F7CDC0F44692317451</t>
  </si>
  <si>
    <t xml:space="preserve">https://www.finanzasoaxaca.gob.mx/leytransparencia/pdf/2020/art70/XI/anual/MENDOZA_GARCIA_DREDY_URIEL.pdf</t>
  </si>
  <si>
    <t xml:space="preserve">8D96F89CF97C6BFDEB80FC2756B0CC5D</t>
  </si>
  <si>
    <t xml:space="preserve">https://www.finanzasoaxaca.gob.mx/leytransparencia/pdf/2020/art70/XI/anual/RAMIREZ_CANSECO_ELIZABETH.pdf</t>
  </si>
  <si>
    <t xml:space="preserve">92F727201F4A9E9F2D0A0FACFAFAC203</t>
  </si>
  <si>
    <t xml:space="preserve">https://www.finanzasoaxaca.gob.mx/leytransparencia/pdf/2020/art70/XI/anual/RAMIREZ_ROMERO_AGUSTIN.pdf</t>
  </si>
  <si>
    <t xml:space="preserve">19622.17</t>
  </si>
  <si>
    <t xml:space="preserve">14CB79B406B72330551AFA2B3D991C6A</t>
  </si>
  <si>
    <t xml:space="preserve">RUBEN DAVID</t>
  </si>
  <si>
    <t xml:space="preserve">https://www.finanzasoaxaca.gob.mx/leytransparencia/pdf/2020/art70/XI/anual/SANCHEZ_MOLINA_RUBEN_DAVIS.pdf</t>
  </si>
  <si>
    <t xml:space="preserve">23787.58</t>
  </si>
  <si>
    <t xml:space="preserve">21893.79</t>
  </si>
  <si>
    <t xml:space="preserve">78493EB2004FA57826EF2A716D2C63AD</t>
  </si>
  <si>
    <t xml:space="preserve">https://www.finanzasoaxaca.gob.mx/leytransparencia/pdf/2020/art70/XI/anual/SANCHEZ_GARCIA_BRENDA_KARINA.pdf</t>
  </si>
  <si>
    <t xml:space="preserve">47B764AC9F95967DFEED1FFA7614AA2C</t>
  </si>
  <si>
    <t xml:space="preserve">https://www.finanzasoaxaca.gob.mx/leytransparencia/pdf/2020/art70/XI/anual/TORRES_VELASCO_EDGAR_JESUS.pdf</t>
  </si>
  <si>
    <t xml:space="preserve">FB0D73DD8BCE1B1C82BFAC441FE9C021</t>
  </si>
  <si>
    <t xml:space="preserve">HERIBERTO</t>
  </si>
  <si>
    <t xml:space="preserve">ESCOBAR</t>
  </si>
  <si>
    <t xml:space="preserve">995B9898399A40C428EB75B5609D6554</t>
  </si>
  <si>
    <t xml:space="preserve">ARELI</t>
  </si>
  <si>
    <t xml:space="preserve">https://www.finanzasoaxaca.gob.mx/leytransparencia/pdf/2020/art70/XI/anual/LOPEZ_ESPINOSA_ARELI.pdf</t>
  </si>
  <si>
    <t xml:space="preserve">34833.36</t>
  </si>
  <si>
    <t xml:space="preserve">32406.6</t>
  </si>
  <si>
    <t xml:space="preserve">08E08013D239B6640449349DEB02FB10</t>
  </si>
  <si>
    <t xml:space="preserve">BRENDA</t>
  </si>
  <si>
    <t xml:space="preserve">https://www.finanzasoaxaca.gob.mx/leytransparencia/pdf/2020/art70/XI/anual/MORALES_JIMNEZ_BRENDA.pdf</t>
  </si>
  <si>
    <t xml:space="preserve">9FE4446B288485468D779DA88BD75BA6</t>
  </si>
  <si>
    <t xml:space="preserve">87F288C61654ECDE2F57466DB2683231</t>
  </si>
  <si>
    <t xml:space="preserve">https://www.finanzasoaxaca.gob.mx/leytransparencia/pdf/2020/art70/XI/anual/NARVAEZ_MATIAS_QUETZALY.pdf</t>
  </si>
  <si>
    <t xml:space="preserve">6A04F614B9CD17F425BE36194C116E65</t>
  </si>
  <si>
    <t xml:space="preserve">TERESIA DEL CARMEN</t>
  </si>
  <si>
    <t xml:space="preserve">VALENSUELA</t>
  </si>
  <si>
    <t xml:space="preserve">https://www.finanzasoaxaca.gob.mx/leytransparencia/pdf/2020/art70/XI/anual/NAVA_VALENZUELA_TERESA_DEL_CARMEN.pdf</t>
  </si>
  <si>
    <t xml:space="preserve">5DB9EEC03A13E7899D8216986E0DA8E3</t>
  </si>
  <si>
    <t xml:space="preserve">https://www.finanzasoaxaca.gob.mx/leytransparencia/pdf/2020/art70/XI/anual/AGUIRRE_LUCAS_SUSANA.pdf</t>
  </si>
  <si>
    <t xml:space="preserve">9289B99A6CF3E66287B78F53B313EAC8</t>
  </si>
  <si>
    <t xml:space="preserve">https://www.finanzasoaxaca.gob.mx/leytransparencia/pdf/2020/art70/XI/anual/CASTILLO_LOPEZ_MARIA_EUGENIA.pdf</t>
  </si>
  <si>
    <t xml:space="preserve">E2EA09BA1E6A5D3039BAC43925E614AF</t>
  </si>
  <si>
    <t xml:space="preserve">https://www.finanzasoaxaca.gob.mx/leytransparencia/pdf/2020/art70/XI/anual/HERNANDEZ_CONTRARAS_FREDY_HUMBERTO.pdf</t>
  </si>
  <si>
    <t xml:space="preserve">4A0CC00608621BE6097A0694C1A2E09A</t>
  </si>
  <si>
    <t xml:space="preserve">https://www.finanzasoaxaca.gob.mx/leytransparencia/pdf/2020/art70/XI/anual/ORDONEZ_LUIS_FLOREIDA.pdf</t>
  </si>
  <si>
    <t xml:space="preserve">6951295334994218D3951FEA3DC9811A</t>
  </si>
  <si>
    <t xml:space="preserve">https://www.finanzasoaxaca.gob.mx/leytransparencia/pdf/2020/art70/XI/anual/SANCHEZ_ROBLES_ROSALBA.pdf</t>
  </si>
  <si>
    <t xml:space="preserve">FE33E29646E8ECDBEB2B96243F342DF6</t>
  </si>
  <si>
    <t xml:space="preserve">https://www.finanzasoaxaca.gob.mx/leytransparencia/pdf/2020/art70/XI/anual/YESCAS_LORENZO_JOSELITO.pdf</t>
  </si>
  <si>
    <t xml:space="preserve">BFA68E1651CC50D06C775A22D5A4CD77</t>
  </si>
  <si>
    <t xml:space="preserve">https://www.finanzasoaxaca.gob.mx/leytransparencia/pdf/2020/art70/XI/anual/CASTRO_JIMENEZ_HECTRO.pdf</t>
  </si>
  <si>
    <t xml:space="preserve">655C0AF09893046ADDD4D9351FE97AC3</t>
  </si>
  <si>
    <t xml:space="preserve">https://www.finanzasoaxaca.gob.mx/leytransparencia/pdf/2020/art70/XI/anual/CASTRO_SANTOS_LORELEY.pdf</t>
  </si>
  <si>
    <t xml:space="preserve">EFC60B3A0D4299D4C855E2626F6F47A8</t>
  </si>
  <si>
    <t xml:space="preserve">https://www.finanzasoaxaca.gob.mx/leytransparencia/pdf/2020/art70/XI/anual/GALLO_LOPEZ_URIEL.pdf</t>
  </si>
  <si>
    <t xml:space="preserve">6F1DB43545370ABC</t>
  </si>
  <si>
    <t xml:space="preserve">5744C293FA627AAE</t>
  </si>
  <si>
    <t xml:space="preserve">ROGELIO</t>
  </si>
  <si>
    <t xml:space="preserve">F27F13B51852D6C7</t>
  </si>
  <si>
    <t xml:space="preserve">AD022C52B9BA23A5</t>
  </si>
  <si>
    <t xml:space="preserve">69AE7A35A5D62089</t>
  </si>
  <si>
    <t xml:space="preserve">BLANCO</t>
  </si>
  <si>
    <t xml:space="preserve">LEYVA</t>
  </si>
  <si>
    <t xml:space="preserve">MARIO</t>
  </si>
  <si>
    <t xml:space="preserve">AD5CBE290255EA64</t>
  </si>
  <si>
    <t xml:space="preserve">6A3DABF0AF9B54BA</t>
  </si>
  <si>
    <t xml:space="preserve">C2817D74D6535670</t>
  </si>
  <si>
    <t xml:space="preserve">2BD334BED49C0923</t>
  </si>
  <si>
    <t xml:space="preserve">945DBD94130D390B</t>
  </si>
  <si>
    <t xml:space="preserve">A2C73BD27EBD3682</t>
  </si>
  <si>
    <t xml:space="preserve">YAZIR</t>
  </si>
  <si>
    <t xml:space="preserve">D0473C766D45203E</t>
  </si>
  <si>
    <t xml:space="preserve">522A45C1229F45B0</t>
  </si>
  <si>
    <t xml:space="preserve">GUILLERMO</t>
  </si>
  <si>
    <t xml:space="preserve">KARLA RUBI</t>
  </si>
  <si>
    <t xml:space="preserve">18F4C56CE3066707</t>
  </si>
  <si>
    <t xml:space="preserve">8EE8576B75620F9B</t>
  </si>
  <si>
    <t xml:space="preserve">11F4F63183A818C8</t>
  </si>
  <si>
    <t xml:space="preserve">0759E3D16ED15F2D</t>
  </si>
  <si>
    <t xml:space="preserve">76F44EA7F88A07ED</t>
  </si>
  <si>
    <t xml:space="preserve">D81921120E31B2E7</t>
  </si>
  <si>
    <t xml:space="preserve">14159E00A10376F7</t>
  </si>
  <si>
    <t xml:space="preserve">0F115AD0CCA2A50B</t>
  </si>
  <si>
    <t xml:space="preserve">NANCY ANAHI</t>
  </si>
  <si>
    <t xml:space="preserve">7AAD3064EBBEAAEF</t>
  </si>
  <si>
    <t xml:space="preserve">44FBC2A547C63693</t>
  </si>
  <si>
    <t xml:space="preserve">SALAS</t>
  </si>
  <si>
    <t xml:space="preserve">LUIS JOSE</t>
  </si>
  <si>
    <t xml:space="preserve">723E8EDA2279D82C</t>
  </si>
  <si>
    <t xml:space="preserve">ANGELES</t>
  </si>
  <si>
    <t xml:space="preserve">INES ANGEL</t>
  </si>
  <si>
    <t xml:space="preserve">84B12112E603B61F</t>
  </si>
  <si>
    <t xml:space="preserve">ACEVEDO</t>
  </si>
  <si>
    <t xml:space="preserve">ROBERTO</t>
  </si>
  <si>
    <t xml:space="preserve">86FE08CE37351897</t>
  </si>
  <si>
    <t xml:space="preserve">DANIA</t>
  </si>
  <si>
    <t xml:space="preserve">0E82907D55E5962E</t>
  </si>
  <si>
    <t xml:space="preserve">RUTILO BENITO</t>
  </si>
  <si>
    <t xml:space="preserve">EADA3120DDC1E925</t>
  </si>
  <si>
    <t xml:space="preserve">34E781C434A51E3C</t>
  </si>
  <si>
    <t xml:space="preserve">7C55538928894E4B</t>
  </si>
  <si>
    <t xml:space="preserve">FAUSTINO</t>
  </si>
  <si>
    <t xml:space="preserve">ISRAEL</t>
  </si>
  <si>
    <t xml:space="preserve">0C6EBA189EC6A53C</t>
  </si>
  <si>
    <t xml:space="preserve">CF0D01F3C75C8CC8</t>
  </si>
  <si>
    <t xml:space="preserve">5E9FB28EC0617206</t>
  </si>
  <si>
    <t xml:space="preserve">052C5C7EA8179A80</t>
  </si>
  <si>
    <t xml:space="preserve">C68CB3A909C33031</t>
  </si>
  <si>
    <t xml:space="preserve">74FFE595630E3061</t>
  </si>
  <si>
    <t xml:space="preserve">1DC7FF3B05352D29</t>
  </si>
  <si>
    <t xml:space="preserve">ARGUELLEZ</t>
  </si>
  <si>
    <t xml:space="preserve">8BC1F93A78C33B92</t>
  </si>
  <si>
    <t xml:space="preserve">7B1D362215577432</t>
  </si>
  <si>
    <t xml:space="preserve">F699127A6AFEFB15</t>
  </si>
  <si>
    <t xml:space="preserve">A015D866EF186E96</t>
  </si>
  <si>
    <t xml:space="preserve">C99F98A318AB16FD</t>
  </si>
  <si>
    <t xml:space="preserve">6D5172129C949D42</t>
  </si>
  <si>
    <t xml:space="preserve">687138F2D204C1E6</t>
  </si>
  <si>
    <t xml:space="preserve">3C12001546E633E9</t>
  </si>
  <si>
    <t xml:space="preserve">5566D055A1A20380</t>
  </si>
  <si>
    <t xml:space="preserve">ALEJANDRO</t>
  </si>
  <si>
    <t xml:space="preserve">82B346DD58E0ACD3</t>
  </si>
  <si>
    <t xml:space="preserve">4E12AAFE6FC0B858</t>
  </si>
  <si>
    <t xml:space="preserve">5B7A47865668FEDF</t>
  </si>
  <si>
    <t xml:space="preserve">C7930919B3133942</t>
  </si>
  <si>
    <t xml:space="preserve">233E812F8B7C2528</t>
  </si>
  <si>
    <t xml:space="preserve">E1C52095C5649539</t>
  </si>
  <si>
    <t xml:space="preserve">CASANDRA</t>
  </si>
  <si>
    <t xml:space="preserve">AA3D8DEDD27CB581</t>
  </si>
  <si>
    <t xml:space="preserve">B9D1C81D3A72E58D</t>
  </si>
  <si>
    <t xml:space="preserve">1E2AABEDDC51B9C0</t>
  </si>
  <si>
    <t xml:space="preserve">8EB0E29DEFC7A369</t>
  </si>
  <si>
    <t xml:space="preserve">D74128EE58251FAD</t>
  </si>
  <si>
    <t xml:space="preserve">EDGAR</t>
  </si>
  <si>
    <t xml:space="preserve">850679FB50C39BC7</t>
  </si>
  <si>
    <t xml:space="preserve">E470B262F85D204F</t>
  </si>
  <si>
    <t xml:space="preserve">66D332DA1D7C0AC7</t>
  </si>
  <si>
    <t xml:space="preserve">MARIA DE LOS ANGELES</t>
  </si>
  <si>
    <t xml:space="preserve">15F9E8A412676C71</t>
  </si>
  <si>
    <t xml:space="preserve">6591D45DC8781C40</t>
  </si>
  <si>
    <t xml:space="preserve">420027EBBE6642A1</t>
  </si>
  <si>
    <t xml:space="preserve">EULALIA TERESA</t>
  </si>
  <si>
    <t xml:space="preserve">E191CDC262081C2C</t>
  </si>
  <si>
    <t xml:space="preserve">4AFB8FA3249F480B</t>
  </si>
  <si>
    <t xml:space="preserve">2E1DDC128E5DA8A4</t>
  </si>
  <si>
    <t xml:space="preserve">CDB56DD7B9480534</t>
  </si>
  <si>
    <t xml:space="preserve">8BBA8370FF1B8B99</t>
  </si>
  <si>
    <t xml:space="preserve">97B45FB2FB5B7B2A</t>
  </si>
  <si>
    <t xml:space="preserve">NORMA JANETTE</t>
  </si>
  <si>
    <t xml:space="preserve">F223B5F7C6216E0D</t>
  </si>
  <si>
    <t xml:space="preserve">FD54D3AC2547EEC1</t>
  </si>
  <si>
    <t xml:space="preserve">61715B971C242797</t>
  </si>
  <si>
    <t xml:space="preserve">6943B5AB3BC65FBF</t>
  </si>
  <si>
    <t xml:space="preserve">07CFF19E1B5C2BA1</t>
  </si>
  <si>
    <t xml:space="preserve">MARCIAL</t>
  </si>
  <si>
    <t xml:space="preserve">ROBERTO ANTONIO</t>
  </si>
  <si>
    <t xml:space="preserve">9B22565AC78142BB</t>
  </si>
  <si>
    <t xml:space="preserve">6F5FAF3FF70CBC91</t>
  </si>
  <si>
    <t xml:space="preserve">B363E43CB051E49F</t>
  </si>
  <si>
    <t xml:space="preserve">52B10E2777C1CEC5</t>
  </si>
  <si>
    <t xml:space="preserve">79765E986765483E</t>
  </si>
  <si>
    <t xml:space="preserve">AADEBB0546C10DCF</t>
  </si>
  <si>
    <t xml:space="preserve">455841C81402D94B</t>
  </si>
  <si>
    <t xml:space="preserve">F9A28757172DE819</t>
  </si>
  <si>
    <t xml:space="preserve">7547752C0600EBFF</t>
  </si>
  <si>
    <t xml:space="preserve">793D34C5E76C5BB5</t>
  </si>
  <si>
    <t xml:space="preserve">49A6404C94D7ACDB</t>
  </si>
  <si>
    <t xml:space="preserve">E2547F644EDA9597</t>
  </si>
  <si>
    <t xml:space="preserve">071A674180316F6B</t>
  </si>
  <si>
    <t xml:space="preserve">6CBA1050B86FDD3F</t>
  </si>
  <si>
    <t xml:space="preserve">54E1FB59F1E52C59</t>
  </si>
  <si>
    <t xml:space="preserve">51C55F79728C1269</t>
  </si>
  <si>
    <t xml:space="preserve">4B5A7A0D1030594B</t>
  </si>
  <si>
    <t xml:space="preserve">0644D02ECC1C7A35</t>
  </si>
  <si>
    <t xml:space="preserve">E267B8B5AB1E1D1D</t>
  </si>
  <si>
    <t xml:space="preserve">B6BD510D082B2A14</t>
  </si>
  <si>
    <t xml:space="preserve">2C2655EF1F142A56</t>
  </si>
  <si>
    <t xml:space="preserve">5F4A82F69E1A4BC7</t>
  </si>
  <si>
    <t xml:space="preserve">ALEJANDRO RODRIGO</t>
  </si>
  <si>
    <t xml:space="preserve">7631.12</t>
  </si>
  <si>
    <t xml:space="preserve">94B6E6DDBA24399D</t>
  </si>
  <si>
    <t xml:space="preserve">ACD5FC152DF0CD7F</t>
  </si>
  <si>
    <t xml:space="preserve">37353C08414DCEFF</t>
  </si>
  <si>
    <t xml:space="preserve">D849C08C31589302</t>
  </si>
  <si>
    <t xml:space="preserve">C853BAFE01CF160C</t>
  </si>
  <si>
    <t xml:space="preserve">5F242A510C779E60</t>
  </si>
  <si>
    <t xml:space="preserve">73B5083CDC642C1D</t>
  </si>
  <si>
    <t xml:space="preserve">E547D16ACE7BE9AF</t>
  </si>
  <si>
    <t xml:space="preserve">0953F89C3BC1B8B8</t>
  </si>
  <si>
    <t xml:space="preserve">BCC6DE4C580C5964</t>
  </si>
  <si>
    <t xml:space="preserve">BDE4772817FAA67F</t>
  </si>
  <si>
    <t xml:space="preserve">115443F8FF2E9B20</t>
  </si>
  <si>
    <t xml:space="preserve">34296BAE8332174A</t>
  </si>
  <si>
    <t xml:space="preserve">AE239D299D9E38B7</t>
  </si>
  <si>
    <t xml:space="preserve">9B07F85192205DE0</t>
  </si>
  <si>
    <t xml:space="preserve">E53B4B55EFEB5911</t>
  </si>
  <si>
    <t xml:space="preserve">57C15E5C9E98819A</t>
  </si>
  <si>
    <t xml:space="preserve">ABD43C83CFC620DA</t>
  </si>
  <si>
    <t xml:space="preserve">AD6C8016F31A1D1A</t>
  </si>
  <si>
    <t xml:space="preserve">839CB0BD37B190B2</t>
  </si>
  <si>
    <t xml:space="preserve">58C25899281C2B96</t>
  </si>
  <si>
    <t xml:space="preserve">64A7E7136F9BEF49</t>
  </si>
  <si>
    <t xml:space="preserve">https://www.finanzasoaxaca.gob.mx/leytransparencia/pdf/2019/art70/xi/03t/medina%20cruz%20hugo%20alberto.pdf</t>
  </si>
  <si>
    <t xml:space="preserve">7DFAE5A0CDC4A8D6</t>
  </si>
  <si>
    <t xml:space="preserve">DE</t>
  </si>
  <si>
    <t xml:space="preserve">LA CRUZ</t>
  </si>
  <si>
    <t xml:space="preserve">E24755D6A4CDCA35</t>
  </si>
  <si>
    <t xml:space="preserve">https://www.finanzasoaxaca.gob.mx/leytransparencia/pdf/2019/art70/XI/03T/BENITEZ%20CORONEL%20ALMA%20DELIA.pdf</t>
  </si>
  <si>
    <t xml:space="preserve">3F51A150519FA33C</t>
  </si>
  <si>
    <t xml:space="preserve">https://www.finanzasoaxaca.gob.mx/leytransparencia/pdf/2019/art70/xi/03t/fabian%20rojas%20jose%20jaime.pdf</t>
  </si>
  <si>
    <t xml:space="preserve">1DF3090840DCE0D3</t>
  </si>
  <si>
    <t xml:space="preserve">https://www.finanzasoaxaca.gob.mx/leytransparencia/pdf/2019/art70/xi/03t/bernabe%20galvan%20elizabeth.pdf</t>
  </si>
  <si>
    <t xml:space="preserve">7B98FA0950640DCC</t>
  </si>
  <si>
    <t xml:space="preserve">https://www.finanzasoaxaca.gob.mx/leytransparencia/pdf/2019/art70/XI/03T/PACHECO%20CASTILLO%20ADRIANA%20ROSINA.pdf</t>
  </si>
  <si>
    <t xml:space="preserve">77DCCF216A417C2D</t>
  </si>
  <si>
    <t xml:space="preserve">https://www.finanzasoaxaca.gob.mx/leytransparencia/pdf/2019/art70/xi/03t/cruz%20bautista%20doris%20belen.pdf</t>
  </si>
  <si>
    <t xml:space="preserve">866AEB548BE33D6B</t>
  </si>
  <si>
    <t xml:space="preserve">https://www.finanzasoaxaca.gob.mx/leytransparencia/pdf/2019/art70/xi/03t/aguilar%20santiago%20columba.pdf</t>
  </si>
  <si>
    <t xml:space="preserve">C75A75EA5D485FA0</t>
  </si>
  <si>
    <t xml:space="preserve">https://www.finanzasoaxaca.gob.mx/leytransparencia/pdf/2019/art70/XI/03T/MENDEZ%20PALMA%20EASYRIDER.pdf</t>
  </si>
  <si>
    <t xml:space="preserve">045ADE4EC93E49D5</t>
  </si>
  <si>
    <t xml:space="preserve">https://www.finanzasoaxaca.gob.mx/leytransparencia/pdf/2019/art70/xi/03t/ramirez%20velasquez%20blanca%20estela.pdf</t>
  </si>
  <si>
    <t xml:space="preserve">BC6CFF763D688333</t>
  </si>
  <si>
    <t xml:space="preserve">https://www.finanzasoaxaca.gob.mx/leytransparencia/pdf/2019/art70/xi/03t/velasquez%20castellanos%20elda%20edith.pdf</t>
  </si>
  <si>
    <t xml:space="preserve">63F034EB8EFDF08D</t>
  </si>
  <si>
    <t xml:space="preserve">https://www.finanzasoaxaca.gob.mx/leytransparencia/pdf/2019/art70/XI/03T/CASTRO%20MENDEZ%20MIRIAM%20AIDE.pdf</t>
  </si>
  <si>
    <t xml:space="preserve">EE5C94893FBD4703</t>
  </si>
  <si>
    <t xml:space="preserve">38FA6CF24BABB942</t>
  </si>
  <si>
    <t xml:space="preserve">28FC5A66D50C5F34</t>
  </si>
  <si>
    <t xml:space="preserve">94059CAB89987DCF</t>
  </si>
  <si>
    <t xml:space="preserve">02EB0D980D1B0F2A</t>
  </si>
  <si>
    <t xml:space="preserve">93D04858F03180AB</t>
  </si>
  <si>
    <t xml:space="preserve">C150F18738139577</t>
  </si>
  <si>
    <t xml:space="preserve">46BD5273E93EF2B2</t>
  </si>
  <si>
    <t xml:space="preserve">C70D09B57286779C</t>
  </si>
  <si>
    <t xml:space="preserve">BEE02DEFB8B9D533</t>
  </si>
  <si>
    <t xml:space="preserve">CDF2EC636564539A</t>
  </si>
  <si>
    <t xml:space="preserve">C08A36C235146A03</t>
  </si>
  <si>
    <t xml:space="preserve">47544DBE26552237</t>
  </si>
  <si>
    <t xml:space="preserve">0060469827419944</t>
  </si>
  <si>
    <t xml:space="preserve">073F6E8904903D49</t>
  </si>
  <si>
    <t xml:space="preserve">88E24CF41234732F</t>
  </si>
  <si>
    <t xml:space="preserve">68EDB98C70CD24F2</t>
  </si>
  <si>
    <t xml:space="preserve">3069DACB071313D1</t>
  </si>
  <si>
    <t xml:space="preserve">B49A500881506BD9</t>
  </si>
  <si>
    <t xml:space="preserve">242BC98BD6D95EE9</t>
  </si>
  <si>
    <t xml:space="preserve">4CFFFE3D024F9DA0</t>
  </si>
  <si>
    <t xml:space="preserve">238F41C3C2C47BEF</t>
  </si>
  <si>
    <t xml:space="preserve">21C332DAAF04AA3D</t>
  </si>
  <si>
    <t xml:space="preserve">8242EA1FBCCA7956</t>
  </si>
  <si>
    <t xml:space="preserve">5F3A795ACBB89451</t>
  </si>
  <si>
    <t xml:space="preserve">70C0446A83455D3D</t>
  </si>
  <si>
    <t xml:space="preserve">1A794F1065F3A7BC</t>
  </si>
  <si>
    <t xml:space="preserve">60E62A291EA25660</t>
  </si>
  <si>
    <t xml:space="preserve">6115920CD2035D78</t>
  </si>
  <si>
    <t xml:space="preserve">0B80AC2326435945</t>
  </si>
  <si>
    <t xml:space="preserve">46A535770D358F22</t>
  </si>
  <si>
    <t xml:space="preserve">7B43811B9C18CE0B</t>
  </si>
  <si>
    <t xml:space="preserve">34F7C34707E2B81A</t>
  </si>
  <si>
    <t xml:space="preserve">BF921B97280BB32C</t>
  </si>
  <si>
    <t xml:space="preserve">771DD2A988C18E1D</t>
  </si>
  <si>
    <t xml:space="preserve">8CD074EA849F44E7</t>
  </si>
  <si>
    <t xml:space="preserve">424B85BE70BD6BA2</t>
  </si>
  <si>
    <t xml:space="preserve">38DDD774FB74B38C</t>
  </si>
  <si>
    <t xml:space="preserve">C96258D918D6B47C</t>
  </si>
  <si>
    <t xml:space="preserve">557FC99F1DFDB27D</t>
  </si>
  <si>
    <t xml:space="preserve">55B9710841AE0E11</t>
  </si>
  <si>
    <t xml:space="preserve">1361E691A5E3C12E</t>
  </si>
  <si>
    <t xml:space="preserve">47778F9538CDC8F8</t>
  </si>
  <si>
    <t xml:space="preserve">838D765CB7633AA0</t>
  </si>
  <si>
    <t xml:space="preserve">20C2572B51BA9BF2</t>
  </si>
  <si>
    <t xml:space="preserve">21CD0649D2F629EE</t>
  </si>
  <si>
    <t xml:space="preserve">100D3C3EDB6F25ED</t>
  </si>
  <si>
    <t xml:space="preserve">9FA4137A368F060C</t>
  </si>
  <si>
    <t xml:space="preserve">D756D30F4001EFD2</t>
  </si>
  <si>
    <t xml:space="preserve">658547B22B1F6E68</t>
  </si>
  <si>
    <t xml:space="preserve">2B3965CDD77F0072</t>
  </si>
  <si>
    <t xml:space="preserve">0AAB6A657B8A4550</t>
  </si>
  <si>
    <t xml:space="preserve">A8C639B4F6A49289</t>
  </si>
  <si>
    <t xml:space="preserve">7D219A827CA3646C</t>
  </si>
  <si>
    <t xml:space="preserve">24A7768EE52013DB</t>
  </si>
  <si>
    <t xml:space="preserve">410AF6319BB3C21A</t>
  </si>
  <si>
    <t xml:space="preserve">F083E72AA9D2B6F1</t>
  </si>
  <si>
    <t xml:space="preserve">5B99921C872B9846</t>
  </si>
  <si>
    <t xml:space="preserve">6A1DCAC3FD075A3E</t>
  </si>
  <si>
    <t xml:space="preserve">F6ECAF82F9CBDF85</t>
  </si>
  <si>
    <t xml:space="preserve">25DB963E9426BCD4</t>
  </si>
  <si>
    <t xml:space="preserve">E8C3ABA1B6B1FA39</t>
  </si>
  <si>
    <t xml:space="preserve">861F8338B4E01EEA</t>
  </si>
  <si>
    <t xml:space="preserve">04AB3268AD02644B</t>
  </si>
  <si>
    <t xml:space="preserve">C5AF1E2B05D2FA0A</t>
  </si>
  <si>
    <t xml:space="preserve">698AD339761F7CFA</t>
  </si>
  <si>
    <t xml:space="preserve">FB988E92F2F5D9F1</t>
  </si>
  <si>
    <t xml:space="preserve">F240213A3C5BDC4A</t>
  </si>
  <si>
    <t xml:space="preserve">D26009764CAEA280</t>
  </si>
  <si>
    <t xml:space="preserve">16D6F616F6D14455</t>
  </si>
  <si>
    <t xml:space="preserve">1242769C7046A032</t>
  </si>
  <si>
    <t xml:space="preserve">184B6B9A53E6C2EF</t>
  </si>
  <si>
    <t xml:space="preserve">08EC0C47A9335CBE</t>
  </si>
  <si>
    <t xml:space="preserve">F158FCC4617ACD66</t>
  </si>
  <si>
    <t xml:space="preserve">2526CC49CA5EAD00</t>
  </si>
  <si>
    <t xml:space="preserve">EFCC80E5142DAA12</t>
  </si>
  <si>
    <t xml:space="preserve">544001E153E5DA40</t>
  </si>
  <si>
    <t xml:space="preserve">7FD5AE7FB81AA996</t>
  </si>
  <si>
    <t xml:space="preserve">90A9271D17317EFC</t>
  </si>
  <si>
    <t xml:space="preserve">AC4319D0BC9310C8</t>
  </si>
  <si>
    <t xml:space="preserve">3E4DE4F6C1670BB9</t>
  </si>
  <si>
    <t xml:space="preserve">BA58857DF6CB1A5D</t>
  </si>
  <si>
    <t xml:space="preserve">B188420A0EE9EB20</t>
  </si>
  <si>
    <t xml:space="preserve">4D99E0A6C29EF932</t>
  </si>
  <si>
    <t xml:space="preserve">709C454B0E07B373</t>
  </si>
  <si>
    <t xml:space="preserve">BF3D0DB3BA0FD3CB</t>
  </si>
  <si>
    <t xml:space="preserve">EDB4B1509C288D16</t>
  </si>
  <si>
    <t xml:space="preserve">015A98FFBCCBBF59A8AEE505CDACAA6F</t>
  </si>
  <si>
    <t xml:space="preserve">1E3DEADB3A288C9F2BDA9C711DA97264</t>
  </si>
  <si>
    <t xml:space="preserve">386FD12328BF678F2D6EC25F992A491C</t>
  </si>
  <si>
    <t xml:space="preserve">64A5475B0D0D8B985C82AB302E662554</t>
  </si>
  <si>
    <t xml:space="preserve">C40F5C5E03CCA73E3484A07A964DC567</t>
  </si>
  <si>
    <t xml:space="preserve">443439697FD687E1FDCE8996E3F9550F</t>
  </si>
  <si>
    <t xml:space="preserve">E7F6ADD5A930B0B5C316DB8DE1BA5CCF</t>
  </si>
  <si>
    <t xml:space="preserve">C61A468D018B046C619E82A6AACD4D6A</t>
  </si>
  <si>
    <t xml:space="preserve">A03BBF57DE91ECDC617E28E77420F87C</t>
  </si>
  <si>
    <t xml:space="preserve">EF7E4212EA1207C812B0A73963155335</t>
  </si>
  <si>
    <t xml:space="preserve">8B0FE9E0B9C5C79AFDD0AF7710D43808</t>
  </si>
  <si>
    <t xml:space="preserve">FB08C922BDA774379845EF6FD0CB2957</t>
  </si>
  <si>
    <t xml:space="preserve">6D2D6EDD43F5E385D9BCE2B9E101DF4E</t>
  </si>
  <si>
    <t xml:space="preserve">2B370652FC553DDFD5BD9EB8AB02BB99</t>
  </si>
  <si>
    <t xml:space="preserve">8F07D269C6D7044A261498533765DD17</t>
  </si>
  <si>
    <t xml:space="preserve">3727804F77441631F6FA9D7C77ED3C68</t>
  </si>
  <si>
    <t xml:space="preserve">499806EF054958FD5CEDC4A74DCF4A26</t>
  </si>
  <si>
    <t xml:space="preserve">21E00A994C2EB22A8930EBA829127281</t>
  </si>
  <si>
    <t xml:space="preserve">D53151AA92C63677E7903004C3348237</t>
  </si>
  <si>
    <t xml:space="preserve">F7BDEC9DACB4EE376CEBB7FBF645BBBE</t>
  </si>
  <si>
    <t xml:space="preserve">88056F05EAE647E4DD5CB648EF1EB2DD</t>
  </si>
  <si>
    <t xml:space="preserve">B6C50B66E657718D3B8F2653B62DB6A1</t>
  </si>
  <si>
    <t xml:space="preserve">0B7500D36A3E84D02E3F53B8EEA4715A</t>
  </si>
  <si>
    <t xml:space="preserve">91A21C350C7E3471BD93E66BE8DF77D4</t>
  </si>
  <si>
    <t xml:space="preserve">8C7AD286A0046517B185F6CABD2B85D4</t>
  </si>
  <si>
    <t xml:space="preserve">2BE8EF8F3D8DAC61CDC317A47010D733</t>
  </si>
  <si>
    <t xml:space="preserve">ABF366BEBB0CE23E7EFD25B51CA0B13B</t>
  </si>
  <si>
    <t xml:space="preserve">37267ED4B8845049F39980681678B725</t>
  </si>
  <si>
    <t xml:space="preserve">42D30E53F76776AEA4EF379C05EAC085</t>
  </si>
  <si>
    <t xml:space="preserve">2340E8286F9C16FBF401C53797640B28</t>
  </si>
  <si>
    <t xml:space="preserve">12559CC790C8A613B6B47BA6FECA9862</t>
  </si>
  <si>
    <t xml:space="preserve">62715BAE358185D8C20036FAC52971DC</t>
  </si>
  <si>
    <t xml:space="preserve">0667A2A65D2899213C578C7B3E414C49</t>
  </si>
  <si>
    <t xml:space="preserve">8442CEC24FB139D347A557430062C11A</t>
  </si>
  <si>
    <t xml:space="preserve">E0D3C31A98222849F8F74A8259E0B7FF</t>
  </si>
  <si>
    <t xml:space="preserve">EFCCB14F3BF538817ACD9DDCA1DAECD8</t>
  </si>
  <si>
    <t xml:space="preserve">22F4D1A7D92FAA72BB6215299F13CB93</t>
  </si>
  <si>
    <t xml:space="preserve">59E6032414D6D6255456677CE4324B4C</t>
  </si>
  <si>
    <t xml:space="preserve">27EDE9247F1CBB2CC5FE9A52D54D3A98</t>
  </si>
  <si>
    <t xml:space="preserve">1F5C845F6DF56363E86CB3B7FCB75EB7</t>
  </si>
  <si>
    <t xml:space="preserve">C73C63CDC2C3D982E56C1600076D39D0</t>
  </si>
  <si>
    <t xml:space="preserve">13D28F946A368C65E54561E8F1A2CC30</t>
  </si>
  <si>
    <t xml:space="preserve">254A819E50036CC7FECCC14E9C345402</t>
  </si>
  <si>
    <t xml:space="preserve">CE9A5CF697EA01FAE549C7D2E7EC0215</t>
  </si>
  <si>
    <t xml:space="preserve">13187C730DD156AA84A3BE235EA7B48D</t>
  </si>
  <si>
    <t xml:space="preserve">81018EBC27D1D1823456BA4C31C3593B</t>
  </si>
  <si>
    <t xml:space="preserve">91BCF2145753666BDE9A2382BEDCDC77</t>
  </si>
  <si>
    <t xml:space="preserve">5A96B209A1077F8D2574EBD1FC294E18</t>
  </si>
  <si>
    <t xml:space="preserve">3F4C4546DB90ED848E441BE255433252</t>
  </si>
  <si>
    <t xml:space="preserve">3A35D13D7E2569AE5CB6280AB04B9FE6</t>
  </si>
  <si>
    <t xml:space="preserve">3AFCC6488407EDC61427678DDFAD789B</t>
  </si>
  <si>
    <t xml:space="preserve">6CF81478CD9400664915C3D92473C2E7</t>
  </si>
  <si>
    <t xml:space="preserve">A6D8EB41B57DB5E764235184830F0CE8</t>
  </si>
  <si>
    <t xml:space="preserve">547C2DD2152E37BB87E16F05E20027FB</t>
  </si>
  <si>
    <t xml:space="preserve">72141BC7AACD39390CDD18F7DCFE6A0E</t>
  </si>
  <si>
    <t xml:space="preserve">B17093813B0E9C4F981F702F81E5FF4E</t>
  </si>
  <si>
    <t xml:space="preserve">38CE1A7BFA6B5453276BB9CFC349BD6C</t>
  </si>
  <si>
    <t xml:space="preserve">DB8F66E74F2D814FAAF3599C0CE67587</t>
  </si>
  <si>
    <t xml:space="preserve">4102DB53FDDE792B9DEC8AA2F6BC4B8A</t>
  </si>
  <si>
    <t xml:space="preserve">F33C5B7B6C08FDE2CB5ED3FFB311C9CA</t>
  </si>
  <si>
    <t xml:space="preserve">017F982BD9F9BA369821D76934718860</t>
  </si>
  <si>
    <t xml:space="preserve">A35F3BB4E1686703D4D6B7CF1ADD56F7</t>
  </si>
  <si>
    <t xml:space="preserve">94770DE80DF65B9A287C7FF2F44A8DAA</t>
  </si>
  <si>
    <t xml:space="preserve">D265B5A7F6B8088989B5C103FFEFF823</t>
  </si>
  <si>
    <t xml:space="preserve">CEB36258958C00ED42949053E4648F8D</t>
  </si>
  <si>
    <t xml:space="preserve">3ED1D0D52EA69151963CC57501F191AC</t>
  </si>
  <si>
    <t xml:space="preserve">D5249E5118E657AE431525E8FE6B7710</t>
  </si>
  <si>
    <t xml:space="preserve">C3CB2B64AC4608D0CAC7407C7C7657E4</t>
  </si>
  <si>
    <t xml:space="preserve">32222A86F76357DE85F3374FEA6DBA75</t>
  </si>
  <si>
    <t xml:space="preserve">C9BEDEB4CEE1CD0E0D72B70A29A4C0FA</t>
  </si>
  <si>
    <t xml:space="preserve">17E2AE589F2CC74C91FDBEEAAF1D9A2E</t>
  </si>
  <si>
    <t xml:space="preserve">0B60E976D38896EF7A140A99337812C1</t>
  </si>
  <si>
    <t xml:space="preserve">A53B41260EDC8696ECBDF27C61DB3F65</t>
  </si>
  <si>
    <t xml:space="preserve">9FFAFFDD201A64C3346C53C88902C903</t>
  </si>
  <si>
    <t xml:space="preserve">DE149D02C85BDE0188336BBD9DCE9430</t>
  </si>
  <si>
    <t xml:space="preserve">EF9C7C5726816554696313ECD9D1898C</t>
  </si>
  <si>
    <t xml:space="preserve">66DEE5277AC8A653AACD2C532752C867</t>
  </si>
  <si>
    <t xml:space="preserve">46A5923A8361A2FBF2AA888F2099DE95</t>
  </si>
  <si>
    <t xml:space="preserve">F55AE7EE3DD3D3A780865242BC56B9F2</t>
  </si>
  <si>
    <t xml:space="preserve">3A1031E085B42130FD7AE2435AC18729</t>
  </si>
  <si>
    <t xml:space="preserve">39FFB09165CB3AA29FAB27B047F9846E</t>
  </si>
  <si>
    <t xml:space="preserve">3BF6576BC8DD8682DB298CA395D7A65A</t>
  </si>
  <si>
    <t xml:space="preserve">58C817895E657D9DB7A03FCA3DD50A80</t>
  </si>
  <si>
    <t xml:space="preserve">D9B4847131D0558F487870EE0EEE08FA</t>
  </si>
  <si>
    <t xml:space="preserve">A5ACDE764F7E04FBA76AAE083CDF715A</t>
  </si>
  <si>
    <t xml:space="preserve">BAE8DBE24BDAC77C705AA3B75F345A35</t>
  </si>
  <si>
    <t xml:space="preserve">9F87505EF91830D1F648B71891A3B889</t>
  </si>
  <si>
    <t xml:space="preserve">E8743AD9C2DC8B042C0A52655C367C8F</t>
  </si>
  <si>
    <t xml:space="preserve">DD16910028964D98D4410490C6EDC23A</t>
  </si>
  <si>
    <t xml:space="preserve">BE0CD48119EEA59EEB1A23B2967538A6</t>
  </si>
  <si>
    <t xml:space="preserve">15B5D48E88B153FFE5384A3E1119A043</t>
  </si>
  <si>
    <t xml:space="preserve">1F96A1D4310A24A9D0B7E259D80A50B0</t>
  </si>
  <si>
    <t xml:space="preserve">67A79953383CEDC18F48A5AAF1373EA8</t>
  </si>
  <si>
    <t xml:space="preserve">B8D50AF16786B6F0C9993C7E2BF020C9</t>
  </si>
  <si>
    <t xml:space="preserve">8804AB9526ADC9E04092EBB433487D20</t>
  </si>
  <si>
    <t xml:space="preserve">DF5C26CA3B456B414A36D616290F8969</t>
  </si>
  <si>
    <t xml:space="preserve">3DB946DFD0F6F0D9FFDD4DEDC7335B0F</t>
  </si>
  <si>
    <t xml:space="preserve">3D4ADCFA71E632CD77A223D2375C49C8</t>
  </si>
  <si>
    <t xml:space="preserve">1060AA8A356CB2A181CDB934D1B65198</t>
  </si>
  <si>
    <t xml:space="preserve">C5196566129C77D2D2DDD528F89B843B</t>
  </si>
  <si>
    <t xml:space="preserve">2C0409465A66F5B334181900DEC2D3A7</t>
  </si>
  <si>
    <t xml:space="preserve">8B768395835F9C74A47DA66B89D4DC50</t>
  </si>
  <si>
    <t xml:space="preserve">6C184DA83AD744EEEF6341F4F311EBE0</t>
  </si>
  <si>
    <t xml:space="preserve">79D851C1F40A521829766546502A5C6A</t>
  </si>
  <si>
    <t xml:space="preserve">DDB1D247EA92A7493F8DBA8DF9397DD1</t>
  </si>
  <si>
    <t xml:space="preserve">EA68C335F622E311ED103742C2176C2B</t>
  </si>
  <si>
    <t xml:space="preserve">8B52208ABD13D51E4E43CD20DBE2A3C2</t>
  </si>
  <si>
    <t xml:space="preserve">0B94DF8C8A61E74061B2E81F163E36A2</t>
  </si>
  <si>
    <t xml:space="preserve">68BDDAF4A42A9E2B7F13F0CA514E8C53</t>
  </si>
  <si>
    <t xml:space="preserve">ACC61BE048952331E12A9B75D5DE3B26</t>
  </si>
  <si>
    <t xml:space="preserve">EB755ADE772B7E0BCDFC348005C33D93</t>
  </si>
  <si>
    <t xml:space="preserve">DE75F24DEDA6E01DBBB9E5F902078E7A</t>
  </si>
  <si>
    <t xml:space="preserve">68BAE3DAFF9234AB535A59D6B02C08EE</t>
  </si>
  <si>
    <t xml:space="preserve">8805B6CE018532217E9738B7DEAFB7D4</t>
  </si>
  <si>
    <t xml:space="preserve">3181A097C029D4E8AC6F2736AACBB82E</t>
  </si>
  <si>
    <t xml:space="preserve">F3F5EF935D85F682F7E68F84FE093E35</t>
  </si>
  <si>
    <t xml:space="preserve">DA93C3E2B82C2D385DC3215D4E56BBD6</t>
  </si>
  <si>
    <t xml:space="preserve">AC389DA5E8F7C0E5147900CE10022176</t>
  </si>
  <si>
    <t xml:space="preserve">EB02A84635CB4EB22A24B10DF7A55977</t>
  </si>
  <si>
    <t xml:space="preserve">A0DC33F4077020FC966A9EBBEE7E0558</t>
  </si>
  <si>
    <t xml:space="preserve">2CF2AF1F0B7CFDC895119074A7AAD979</t>
  </si>
  <si>
    <t xml:space="preserve">E7B3C4CFABA4E1630617583B6A0054E6</t>
  </si>
  <si>
    <t xml:space="preserve">D2906D6A4EE9E75D11C4EDAAFEA048DA</t>
  </si>
  <si>
    <t xml:space="preserve">60326DA2281FF8B8493B8006C48F1300</t>
  </si>
  <si>
    <t xml:space="preserve">DECBA78C00D9BA498C15E5974FC9F407</t>
  </si>
  <si>
    <t xml:space="preserve">74CC1AE01FCFF7C5C14D0FDF253901AD</t>
  </si>
  <si>
    <t xml:space="preserve">5B23770867B7C90DEC3D28030D0CC166</t>
  </si>
  <si>
    <t xml:space="preserve">D601017D9532CB8F09D190FF34D547FA</t>
  </si>
  <si>
    <t xml:space="preserve">7A9D85B3B4BB1546BABE9911B3810D26</t>
  </si>
  <si>
    <t xml:space="preserve">F0F3077200318770EA74DF2E43094407</t>
  </si>
  <si>
    <t xml:space="preserve">1F84511F59F611CFA049F8261E59475A</t>
  </si>
  <si>
    <t xml:space="preserve">7A284E27A381E01D11C6B9E40CD60038</t>
  </si>
  <si>
    <t xml:space="preserve">C513C31A05D97A5121953C87F72EC28C</t>
  </si>
  <si>
    <t xml:space="preserve">7079285F97D1E322B1EA3ECC8BEF1453</t>
  </si>
  <si>
    <t xml:space="preserve">3700CC629CBF6C04A977C9DDAF56E3D5</t>
  </si>
  <si>
    <t xml:space="preserve">AB1D3CD52CC262FEA812067B989DBD77</t>
  </si>
  <si>
    <t xml:space="preserve">658E23C5658DF3F1ABDA701CEC4E9D58</t>
  </si>
  <si>
    <t xml:space="preserve">https://www.finanzasoaxaca.gob.mx/leytransparencia/pdf/2020/art70/XI/anual/AQUINO_PERALTA_YESENIA.pdf</t>
  </si>
  <si>
    <t xml:space="preserve">68CBF1E35587AD934266200FB0F233B9</t>
  </si>
  <si>
    <t xml:space="preserve">https://www.finanzasoaxaca.gob.mx/leytransparencia/pdf/2020/art70/XI/anual/CORDERO_VALDIVIESO_LUZ_ADRIANA.pdf</t>
  </si>
  <si>
    <t xml:space="preserve">E2C6CCD2B037BD4C5EE2299D8D6E041D</t>
  </si>
  <si>
    <t xml:space="preserve">DANIEL ALEJANDRO</t>
  </si>
  <si>
    <t xml:space="preserve">https://www.finanzasoaxaca.gob.mx/leytransparencia/pdf/2020/art70/XI/anual/MARTINEZ_PEREZ_DANIEL_ALEJANDRO.pdf</t>
  </si>
  <si>
    <t xml:space="preserve">6A304C3321409B04B8016ED361958C1B</t>
  </si>
  <si>
    <t xml:space="preserve">https://www.finanzasoaxaca.gob.mx/leytransparencia/pdf/2020/art70/XI/anual/MARTINEZ_RAMIREZ_VICTOR_MANUEL.pdf</t>
  </si>
  <si>
    <t xml:space="preserve">40DA0CD50B16203560CA254A5F9454CE</t>
  </si>
  <si>
    <t xml:space="preserve">https://www.finanzasoaxaca.gob.mx/leytransparencia/pdf/2020/art70/XI/anual/PAZ_RAMIREZ_INES.pdf</t>
  </si>
  <si>
    <t xml:space="preserve">37DFBFEBB5261F56BD56A82405C6CCD4</t>
  </si>
  <si>
    <t xml:space="preserve">https://www.finanzasoaxaca.gob.mx/leytransparencia/pdf/2020/art70/XI/anual/PACHECO_SANTIAGO_KARINA_NANCY.pdf</t>
  </si>
  <si>
    <t xml:space="preserve">10C18D6E60FBCF2F0A9F0404D027329A</t>
  </si>
  <si>
    <t xml:space="preserve">https://www.finanzasoaxaca.gob.mx/leytransparencia/pdf/2020/art70/XI/anual/SANTIAGO_CABRERA_DIANA.pdf</t>
  </si>
  <si>
    <t xml:space="preserve">B9CBDF4F10077F2197E192726D6F1D9F</t>
  </si>
  <si>
    <t xml:space="preserve">https://www.finanzasoaxaca.gob.mx/leytransparencia/pdf/2020/art70/XI/anual/MEDORIO_GARCIA_MARITZA.pdf</t>
  </si>
  <si>
    <t xml:space="preserve">8E0BB20AD207D9E681A0E611FE29DFE6</t>
  </si>
  <si>
    <t xml:space="preserve">https://www.finanzasoaxaca.gob.mx/leytransparencia/pdf/2020/art70/XI/anual/RUIZ_OSORIO_PILAR.pdf</t>
  </si>
  <si>
    <t xml:space="preserve">0018579B952AA5893B6AD2919EF5A53B</t>
  </si>
  <si>
    <t xml:space="preserve">SAMUEL</t>
  </si>
  <si>
    <t xml:space="preserve">NORIEGA</t>
  </si>
  <si>
    <t xml:space="preserve">https://www.finanzasoaxaca.gob.mx/leytransparencia/pdf/2020/art70/XI/anual/SANTIAGO_NORIEGA_SAMUEL.pdf</t>
  </si>
  <si>
    <t xml:space="preserve">B51CA3E631E1448679CE1C8353B4927D</t>
  </si>
  <si>
    <t xml:space="preserve">LUIS ANGEL</t>
  </si>
  <si>
    <t xml:space="preserve">9597.96</t>
  </si>
  <si>
    <t xml:space="preserve">9173.98</t>
  </si>
  <si>
    <t xml:space="preserve">AEAE4A6E8A02553CAB2E9B146020689E</t>
  </si>
  <si>
    <t xml:space="preserve">https://www.finanzasoaxaca.gob.mx/leytransparencia/pdf/2020/art70/XI/anual/GARCIA_ROJAS_ALEJANDRA_ELENA.pdf</t>
  </si>
  <si>
    <t xml:space="preserve">B2012E4CED62858E50E3C9295299DDB0</t>
  </si>
  <si>
    <t xml:space="preserve">484A64E20CEA39EDB46F66A97E1CA1A0</t>
  </si>
  <si>
    <t xml:space="preserve">https://www.finanzasoaxaca.gob.mx/leytransparencia/pdf/2020/art70/XI/anual/SEBASTIAN_VELASCO_EMMANUEL_ALEJANDRO.pdf</t>
  </si>
  <si>
    <t xml:space="preserve">39446282E1FCF8BCABD5BF5F77638596</t>
  </si>
  <si>
    <t xml:space="preserve">https://www.finanzasoaxaca.gob.mx/leytransparencia/pdf/2020/art70/XI/anual/BELTRAN_PALMA_ROSARIO.pdf</t>
  </si>
  <si>
    <t xml:space="preserve">334D7270EF5798F12DAEEE99972B1037</t>
  </si>
  <si>
    <t xml:space="preserve">E2445FE1F1D33F964B22097802422DB4</t>
  </si>
  <si>
    <t xml:space="preserve">https://www.finanzasoaxaca.gob.mx/leytransparencia/pdf/2020/art70/XI/anual/GONZALEZ_GARCIA_DEYANIRA_ITZEL.pdf</t>
  </si>
  <si>
    <t xml:space="preserve">144D84A52DB181C03E876605951F1181</t>
  </si>
  <si>
    <t xml:space="preserve">ESTEFANIA</t>
  </si>
  <si>
    <t xml:space="preserve">https://www.finanzasoaxaca.gob.mx/leytransparencia/pdf/2020/art70/XI/anual/GONZALEZ_RAMOS_ESTEFANI.pdf</t>
  </si>
  <si>
    <t xml:space="preserve">E69FB92B9DDC13851E4D68DE33FB9C12</t>
  </si>
  <si>
    <t xml:space="preserve">https://www.finanzasoaxaca.gob.mx/leytransparencia/pdf/2020/art70/XI/anual/HERAS_SANCHEZ_YEZET_YORELLI.pdf</t>
  </si>
  <si>
    <t xml:space="preserve">ACF20B14F7163E93EA433FB0C0CF61DF</t>
  </si>
  <si>
    <t xml:space="preserve">https://www.finanzasoaxaca.gob.mx/leytransparencia/pdf/2020/art70/XI/anual/GUZMNA_SIERRA_CLAUDIA.pdf</t>
  </si>
  <si>
    <t xml:space="preserve">0B8DAA0176D9313673D1E7BEDE562011</t>
  </si>
  <si>
    <t xml:space="preserve">https://www.finanzasoaxaca.gob.mx/leytransparencia/pdf/2020/art70/XI/anual/LOPEZ_GONZALEZ_DERLI_MARIA.pdf</t>
  </si>
  <si>
    <t xml:space="preserve">7BAE825525026985F51F26597BF7D148</t>
  </si>
  <si>
    <t xml:space="preserve">https://www.finanzasoaxaca.gob.mx/leytransparencia/pdf/2020/art70/XI/anual/VALENCIA_ARREGIN_MARIA_ISABEL.pdf</t>
  </si>
  <si>
    <t xml:space="preserve">FF59BC4C96F8D10703378C3D04807343</t>
  </si>
  <si>
    <t xml:space="preserve">5445BCEBA0133DB56D0397F6D7FE34BF</t>
  </si>
  <si>
    <t xml:space="preserve">https://www.finanzasoaxaca.gob.mx/leytransparencia/pdf/2020/art70/XI/anual/VASRGAS_CRUZ_MARTIZA_IVETT.pdf</t>
  </si>
  <si>
    <t xml:space="preserve">11F9F3FC82DB855EC0A3F03AC51A45F1</t>
  </si>
  <si>
    <t xml:space="preserve">https://www.finanzasoaxaca.gob.mx/leytransparencia/pdf/2020/art70/XI/anual/LOPEZ_MARTINEZ_REYNALDO.pdf</t>
  </si>
  <si>
    <t xml:space="preserve">74297CB3E397D5F52775B82A0586E1E7</t>
  </si>
  <si>
    <t xml:space="preserve">https://www.finanzasoaxaca.gob.mx/leytransparencia/pdf/2020/art70/XI/anual/NUENEZ_CASTILLO_ANA_LIZBETH.pdf</t>
  </si>
  <si>
    <t xml:space="preserve">E03D934BAB22F12653BB9114D751493A</t>
  </si>
  <si>
    <t xml:space="preserve">https://www.finanzasoaxaca.gob.mx/leytransparencia/pdf/2020/art70/XI/anual/ABAD_LORENZO_MIGUEL_DEMETRIO.pdf</t>
  </si>
  <si>
    <t xml:space="preserve">7275540FD7A8A653D015268C9CB1E754</t>
  </si>
  <si>
    <t xml:space="preserve">https://www.finanzasoaxaca.gob.mx/leytransparencia/pdf/2020/art70/XI/anual/HERNANDEZ_LORENZANA_ANA_LIDIA.pdf</t>
  </si>
  <si>
    <t xml:space="preserve">879E152473FAAE3553D55FF1A17FC8A3</t>
  </si>
  <si>
    <t xml:space="preserve">https://www.finanzasoaxaca.gob.mx/leytransparencia/pdf/2020/art70/XI/anual/LUIS_DIAZ_DANIEL.pdf</t>
  </si>
  <si>
    <t xml:space="preserve">C44C5CE6EFD1CF1DB4B03DFEB8E4B0FD</t>
  </si>
  <si>
    <t xml:space="preserve">JONAS ELEAZAR</t>
  </si>
  <si>
    <t xml:space="preserve">OROBIO</t>
  </si>
  <si>
    <t xml:space="preserve">11109.95</t>
  </si>
  <si>
    <t xml:space="preserve">E1F673818310092C7A15B007FE1C19B3</t>
  </si>
  <si>
    <t xml:space="preserve">https://www.finanzasoaxaca.gob.mx/leytransparencia/pdf/2020/art70/XI/anual/REYES_PACHECO_CARLOS_ALBERTO.pdf</t>
  </si>
  <si>
    <t xml:space="preserve">16666.52</t>
  </si>
  <si>
    <t xml:space="preserve">15533.26</t>
  </si>
  <si>
    <t xml:space="preserve">8ADFDF045EAAFFE4EACA43C708555110</t>
  </si>
  <si>
    <t xml:space="preserve">https://www.finanzasoaxaca.gob.mx/leytransparencia/pdf/2020/art70/XI/anual/SANDOVAL_MELENDEZ_THALIA_JAEL.pdf</t>
  </si>
  <si>
    <t xml:space="preserve">9DE5147C31BDC58209AF8803BA33638C</t>
  </si>
  <si>
    <t xml:space="preserve">https://www.finanzasoaxaca.gob.mx/leytransparencia/pdf/2020/art70/XI/anual/VILLAVICENCIO_AGUILAR_MARCIANO.pdf</t>
  </si>
  <si>
    <t xml:space="preserve">FFD97ED61B15BF33BC8A1623BE3DD67E</t>
  </si>
  <si>
    <t xml:space="preserve">https://www.finanzasoaxaca.gob.mx/leytransparencia/pdf/2020/art70/XI/anual/ZAMORA_CARRASCO_MARICARMEN.pdf</t>
  </si>
  <si>
    <t xml:space="preserve">F0CB9DFA6F9C6C639191AA90F9FCA286</t>
  </si>
  <si>
    <t xml:space="preserve">CHAGOYA</t>
  </si>
  <si>
    <t xml:space="preserve">BE17CEDB9BEEFEEC8C50FD73BF314DAE</t>
  </si>
  <si>
    <t xml:space="preserve">MARIA DE LA CONCEPCION</t>
  </si>
  <si>
    <t xml:space="preserve">PECH</t>
  </si>
  <si>
    <t xml:space="preserve">https://www.finanzasoaxaca.gob.mx/leytransparencia/pdf/2020/art70/XI/anual/HERNANDEZ_PECH_MARIA_DELA_CONCEPCION.pdf</t>
  </si>
  <si>
    <t xml:space="preserve">AD97D6EBD5F036F87D9D495BCC9D500F</t>
  </si>
  <si>
    <t xml:space="preserve">https://www.finanzasoaxaca.gob.mx/leytransparencia/pdf/2020/art70/XI/anual/HERNANDEZ_RIOS_IRENE_JUANA.pdf</t>
  </si>
  <si>
    <t xml:space="preserve">B30246C333A92C3F94093C49E86EEBD3</t>
  </si>
  <si>
    <t xml:space="preserve">https://www.finanzasoaxaca.gob.mx/leytransparencia/pdf/2020/art70/XI/anual/MARTINEZ_LUIS_ARACELY.pdf</t>
  </si>
  <si>
    <t xml:space="preserve">B80FB7F083072CA5D423F47E3C3BB4B6</t>
  </si>
  <si>
    <t xml:space="preserve">https://www.finanzasoaxaca.gob.mx/leytransparencia/pdf/2020/art70/XI/anual/MARTINEZ_LOPEZ_PATRICIA_ANDREA.pdf</t>
  </si>
  <si>
    <t xml:space="preserve">4A443778E3C5BBCD</t>
  </si>
  <si>
    <t xml:space="preserve">03F704D7D8820EB0</t>
  </si>
  <si>
    <t xml:space="preserve">36E2E3CF6CCD2784</t>
  </si>
  <si>
    <t xml:space="preserve">CA1FA4F42D71F189</t>
  </si>
  <si>
    <t xml:space="preserve">A9E62B8B96B5709D</t>
  </si>
  <si>
    <t xml:space="preserve">MARIO ALBERTO</t>
  </si>
  <si>
    <t xml:space="preserve">11000.07</t>
  </si>
  <si>
    <t xml:space="preserve">2313DFC64D6BABEA</t>
  </si>
  <si>
    <t xml:space="preserve">4217A3D72CAA3582</t>
  </si>
  <si>
    <t xml:space="preserve">83F1C2B4C3F3720B</t>
  </si>
  <si>
    <t xml:space="preserve">3D961C005ABB1859</t>
  </si>
  <si>
    <t xml:space="preserve">BDEE6893B7DC2F24</t>
  </si>
  <si>
    <t xml:space="preserve">6854A191A4965C78</t>
  </si>
  <si>
    <t xml:space="preserve">861356C4BB9FF39F</t>
  </si>
  <si>
    <t xml:space="preserve">CAE80F327059B3D2</t>
  </si>
  <si>
    <t xml:space="preserve">7F055098A121A21F</t>
  </si>
  <si>
    <t xml:space="preserve">44F7D1234157AAD7</t>
  </si>
  <si>
    <t xml:space="preserve">DA8786A8DE6615AF</t>
  </si>
  <si>
    <t xml:space="preserve">31659B1D347405EB</t>
  </si>
  <si>
    <t xml:space="preserve">32DF9FDB833D6A9F</t>
  </si>
  <si>
    <t xml:space="preserve">018C379C3239C675</t>
  </si>
  <si>
    <t xml:space="preserve">937CBD239B822950</t>
  </si>
  <si>
    <t xml:space="preserve">8B7838CB5BDB3111</t>
  </si>
  <si>
    <t xml:space="preserve">MIGUEL FRANCISCO</t>
  </si>
  <si>
    <t xml:space="preserve">DCAAB01941A9CE85</t>
  </si>
  <si>
    <t xml:space="preserve">4E1AF89CF7153A27</t>
  </si>
  <si>
    <t xml:space="preserve">RICARDO LENIN</t>
  </si>
  <si>
    <t xml:space="preserve">B92A548F105FBE5A</t>
  </si>
  <si>
    <t xml:space="preserve">PENA</t>
  </si>
  <si>
    <t xml:space="preserve">MARICELA</t>
  </si>
  <si>
    <t xml:space="preserve">7915.28</t>
  </si>
  <si>
    <t xml:space="preserve">7300</t>
  </si>
  <si>
    <t xml:space="preserve">97B233B46ABB4C3C</t>
  </si>
  <si>
    <t xml:space="preserve">DAE0B71EBEFD095F</t>
  </si>
  <si>
    <t xml:space="preserve">9538.44</t>
  </si>
  <si>
    <t xml:space="preserve">8700</t>
  </si>
  <si>
    <t xml:space="preserve">713F855D3018C7AF</t>
  </si>
  <si>
    <t xml:space="preserve">8062AC73A13ECB14</t>
  </si>
  <si>
    <t xml:space="preserve">2EFDEEC3F9D8A588</t>
  </si>
  <si>
    <t xml:space="preserve">E2B886DE26D0F630</t>
  </si>
  <si>
    <t xml:space="preserve">97DD1A1EA84FFD65</t>
  </si>
  <si>
    <t xml:space="preserve">7A896C086A074FFC</t>
  </si>
  <si>
    <t xml:space="preserve">D6B300049C515BBB</t>
  </si>
  <si>
    <t xml:space="preserve">81AC5396C199C4A9</t>
  </si>
  <si>
    <t xml:space="preserve">82399BB9E6703979</t>
  </si>
  <si>
    <t xml:space="preserve">MENDIZA</t>
  </si>
  <si>
    <t xml:space="preserve">E49018D7B9BDFD3A</t>
  </si>
  <si>
    <t xml:space="preserve">F8FCCD9445C32F12</t>
  </si>
  <si>
    <t xml:space="preserve">2DD316018E0C5FA0</t>
  </si>
  <si>
    <t xml:space="preserve">5D31D86E8CD4A25E</t>
  </si>
  <si>
    <t xml:space="preserve">MARISCAL</t>
  </si>
  <si>
    <t xml:space="preserve">BBC4AD18DEED485F</t>
  </si>
  <si>
    <t xml:space="preserve">7EC6D3B3D0DDA2B1</t>
  </si>
  <si>
    <t xml:space="preserve">ULISES</t>
  </si>
  <si>
    <t xml:space="preserve">109E085967B8BB70</t>
  </si>
  <si>
    <t xml:space="preserve">F419A7C9957BAC48</t>
  </si>
  <si>
    <t xml:space="preserve">1050B2BB031A767F</t>
  </si>
  <si>
    <t xml:space="preserve">53872B726AD38B84</t>
  </si>
  <si>
    <t xml:space="preserve">BA8EBAB165EAD244</t>
  </si>
  <si>
    <t xml:space="preserve">2042BBA623FD80A4</t>
  </si>
  <si>
    <t xml:space="preserve">2FBCCBE08121CA07</t>
  </si>
  <si>
    <t xml:space="preserve">F47EAE97733130A6</t>
  </si>
  <si>
    <t xml:space="preserve">C75BE32A281087E8</t>
  </si>
  <si>
    <t xml:space="preserve">17E48C9D597E8CB3</t>
  </si>
  <si>
    <t xml:space="preserve">AHUITZOL</t>
  </si>
  <si>
    <t xml:space="preserve">CD70CD35704C94DC</t>
  </si>
  <si>
    <t xml:space="preserve">D598947A86F2CE29</t>
  </si>
  <si>
    <t xml:space="preserve">67C129262927EA47</t>
  </si>
  <si>
    <t xml:space="preserve">02F8923D81D65A34</t>
  </si>
  <si>
    <t xml:space="preserve">887B03EFF4383C32</t>
  </si>
  <si>
    <t xml:space="preserve">883980E0D12BD4BA</t>
  </si>
  <si>
    <t xml:space="preserve">16CD76DE4DD7458E</t>
  </si>
  <si>
    <t xml:space="preserve">C6EF0BC31D6D8CE8</t>
  </si>
  <si>
    <t xml:space="preserve">53C77B13CA958F82</t>
  </si>
  <si>
    <t xml:space="preserve">LUISA</t>
  </si>
  <si>
    <t xml:space="preserve">5E107934EDEBC765</t>
  </si>
  <si>
    <t xml:space="preserve">778B42022E126C10</t>
  </si>
  <si>
    <t xml:space="preserve">F6D669C91AE2D2DE</t>
  </si>
  <si>
    <t xml:space="preserve">DSANTIAGO</t>
  </si>
  <si>
    <t xml:space="preserve">55F49C2D9D71706F</t>
  </si>
  <si>
    <t xml:space="preserve">12641252FE11E472</t>
  </si>
  <si>
    <t xml:space="preserve">BB2E8E4350B1C96C</t>
  </si>
  <si>
    <t xml:space="preserve">40BDE4EAD49C33EF</t>
  </si>
  <si>
    <t xml:space="preserve">MARIANA</t>
  </si>
  <si>
    <t xml:space="preserve">1EE70BFB215070DA</t>
  </si>
  <si>
    <t xml:space="preserve">CB87724B09AB6C7E</t>
  </si>
  <si>
    <t xml:space="preserve">5C4C48B4474CE266</t>
  </si>
  <si>
    <t xml:space="preserve">A122F36CBB8A2D6A</t>
  </si>
  <si>
    <t xml:space="preserve">392E7CFA280ADCC6</t>
  </si>
  <si>
    <t xml:space="preserve">FAF7B2ACBE64860D</t>
  </si>
  <si>
    <t xml:space="preserve">104C5A6557B2F8BA</t>
  </si>
  <si>
    <t xml:space="preserve">8541EC893D6776B0</t>
  </si>
  <si>
    <t xml:space="preserve">82F09892E68EB7D7</t>
  </si>
  <si>
    <t xml:space="preserve">A17236A3E4E1590B</t>
  </si>
  <si>
    <t xml:space="preserve">BDC1A98463A9EE32</t>
  </si>
  <si>
    <t xml:space="preserve">CCE36DCD3669AB3C</t>
  </si>
  <si>
    <t xml:space="preserve">83C132B881072E69</t>
  </si>
  <si>
    <t xml:space="preserve">AE65019018C1AFF3</t>
  </si>
  <si>
    <t xml:space="preserve">SPINDOLA</t>
  </si>
  <si>
    <t xml:space="preserve">530A0E9DD52E2F82</t>
  </si>
  <si>
    <t xml:space="preserve">A30BD09C53D6E640</t>
  </si>
  <si>
    <t xml:space="preserve">3FCF3F7B26D7A804</t>
  </si>
  <si>
    <t xml:space="preserve">4329AE192DB84556</t>
  </si>
  <si>
    <t xml:space="preserve">D</t>
  </si>
  <si>
    <t xml:space="preserve">ELIA</t>
  </si>
  <si>
    <t xml:space="preserve">CASTRO ASTRID ADRIANA</t>
  </si>
  <si>
    <t xml:space="preserve">8CEFF5397EFA7163</t>
  </si>
  <si>
    <t xml:space="preserve">94369A94F36E548A</t>
  </si>
  <si>
    <t xml:space="preserve">1709FD8D78B04DEE</t>
  </si>
  <si>
    <t xml:space="preserve">F86C33661E5FB5BA</t>
  </si>
  <si>
    <t xml:space="preserve">5C798B1D731F0CFD</t>
  </si>
  <si>
    <t xml:space="preserve">4B5BCFD68F427F6C</t>
  </si>
  <si>
    <t xml:space="preserve">1D0E2F3595DE0541</t>
  </si>
  <si>
    <t xml:space="preserve">EE087B7C25F3094D</t>
  </si>
  <si>
    <t xml:space="preserve">E95BB7585356639E</t>
  </si>
  <si>
    <t xml:space="preserve">4600992DC2BAF1F8</t>
  </si>
  <si>
    <t xml:space="preserve">8750</t>
  </si>
  <si>
    <t xml:space="preserve">D5EDA0A51E8E3AAB</t>
  </si>
  <si>
    <t xml:space="preserve">8821.82</t>
  </si>
  <si>
    <t xml:space="preserve">2D8DE81F4D583A61</t>
  </si>
  <si>
    <t xml:space="preserve">94B234D707B20376</t>
  </si>
  <si>
    <t xml:space="preserve">39B7DC6B419ADF09</t>
  </si>
  <si>
    <t xml:space="preserve">7E7040AC2BE36ECC</t>
  </si>
  <si>
    <t xml:space="preserve">142186EF92502570</t>
  </si>
  <si>
    <t xml:space="preserve">B29B971CECC4D074</t>
  </si>
  <si>
    <t xml:space="preserve">AE422071DE0183BF</t>
  </si>
  <si>
    <t xml:space="preserve">59C92AC8B614CB6F</t>
  </si>
  <si>
    <t xml:space="preserve">9E7D25E7D531E92D</t>
  </si>
  <si>
    <t xml:space="preserve">B56764A178201B8E</t>
  </si>
  <si>
    <t xml:space="preserve">DED1378090DD3880</t>
  </si>
  <si>
    <t xml:space="preserve">46E5EDBB0D57FB9F</t>
  </si>
  <si>
    <t xml:space="preserve">15FF0C4568E7F1C5</t>
  </si>
  <si>
    <t xml:space="preserve">3BB4281B8E06E21E</t>
  </si>
  <si>
    <t xml:space="preserve">A98C547D47250B3E</t>
  </si>
  <si>
    <t xml:space="preserve">F06AF8117C3C7DEA</t>
  </si>
  <si>
    <t xml:space="preserve">5614BDC9D35C4046</t>
  </si>
  <si>
    <t xml:space="preserve">D05BD9543A926D38</t>
  </si>
  <si>
    <t xml:space="preserve">FB1B465506DD06B3</t>
  </si>
  <si>
    <t xml:space="preserve">5B44629405011E18</t>
  </si>
  <si>
    <t xml:space="preserve">E9CCE0E0957C3BE2</t>
  </si>
  <si>
    <t xml:space="preserve">6B6C52DA88E72216</t>
  </si>
  <si>
    <t xml:space="preserve">5231ADA8F264ADED</t>
  </si>
  <si>
    <t xml:space="preserve">https://www.finanzasoaxaca.gob.mx/leytransparencia/pdf/2019/art70/xi/03t/gallardo%20ramirez%20tania.pdf</t>
  </si>
  <si>
    <t xml:space="preserve">D46DB08D0CEEAD22</t>
  </si>
  <si>
    <t xml:space="preserve">https://www.finanzasoaxaca.gob.mx/leytransparencia/pdf/2019/art70/XI/03T/AMBROSIO%20HERNANDEZ%20JUAN%20CARLOS.pdf</t>
  </si>
  <si>
    <t xml:space="preserve">4976AB670A1C23BB</t>
  </si>
  <si>
    <t xml:space="preserve">https://www.finanzasoaxaca.gob.mx/leytransparencia/pdf/2019/art70/XI/03T/LOPEZ%20LOPEZ%20ANITA.pdf</t>
  </si>
  <si>
    <t xml:space="preserve">A272647180C93284</t>
  </si>
  <si>
    <t xml:space="preserve">https://www.finanzasoaxaca.gob.mx/leytransparencia/pdf/2019/art70/xi/03t/mendez%20arguelles%20miguel%20angel.pdf</t>
  </si>
  <si>
    <t xml:space="preserve">6FE9D4EC9ECBDB1A</t>
  </si>
  <si>
    <t xml:space="preserve">https://www.finanzasoaxaca.gob.mx/leytransparencia/pdf/2019/art70/XI/03T/ORTIZ%20BARROSO%20SONIA%20GUADALUPE.pdf</t>
  </si>
  <si>
    <t xml:space="preserve">9CEB6C04DBB78C8F</t>
  </si>
  <si>
    <t xml:space="preserve">E4DD7F94462D6354</t>
  </si>
  <si>
    <t xml:space="preserve">https://www.finanzasoaxaca.gob.mx/leytransparencia/pdf/2019/art70/XI/03T/FERNANDEZ%20LOPEZ%20JUAN%20MANUEL.pdf</t>
  </si>
  <si>
    <t xml:space="preserve">4D00EA7FA7B66520</t>
  </si>
  <si>
    <t xml:space="preserve">https://www.finanzasoaxaca.gob.mx/leytransparencia/pdf/2019/art70/XI/03T/GALLO%20PEREZ%20URUEL.pdf</t>
  </si>
  <si>
    <t xml:space="preserve">A6C52808F3C13D64</t>
  </si>
  <si>
    <t xml:space="preserve">HUMBERTO</t>
  </si>
  <si>
    <t xml:space="preserve">https://www.finanzasoaxaca.gob.mx/leytransparencia/pdf/2019/art70/XI/03T/GARCIA%20CRUZ%20HUMBERTO.pdf</t>
  </si>
  <si>
    <t xml:space="preserve">6C6A22862DF1CBFB</t>
  </si>
  <si>
    <t xml:space="preserve">https://www.finanzasoaxaca.gob.mx/leytransparencia/pdf/2019/art70/XI/03T/SANDOVAL%20MELENDEZ%20THALIA%20JAEL.pdf</t>
  </si>
  <si>
    <t xml:space="preserve">B61A37F3F4509883</t>
  </si>
  <si>
    <t xml:space="preserve">https://www.finanzasoaxaca.gob.mx/leytransparencia/pdf/2019/art70/xi/03t/mendoza%20garcia%20fredy%20uriel.pdf</t>
  </si>
  <si>
    <t xml:space="preserve">5234E62DBE89E743</t>
  </si>
  <si>
    <t xml:space="preserve">https://www.finanzasoaxaca.gob.mx/leytransparencia/pdf/2019/art70/XI/03T/VELASCO%20PACHECO%20LORENA.pdf</t>
  </si>
  <si>
    <t xml:space="preserve">5CD38BB7EA66A5D5</t>
  </si>
  <si>
    <t xml:space="preserve">https://www.finanzasoaxaca.gob.mx/leytransparencia/pdf/2019/art70/XI/03T/PLIEGO%20CERON%20YOLANDA%20AMARILIS.pdf</t>
  </si>
  <si>
    <t xml:space="preserve">FC2E08A178988D58</t>
  </si>
  <si>
    <t xml:space="preserve">https://www.finanzasoaxaca.gob.mx/leytransparencia/pdf/2019/art70/xi/03t/villanueva%20martinez%20teresa.pdf</t>
  </si>
  <si>
    <t xml:space="preserve">2ECF9BFB5DA71AA2</t>
  </si>
  <si>
    <t xml:space="preserve">https://www.finanzasoaxaca.gob.mx/leytransparencia/pdf/2019/art70/xi/03t/mendez%20gonzalez%20maria%20jose.pdf</t>
  </si>
  <si>
    <t xml:space="preserve">D5AED9A4285509AF</t>
  </si>
  <si>
    <t xml:space="preserve">https://www.finanzasoaxaca.gob.mx/leytransparencia/pdf/2019/art70/XI/03T/LOPEZ%20CRUZ%20ANDRES.pdf</t>
  </si>
  <si>
    <t xml:space="preserve">0B924DFD436B5A8F</t>
  </si>
  <si>
    <t xml:space="preserve">https://www.finanzasoaxaca.gob.mx/leytransparencia/pdf/2019/art70/xi/03t/diaz%20garcia%20aurelia.pdf</t>
  </si>
  <si>
    <t xml:space="preserve">CC69F5590D509557</t>
  </si>
  <si>
    <t xml:space="preserve">https://www.finanzasoaxaca.gob.mx/leytransparencia/pdf/2019/art70/XI/03T/NU_EZ%20CASTILLO%20ANA%20LIZBERTH.pdf</t>
  </si>
  <si>
    <t xml:space="preserve">CC1F00657B09B23C</t>
  </si>
  <si>
    <t xml:space="preserve">https://www.finanzasoaxaca.gob.mx/leytransparencia/pdf/2019/art70/XI/03T/LOPEZ%20SIMON%20IRENE%20GABRIELA.pdf</t>
  </si>
  <si>
    <t xml:space="preserve">2C82528F9026D471</t>
  </si>
  <si>
    <t xml:space="preserve">https://www.finanzasoaxaca.gob.mx/leytransparencia/pdf/2019/art70/xi/03t/sanchez%20herrera%20jovita%20guadalupe.pdf</t>
  </si>
  <si>
    <t xml:space="preserve">B6AB8492448DCE3B</t>
  </si>
  <si>
    <t xml:space="preserve">https://www.finanzasoaxaca.gob.mx/leytransparencia/pdf/2019/art70/xi/03t/espinosa%20gonzalez%20adriana.pdf.pdf</t>
  </si>
  <si>
    <t xml:space="preserve">28B5959E43C2729D</t>
  </si>
  <si>
    <t xml:space="preserve">https://www.finanzasoaxaca.gob.mx/leytransparencia/pdf/2019/art70/XI/03T/JOSE%20ANGO%20TRANQUILINA.pdf</t>
  </si>
  <si>
    <t xml:space="preserve">3A5E0D0718D2AA84</t>
  </si>
  <si>
    <t xml:space="preserve">https://www.finanzasoaxaca.gob.mx/leytransparencia/pdf/2019/art70/xi/03t/zarate%20miguel%20barbara.pdf</t>
  </si>
  <si>
    <t xml:space="preserve">1878CDD9B0302F6E</t>
  </si>
  <si>
    <t xml:space="preserve">C548FC3DC926CF16</t>
  </si>
  <si>
    <t xml:space="preserve">F340CD50F96D6CE3</t>
  </si>
  <si>
    <t xml:space="preserve">E07A79214493A5DA</t>
  </si>
  <si>
    <t xml:space="preserve">EA0F3EB5A5048956</t>
  </si>
  <si>
    <t xml:space="preserve">242E4C80F7DD1782</t>
  </si>
  <si>
    <t xml:space="preserve">4A892FCEF5F1C95F</t>
  </si>
  <si>
    <t xml:space="preserve">A1F5D9FA8AB55166</t>
  </si>
  <si>
    <t xml:space="preserve">1FB1776E6CCF9BED</t>
  </si>
  <si>
    <t xml:space="preserve">4C495163F9315050</t>
  </si>
  <si>
    <t xml:space="preserve">BEACC2348E73A638</t>
  </si>
  <si>
    <t xml:space="preserve">424F1D3FB3ED738D</t>
  </si>
  <si>
    <t xml:space="preserve">A2FEE5718D3458BC</t>
  </si>
  <si>
    <t xml:space="preserve">5FEE2DEE3E4E7436</t>
  </si>
  <si>
    <t xml:space="preserve">8C32FAFD8690BD18</t>
  </si>
  <si>
    <t xml:space="preserve">DD2F589ED72D073A</t>
  </si>
  <si>
    <t xml:space="preserve">C8CD8A550FA68DD5</t>
  </si>
  <si>
    <t xml:space="preserve">B62ED08B48A5CF3D</t>
  </si>
  <si>
    <t xml:space="preserve">C3588021CDB77E31</t>
  </si>
  <si>
    <t xml:space="preserve">5445951B255092B4</t>
  </si>
  <si>
    <t xml:space="preserve">7EFD5E1079CC87D2</t>
  </si>
  <si>
    <t xml:space="preserve">A6BBED8588A8A398</t>
  </si>
  <si>
    <t xml:space="preserve">3E65125B4D801A23</t>
  </si>
  <si>
    <t xml:space="preserve">768186A248FDD891</t>
  </si>
  <si>
    <t xml:space="preserve">BC7649B49FE63300</t>
  </si>
  <si>
    <t xml:space="preserve">B547033CC671D2AA</t>
  </si>
  <si>
    <t xml:space="preserve">FD9D2342F098A76F</t>
  </si>
  <si>
    <t xml:space="preserve">95130F55CCCF101D</t>
  </si>
  <si>
    <t xml:space="preserve">D2C87A8FD70237B7</t>
  </si>
  <si>
    <t xml:space="preserve">7441DC957393147F</t>
  </si>
  <si>
    <t xml:space="preserve">1B74374818A3E18A</t>
  </si>
  <si>
    <t xml:space="preserve">DA3F2529BDA15DD5</t>
  </si>
  <si>
    <t xml:space="preserve">517967F7E9D07508</t>
  </si>
  <si>
    <t xml:space="preserve">0612B65E560ECD3B</t>
  </si>
  <si>
    <t xml:space="preserve">99AB2424CA700983</t>
  </si>
  <si>
    <t xml:space="preserve">55A108FE0C493A6F</t>
  </si>
  <si>
    <t xml:space="preserve">94E5BE460BCCB63F</t>
  </si>
  <si>
    <t xml:space="preserve">6EC59DE427A6F6CB</t>
  </si>
  <si>
    <t xml:space="preserve">41E75C99D590B01E</t>
  </si>
  <si>
    <t xml:space="preserve">FE3D74F9C47DCA3C</t>
  </si>
  <si>
    <t xml:space="preserve">FEA35316B2E8534D</t>
  </si>
  <si>
    <t xml:space="preserve">B73B1D14F562A634</t>
  </si>
  <si>
    <t xml:space="preserve">92771E49F879375C</t>
  </si>
  <si>
    <t xml:space="preserve">8751BA8AE2FA5FF9</t>
  </si>
  <si>
    <t xml:space="preserve">F75BD32DAD21BDC9</t>
  </si>
  <si>
    <t xml:space="preserve">7193B8694E019F34</t>
  </si>
  <si>
    <t xml:space="preserve">254D502C4669F1B0</t>
  </si>
  <si>
    <t xml:space="preserve">12AC8722FF23BFEA</t>
  </si>
  <si>
    <t xml:space="preserve">BE7C256F520F9751</t>
  </si>
  <si>
    <t xml:space="preserve">8FE41E0DF74B3DE6</t>
  </si>
  <si>
    <t xml:space="preserve">506A9C159936F19E</t>
  </si>
  <si>
    <t xml:space="preserve">847925416BC94E71</t>
  </si>
  <si>
    <t xml:space="preserve">72615326C627E204</t>
  </si>
  <si>
    <t xml:space="preserve">627148EA55CAB6F8</t>
  </si>
  <si>
    <t xml:space="preserve">0D8E774D47542736</t>
  </si>
  <si>
    <t xml:space="preserve">5B2D6B1E4B42F81F</t>
  </si>
  <si>
    <t xml:space="preserve">AC24CC3DBA43A2AE</t>
  </si>
  <si>
    <t xml:space="preserve">4CBCDCAFF30B8683</t>
  </si>
  <si>
    <t xml:space="preserve">EA90465A4A7A3207</t>
  </si>
  <si>
    <t xml:space="preserve">CFDD560CDB00A23B</t>
  </si>
  <si>
    <t xml:space="preserve">FC908F2731EF80BF</t>
  </si>
  <si>
    <t xml:space="preserve">362A9A35971950AD</t>
  </si>
  <si>
    <t xml:space="preserve">1AE77FA05A6B6F8F</t>
  </si>
  <si>
    <t xml:space="preserve">8FEF0E13225E9E71</t>
  </si>
  <si>
    <t xml:space="preserve">77900231D3E8F504</t>
  </si>
  <si>
    <t xml:space="preserve">762036E0BF1D069B</t>
  </si>
  <si>
    <t xml:space="preserve">0691177D4DED6538</t>
  </si>
  <si>
    <t xml:space="preserve">39E9D8AFA551ED97</t>
  </si>
  <si>
    <t xml:space="preserve">4BF4A68ABDFDA159</t>
  </si>
  <si>
    <t xml:space="preserve">BBE145B80B63C2E8</t>
  </si>
  <si>
    <t xml:space="preserve">2D960EC170A32610</t>
  </si>
  <si>
    <t xml:space="preserve">7DF70300CAFEEE14</t>
  </si>
  <si>
    <t xml:space="preserve">6F0DD320B1182F10</t>
  </si>
  <si>
    <t xml:space="preserve">A7A77E77A72CDFD7</t>
  </si>
  <si>
    <t xml:space="preserve">D4566894B28ED829</t>
  </si>
  <si>
    <t xml:space="preserve">9CC247BF9EDE435E</t>
  </si>
  <si>
    <t xml:space="preserve">388E4B9FB3EF544F</t>
  </si>
  <si>
    <t xml:space="preserve">EA74A4BA028215CB</t>
  </si>
  <si>
    <t xml:space="preserve">5E28D0189310230F</t>
  </si>
  <si>
    <t xml:space="preserve">19F788A989CE8A2E</t>
  </si>
  <si>
    <t xml:space="preserve">C66DD8F8BC30A918</t>
  </si>
  <si>
    <t xml:space="preserve">2170A38B338F9E16</t>
  </si>
  <si>
    <t xml:space="preserve">36C3601746FDDE6C</t>
  </si>
  <si>
    <t xml:space="preserve">658698D78A62BBB2C2DB1CB156A2A2EB</t>
  </si>
  <si>
    <t xml:space="preserve">4C6E8844F5E34B3DEF8CB74CDC314B66</t>
  </si>
  <si>
    <t xml:space="preserve">7B046FF0276E9D74E6FC389929DBCEAD</t>
  </si>
  <si>
    <t xml:space="preserve">C05395A061FF26FB70BEB64E966C4F19</t>
  </si>
  <si>
    <t xml:space="preserve">9085E19091947C8B011310D4456667EA</t>
  </si>
  <si>
    <t xml:space="preserve">360600F471FB0B2B661E73877042276D</t>
  </si>
  <si>
    <t xml:space="preserve">92B05197F9B6C055AA1D46A8EF9C9690</t>
  </si>
  <si>
    <t xml:space="preserve">62A2D294F0A34D861B5E3DE2E6EBA75A</t>
  </si>
  <si>
    <t xml:space="preserve">FA158BB124E365431AD27614425C3F6E</t>
  </si>
  <si>
    <t xml:space="preserve">C63B0B84CC740415B8F58D39DEF64DF1</t>
  </si>
  <si>
    <t xml:space="preserve">064634F307CD396705B992F6E0B0E087</t>
  </si>
  <si>
    <t xml:space="preserve">E9DE968E6ADA340EABABCB7F550A0915</t>
  </si>
  <si>
    <t xml:space="preserve">09DD51F0358671F24B56F1EB26CEFCF3</t>
  </si>
  <si>
    <t xml:space="preserve">4F9F3F6BED1DF567EC787902E5C54397</t>
  </si>
  <si>
    <t xml:space="preserve">823034F732B72262D21616907C9302E3</t>
  </si>
  <si>
    <t xml:space="preserve">63EE21790DBB10AB12168F5CDEC98C2D</t>
  </si>
  <si>
    <t xml:space="preserve">82EFB887E094DB11EB06820CD43AFACD</t>
  </si>
  <si>
    <t xml:space="preserve">5882C2D529314632EAC7C3B56E06310F</t>
  </si>
  <si>
    <t xml:space="preserve">5FDB879244633F2A40F169B86CB88F0F</t>
  </si>
  <si>
    <t xml:space="preserve">6F99A28EE4B5A69BA8CDB2D456F7AB68</t>
  </si>
  <si>
    <t xml:space="preserve">6FC5691AA4920EEC25955723CE1619D4</t>
  </si>
  <si>
    <t xml:space="preserve">450FE5C6BF29BA4FAC9CBD86D728491D</t>
  </si>
  <si>
    <t xml:space="preserve">3FE7F46802CC22FC8359FC6B74FD9E44</t>
  </si>
  <si>
    <t xml:space="preserve">6423E4DA35DA3649E566564D019AA28E</t>
  </si>
  <si>
    <t xml:space="preserve">2809A712CD79A3B2146ADC43D2D19FEB</t>
  </si>
  <si>
    <t xml:space="preserve">5633FFF140C8D9DB3A85B3D86BE29866</t>
  </si>
  <si>
    <t xml:space="preserve">91BA4F544911190215FB361D703CA53A</t>
  </si>
  <si>
    <t xml:space="preserve">F1B8FEE693752D32C6914FD542131C1C</t>
  </si>
  <si>
    <t xml:space="preserve">638F30DA5EABC6619AF00C644DAFDD86</t>
  </si>
  <si>
    <t xml:space="preserve">74A3134E97DE69B7756FDA9407610993</t>
  </si>
  <si>
    <t xml:space="preserve">6E8096ED067966C9E8B8E416824346CD</t>
  </si>
  <si>
    <t xml:space="preserve">6CC7F123622DB6295CE4FF655E1BA6D4</t>
  </si>
  <si>
    <t xml:space="preserve">2233F499285EB6ACE032D9D21F03A503</t>
  </si>
  <si>
    <t xml:space="preserve">EA9D541034CC9F3B4B618EC06B81E41D</t>
  </si>
  <si>
    <t xml:space="preserve">614478654687E931716E520520C047A4</t>
  </si>
  <si>
    <t xml:space="preserve">216EAE6BAAC6CDC2D284D52D2B80EAF5</t>
  </si>
  <si>
    <t xml:space="preserve">C369644602D54F078E671E639C99ED27</t>
  </si>
  <si>
    <t xml:space="preserve">2249BD9E1C1E73E8686F917571396884</t>
  </si>
  <si>
    <t xml:space="preserve">C0A563EA37E8862157E98D8993D093D6</t>
  </si>
  <si>
    <t xml:space="preserve">4BCDED88D6A6F587B937B8C8DCD93EC2</t>
  </si>
  <si>
    <t xml:space="preserve">D46F7C03AE6DBA239EA17FE11D0343F0</t>
  </si>
  <si>
    <t xml:space="preserve">851BF734A13F00D0B716DEA1B2F0F424</t>
  </si>
  <si>
    <t xml:space="preserve">F728BC479D85D00576FD891881095284</t>
  </si>
  <si>
    <t xml:space="preserve">DDE87ABB37B1EB4C97925211D55301CB</t>
  </si>
  <si>
    <t xml:space="preserve">CC6F3EC1E5C28226A4221E3FF2593443</t>
  </si>
  <si>
    <t xml:space="preserve">B723DD7BADE0B374D1CE0E6F8276C3EC</t>
  </si>
  <si>
    <t xml:space="preserve">2CB1F93A42219201EFF62940A2577773</t>
  </si>
  <si>
    <t xml:space="preserve">AEC1846D2309DE86448F8BEB0723E1AF</t>
  </si>
  <si>
    <t xml:space="preserve">9D528428A211EA99EAD0031AEE178470</t>
  </si>
  <si>
    <t xml:space="preserve">9E598A861F1C170CCC0F7CFE5AFC3F62</t>
  </si>
  <si>
    <t xml:space="preserve">4565F9E64AC9933F003338196046C519</t>
  </si>
  <si>
    <t xml:space="preserve">B4A96DBD13EC9C026705B785F7BF93D4</t>
  </si>
  <si>
    <t xml:space="preserve">EEE545579C3730B3F68D1AA0DB4F3845</t>
  </si>
  <si>
    <t xml:space="preserve">8C21AB01200AC21CEAAE429C3C0F8083</t>
  </si>
  <si>
    <t xml:space="preserve">1C959CD283A027FC092A3371649863F0</t>
  </si>
  <si>
    <t xml:space="preserve">B1A408D8EAC8641B6106161519A2835F</t>
  </si>
  <si>
    <t xml:space="preserve">10EB36BADA2A01464F4DE3EDF25757F2</t>
  </si>
  <si>
    <t xml:space="preserve">60DFD24BCA6D5C618AEC4F056A6E4F5B</t>
  </si>
  <si>
    <t xml:space="preserve">CAC1CCF7F0D3CA6C7A825991DDD4FBD1</t>
  </si>
  <si>
    <t xml:space="preserve">3962665535F801E0A54447643022D3EC</t>
  </si>
  <si>
    <t xml:space="preserve">D8B252E37270B877749B4BE29CF0F421</t>
  </si>
  <si>
    <t xml:space="preserve">E42C496AE03B50B7B87295555BE52155</t>
  </si>
  <si>
    <t xml:space="preserve">150B4D687353FDE12DFAAABA12B84967</t>
  </si>
  <si>
    <t xml:space="preserve">D089CA248A6BDF5ED04C22D2AB2FE33D</t>
  </si>
  <si>
    <t xml:space="preserve">CA90374ED34E2EB2111AECF4D924E8E9</t>
  </si>
  <si>
    <t xml:space="preserve">8EECE6E36CBF23ABD2711884287BF47B</t>
  </si>
  <si>
    <t xml:space="preserve">25CF114C8DE0BAF63B980D6B333865AE</t>
  </si>
  <si>
    <t xml:space="preserve">5957B06205CF42D3281E04156558EEDA</t>
  </si>
  <si>
    <t xml:space="preserve">CD003ED2157F560490F942651E88DE8F</t>
  </si>
  <si>
    <t xml:space="preserve">276169AA01159AF6FCA88B930F87AFEC</t>
  </si>
  <si>
    <t xml:space="preserve">A261BC0AD14A8E3290801B8ED07275C8</t>
  </si>
  <si>
    <t xml:space="preserve">4BE628400E1C67A6A49B2BE5E1704EBC</t>
  </si>
  <si>
    <t xml:space="preserve">EE8F9B31EF364E36D82741683B035B7C</t>
  </si>
  <si>
    <t xml:space="preserve">D21240F03F9F937F4AB94ABDDE94A8F2</t>
  </si>
  <si>
    <t xml:space="preserve">86FCE9D647A0220CC489B224AAA2DC5B</t>
  </si>
  <si>
    <t xml:space="preserve">C3AD69EEEBBFC11F82586ADE5FE0F7EC</t>
  </si>
  <si>
    <t xml:space="preserve">A1469443B471965C4E3E4E1A2B8BBCB4</t>
  </si>
  <si>
    <t xml:space="preserve">CBDBBB3E8B21C806734159EB926E8EFD</t>
  </si>
  <si>
    <t xml:space="preserve">7A1742F22F441B72EDC55C24711717E2</t>
  </si>
  <si>
    <t xml:space="preserve">9C7CD9299C581EE4A6FED97FD2F1714E</t>
  </si>
  <si>
    <t xml:space="preserve">4A4BCAF244B4F764870149C6F05ACC6A</t>
  </si>
  <si>
    <t xml:space="preserve">59AB86CC3B21BD43515B6C184954D518</t>
  </si>
  <si>
    <t xml:space="preserve">52BF12C29BDB6C775943FFCCEB87FF15</t>
  </si>
  <si>
    <t xml:space="preserve">90B206125CD9E3BF86320CD3EF7A61AB</t>
  </si>
  <si>
    <t xml:space="preserve">65B1A8095C6BA81D9BFEA928908D1043</t>
  </si>
  <si>
    <t xml:space="preserve">893798C60532D3AE308A87154A783C21</t>
  </si>
  <si>
    <t xml:space="preserve">31F8A2BD75BAE42BF5136F8CBE277EE8</t>
  </si>
  <si>
    <t xml:space="preserve">989A30C2E42746EC1254AA0922E3093C</t>
  </si>
  <si>
    <t xml:space="preserve">37D45D9C8350F2605547A90553067CC1</t>
  </si>
  <si>
    <t xml:space="preserve">B5DE7464B96958CA71F07B9995C644ED</t>
  </si>
  <si>
    <t xml:space="preserve">A1EF3E1C7042152A010279CFB7224376</t>
  </si>
  <si>
    <t xml:space="preserve">589506119CF22628EA23F56AD0E3E64A</t>
  </si>
  <si>
    <t xml:space="preserve">236CC80151ED95CD03FEAE10A4E4D468</t>
  </si>
  <si>
    <t xml:space="preserve">6FFC6D8D825030F703630CB5EF5DDF48</t>
  </si>
  <si>
    <t xml:space="preserve">65571E292876274E6A64765B3644032C</t>
  </si>
  <si>
    <t xml:space="preserve">EEA2EEEE3C52864588771DB8BDAC2381</t>
  </si>
  <si>
    <t xml:space="preserve">0A87FDDFA2187864D72FDB37F0BE373A</t>
  </si>
  <si>
    <t xml:space="preserve">F7ADA90C5361F19142B0E3C0AA047E56</t>
  </si>
  <si>
    <t xml:space="preserve">38D7019D6039745621FB2C2167F8F05B</t>
  </si>
  <si>
    <t xml:space="preserve">975E432398DC14F8C0543E03FCEC10F4</t>
  </si>
  <si>
    <t xml:space="preserve">681D3A39DDDC334A7915DA19E15275C4</t>
  </si>
  <si>
    <t xml:space="preserve">FF063B1862D200EED26DBB1B9E13A601</t>
  </si>
  <si>
    <t xml:space="preserve">7AE66D935078D5EFD3D36B4CA48C1C42</t>
  </si>
  <si>
    <t xml:space="preserve">E325C85F473ABF5553E6DAEE2327AC42</t>
  </si>
  <si>
    <t xml:space="preserve">C4AC59CD0B6F55DD4A6CC48D5029782D</t>
  </si>
  <si>
    <t xml:space="preserve">D0ABCB7C967748266BBCD573C12FF466</t>
  </si>
  <si>
    <t xml:space="preserve">0FF1C0E508F5CF41EE0B81F187957F1A</t>
  </si>
  <si>
    <t xml:space="preserve">C0674F5755634B78D1728D9587A0EE58</t>
  </si>
  <si>
    <t xml:space="preserve">A3D593F728989A8AFBE22BA7C926035A</t>
  </si>
  <si>
    <t xml:space="preserve">D2CDC22A93DC2B28DEE8D5A7DB69F7FB</t>
  </si>
  <si>
    <t xml:space="preserve">73C6FE430DEF7BC430DE8D50CA6378E8</t>
  </si>
  <si>
    <t xml:space="preserve">CBB5B00BEFE2BB3FB757B91AEA36739E</t>
  </si>
  <si>
    <t xml:space="preserve">BB8A1752F9E03E091695E3F4E32B20BA</t>
  </si>
  <si>
    <t xml:space="preserve">A6157E765D013CE86A5D5A883CFBBF71</t>
  </si>
  <si>
    <t xml:space="preserve">45EADB88D9A569AC8877A232043DD482</t>
  </si>
  <si>
    <t xml:space="preserve">C02450101D259AC051DFC89ADB70AE40</t>
  </si>
  <si>
    <t xml:space="preserve">7E2C2DDDB761A41F336C70CB06B24DD3</t>
  </si>
  <si>
    <t xml:space="preserve">4E30702125D4DC94171D5EC2159D5185</t>
  </si>
  <si>
    <t xml:space="preserve">0281C24B76F49832928C4ACBD4674E11</t>
  </si>
  <si>
    <t xml:space="preserve">9922A8DA0135ABC0F32B1E2A64ADDAF5</t>
  </si>
  <si>
    <t xml:space="preserve">13704FC880AF9B948DA6B2A3CA90F4F1</t>
  </si>
  <si>
    <t xml:space="preserve">8F24115B83B8DAAFC46C769C79AF821B</t>
  </si>
  <si>
    <t xml:space="preserve">0EB0B17BEF043E134F1E5D66B30AC08A</t>
  </si>
  <si>
    <t xml:space="preserve">DF6827C2231AA8885C6219FB06694C07</t>
  </si>
  <si>
    <t xml:space="preserve">A92BA87629F0F15FFDFC30BBD056B5F8</t>
  </si>
  <si>
    <t xml:space="preserve">C5ECD05CD1F6C479FF8B76BEADC3DB36</t>
  </si>
  <si>
    <t xml:space="preserve">304B5477060C11F82D7C7FD07D0B395D</t>
  </si>
  <si>
    <t xml:space="preserve">D941651137760810AA041C995E3E9711</t>
  </si>
  <si>
    <t xml:space="preserve">0D53D9C0BB515CC259B7A6C0DB32D32E</t>
  </si>
  <si>
    <t xml:space="preserve">053D0B92703A37E5B495468E684F0E26</t>
  </si>
  <si>
    <t xml:space="preserve">860F3F4FF618363BC14220E7E98E13CC</t>
  </si>
  <si>
    <t xml:space="preserve">E7008F0D17F2198EFCF1831D9FEBD5AD</t>
  </si>
  <si>
    <t xml:space="preserve">8F905C56135A795248CE12B2D2DC5E99</t>
  </si>
  <si>
    <t xml:space="preserve">40C61628A975A1AD2302F08E6A951708</t>
  </si>
  <si>
    <t xml:space="preserve">https://www.finanzasoaxaca.gob.mx/leytransparencia/pdf/2020/art70/XI/anual/ARAGON_REYES_EULALIO.pdf</t>
  </si>
  <si>
    <t xml:space="preserve">8900.17</t>
  </si>
  <si>
    <t xml:space="preserve">17FBB89F1FA679AB04F43336F8C32F3A</t>
  </si>
  <si>
    <t xml:space="preserve">https://www.finanzasoaxaca.gob.mx/leytransparencia/pdf/2020/art70/XI/anual/HERNANDEZ_TORO_CESAR.pdf</t>
  </si>
  <si>
    <t xml:space="preserve">71F11919506C31390A03FB316521E5C5</t>
  </si>
  <si>
    <t xml:space="preserve">D17179F80C1E346AB1270EAAD099B33B</t>
  </si>
  <si>
    <t xml:space="preserve">249A61E94966F00E45F7779C6C1DB656</t>
  </si>
  <si>
    <t xml:space="preserve">https://www.finanzasoaxaca.gob.mx/leytransparencia/pdf/2020/art70/XI/anual/CRUZ_BALLINA_MAVIEL.pdf</t>
  </si>
  <si>
    <t xml:space="preserve">48A5C9BE492D46468FA85F5AADCAB0B2</t>
  </si>
  <si>
    <t xml:space="preserve">LUCERO</t>
  </si>
  <si>
    <t xml:space="preserve">https://www.finanzasoaxaca.gob.mx/leytransparencia/pdf/2020/art70/XI/anual/GARCIA_CRUZ_LUCERO.pdf</t>
  </si>
  <si>
    <t xml:space="preserve">7091E1D44F6E11FAC00769FFEAD6ACFC</t>
  </si>
  <si>
    <t xml:space="preserve">https://www.finanzasoaxaca.gob.mx/leytransparencia/pdf/2020/art70/XI/anual/GARCIA_GARCIA_VICTOR_MANUEL.pdf</t>
  </si>
  <si>
    <t xml:space="preserve">D3AB43073F3CF1BAB597F923637F2E69</t>
  </si>
  <si>
    <t xml:space="preserve">F65701AACED9A139A34AFE486490E6A7</t>
  </si>
  <si>
    <t xml:space="preserve">https://www.finanzasoaxaca.gob.mx/leytransparencia/pdf/2020/art70/XI/anual/ROSAS_BUSTAMANTE_AMNUEL.pdf</t>
  </si>
  <si>
    <t xml:space="preserve">C1D43A8B04A5AF6307466D4BC30C2A28</t>
  </si>
  <si>
    <t xml:space="preserve">https://www.finanzasoaxaca.gob.mx/leytransparencia/pdf/2020/art70/XI/anual/SANTIAGO_RAMIREZ_ANABLE.pdf</t>
  </si>
  <si>
    <t xml:space="preserve">317DCC7122417F37548742F9E0AA2EA3</t>
  </si>
  <si>
    <t xml:space="preserve">NATALIO</t>
  </si>
  <si>
    <t xml:space="preserve">VEGA</t>
  </si>
  <si>
    <t xml:space="preserve">https://www.finanzasoaxaca.gob.mx/leytransparencia/pdf/2020/art70/XI/anual/GARCIA_VEGA_NATALIO.pdf</t>
  </si>
  <si>
    <t xml:space="preserve">4235592334E98B12AB567486E7F26F81</t>
  </si>
  <si>
    <t xml:space="preserve">GUADALUPE PATRICIA</t>
  </si>
  <si>
    <t xml:space="preserve">79B2ACD63437C2E28A1B6B5BF5B889D5</t>
  </si>
  <si>
    <t xml:space="preserve">EDUARDO FIDELIO</t>
  </si>
  <si>
    <t xml:space="preserve">66DD5B203CB697FCE5FB9FD703189136</t>
  </si>
  <si>
    <t xml:space="preserve">https://www.finanzasoaxaca.gob.mx/leytransparencia/pdf/2020/art70/XI/anual/LOPEZ_RAMIREZ_ARTURO_GERARDO.pdf</t>
  </si>
  <si>
    <t xml:space="preserve">4EE27C30B862CF0F055C961AF30C0F2F</t>
  </si>
  <si>
    <t xml:space="preserve">https://www.finanzasoaxaca.gob.mx/leytransparencia/pdf/2020/art70/XI/anual/VILLANUEVA_MARTINEZ_TERESA.pdf</t>
  </si>
  <si>
    <t xml:space="preserve">F00B0DA865D3F70DA1B71D2A45746254</t>
  </si>
  <si>
    <t xml:space="preserve">ALVAREZ</t>
  </si>
  <si>
    <t xml:space="preserve">0D682DE75E15530447E7680D4FD8CE67</t>
  </si>
  <si>
    <t xml:space="preserve">https://www.finanzasoaxaca.gob.mx/leytransparencia/pdf/2020/art70/XI/anual/AGUILAR_SANTIAGO_COLUMBA.pdf</t>
  </si>
  <si>
    <t xml:space="preserve">71330EFD75F187AF385C4BBBBAFCE2B9</t>
  </si>
  <si>
    <t xml:space="preserve">https://www.finanzasoaxaca.gob.mx/leytransparencia/pdf/2020/art70/XI/anual/HERNANDEZ_DOMINGUEZ_ROBERTO_CARLOS.pdf</t>
  </si>
  <si>
    <t xml:space="preserve">868238B8602B59265DCDE766973CB7ED</t>
  </si>
  <si>
    <t xml:space="preserve">https://www.finanzasoaxaca.gob.mx/leytransparencia/pdf/2020/art70/XI/anual/LOPEZ_RODRIGUEZ_BEATRIZ.pdf</t>
  </si>
  <si>
    <t xml:space="preserve">F5B4E25E7D6D2C40315D52C49F49FD2C</t>
  </si>
  <si>
    <t xml:space="preserve">https://www.finanzasoaxaca.gob.mx/leytransparencia/pdf/2020/art70/XI/anual/LOPEZ_SIMON_GABRIELA_IRENA.pdf</t>
  </si>
  <si>
    <t xml:space="preserve">5B0757E82B45984008BC44900B6F2B4C</t>
  </si>
  <si>
    <t xml:space="preserve">https://www.finanzasoaxaca.gob.mx/leytransparencia/pdf/2020/art70/XI/anual/MARTINEZ_CRUZ_ANALI_GUADALUPE.pdf</t>
  </si>
  <si>
    <t xml:space="preserve">3559AF80C75CA8373D7EA09769864659</t>
  </si>
  <si>
    <t xml:space="preserve">https://www.finanzasoaxaca.gob.mx/leytransparencia/pdf/2020/art70/XI/anual/PACHECO_CASTILLO_ADRIANA_ROSINA.pdf</t>
  </si>
  <si>
    <t xml:space="preserve">E596B4F2882549EF1A5DA3B1320B3958</t>
  </si>
  <si>
    <t xml:space="preserve">https://www.finanzasoaxaca.gob.mx/leytransparencia/pdf/2020/art70/XI/anual/REYES_LOPEZ_GUADALUPE.pdf</t>
  </si>
  <si>
    <t xml:space="preserve">37AC9B11F1CC22744DF504773B604B94</t>
  </si>
  <si>
    <t xml:space="preserve">MANZANO</t>
  </si>
  <si>
    <t xml:space="preserve">https://www.finanzasoaxaca.gob.mx/leytransparencia/pdf/2020/art70/XI/anual/SANDOVAL_MANZANO_ANA_LAURA.pdf</t>
  </si>
  <si>
    <t xml:space="preserve">81232DA2FFA05B61</t>
  </si>
  <si>
    <t xml:space="preserve">ERICK</t>
  </si>
  <si>
    <t xml:space="preserve">F409186674F57262</t>
  </si>
  <si>
    <t xml:space="preserve">YOVANI</t>
  </si>
  <si>
    <t xml:space="preserve">D670104F51AE01B7</t>
  </si>
  <si>
    <t xml:space="preserve">97984D1573E361AB</t>
  </si>
  <si>
    <t xml:space="preserve">96DA808A05AFCF73</t>
  </si>
  <si>
    <t xml:space="preserve">5BF11467C4331A70</t>
  </si>
  <si>
    <t xml:space="preserve">190C481F5235C547</t>
  </si>
  <si>
    <t xml:space="preserve">AQUILES OMAR</t>
  </si>
  <si>
    <t xml:space="preserve">C48C34A9C7CF63AE</t>
  </si>
  <si>
    <t xml:space="preserve">2EFDE3BFE208FA99</t>
  </si>
  <si>
    <t xml:space="preserve">MIJANGOS</t>
  </si>
  <si>
    <t xml:space="preserve">YENI</t>
  </si>
  <si>
    <t xml:space="preserve">0AEA341ACC750D67</t>
  </si>
  <si>
    <t xml:space="preserve">741ECAD850D6161A</t>
  </si>
  <si>
    <t xml:space="preserve">29EE0E7023178323</t>
  </si>
  <si>
    <t xml:space="preserve">5900</t>
  </si>
  <si>
    <t xml:space="preserve">AFF5B608629AC193</t>
  </si>
  <si>
    <t xml:space="preserve">MARIA ALEJANDRA</t>
  </si>
  <si>
    <t xml:space="preserve">B7C14AFE245B5A06</t>
  </si>
  <si>
    <t xml:space="preserve">4E94EEEBA7A114AA</t>
  </si>
  <si>
    <t xml:space="preserve">NUñEZ</t>
  </si>
  <si>
    <t xml:space="preserve">JAVIER DEMETRIO</t>
  </si>
  <si>
    <t xml:space="preserve">CEF1B525D4FB279D</t>
  </si>
  <si>
    <t xml:space="preserve">27679D323BEFCF74</t>
  </si>
  <si>
    <t xml:space="preserve">AAF9127F085881C1</t>
  </si>
  <si>
    <t xml:space="preserve">PERZ</t>
  </si>
  <si>
    <t xml:space="preserve">B9551AB9378D115E</t>
  </si>
  <si>
    <t xml:space="preserve">86BE9A00E9473D43</t>
  </si>
  <si>
    <t xml:space="preserve">7E6CB9CF1174C253</t>
  </si>
  <si>
    <t xml:space="preserve">PONCE</t>
  </si>
  <si>
    <t xml:space="preserve">52E864663AAFBE9C</t>
  </si>
  <si>
    <t xml:space="preserve">BD35C0F7DC41424C</t>
  </si>
  <si>
    <t xml:space="preserve">KARIME GUADALUPE</t>
  </si>
  <si>
    <t xml:space="preserve">050312D061D31168</t>
  </si>
  <si>
    <t xml:space="preserve">C44C53473AE47B5E</t>
  </si>
  <si>
    <t xml:space="preserve">F6184742AB69B3A3</t>
  </si>
  <si>
    <t xml:space="preserve">6EF53964F0BB0731</t>
  </si>
  <si>
    <t xml:space="preserve">994A8BD8B9CA90CC</t>
  </si>
  <si>
    <t xml:space="preserve">FRANCISCA</t>
  </si>
  <si>
    <t xml:space="preserve">64B5F81800E5A266</t>
  </si>
  <si>
    <t xml:space="preserve">C487B2AE99E8DE1C</t>
  </si>
  <si>
    <t xml:space="preserve">922BEF9CFE02B419</t>
  </si>
  <si>
    <t xml:space="preserve">FCD86BA04E74541A</t>
  </si>
  <si>
    <t xml:space="preserve">42BFCAF883362105</t>
  </si>
  <si>
    <t xml:space="preserve">B31C4FA1FD93A509</t>
  </si>
  <si>
    <t xml:space="preserve">D ELIA</t>
  </si>
  <si>
    <t xml:space="preserve">ASTRID ADRIANA</t>
  </si>
  <si>
    <t xml:space="preserve">99AAFB0EEA444BD8</t>
  </si>
  <si>
    <t xml:space="preserve">0F9BF018B9D6EF74</t>
  </si>
  <si>
    <t xml:space="preserve">6F3D60655E91F6A5</t>
  </si>
  <si>
    <t xml:space="preserve">F7CAA4B34CA6EDB1</t>
  </si>
  <si>
    <t xml:space="preserve">ENRIQUE</t>
  </si>
  <si>
    <t xml:space="preserve">D1E68B690BA3640E</t>
  </si>
  <si>
    <t xml:space="preserve">DIANA ISABEL</t>
  </si>
  <si>
    <t xml:space="preserve">C5FC917044333557</t>
  </si>
  <si>
    <t xml:space="preserve">6D8C6BE02D4D50EA</t>
  </si>
  <si>
    <t xml:space="preserve">5CD79ABF62EA19A6</t>
  </si>
  <si>
    <t xml:space="preserve">CAC1BCAE4D0BFDB4</t>
  </si>
  <si>
    <t xml:space="preserve">ACA44F96CA3F97E6</t>
  </si>
  <si>
    <t xml:space="preserve">721298A9ED4F380A</t>
  </si>
  <si>
    <t xml:space="preserve">EA47ACF74EA4B50F</t>
  </si>
  <si>
    <t xml:space="preserve">0A541BA3E219704A</t>
  </si>
  <si>
    <t xml:space="preserve">840BEA5ADD6F460B</t>
  </si>
  <si>
    <t xml:space="preserve">B41245237B5C6B18</t>
  </si>
  <si>
    <t xml:space="preserve">1A3651AED8729FDF</t>
  </si>
  <si>
    <t xml:space="preserve">LIDIA GUADALUPE</t>
  </si>
  <si>
    <t xml:space="preserve">632D0231F7131893</t>
  </si>
  <si>
    <t xml:space="preserve">3416E5360E7B2E89</t>
  </si>
  <si>
    <t xml:space="preserve">35F912035911A219</t>
  </si>
  <si>
    <t xml:space="preserve">96608D002491ED47</t>
  </si>
  <si>
    <t xml:space="preserve">B6C1CE5F96C8C0F9</t>
  </si>
  <si>
    <t xml:space="preserve">E7E0042467861907</t>
  </si>
  <si>
    <t xml:space="preserve">BED66F169F8F00B8</t>
  </si>
  <si>
    <t xml:space="preserve">41459C471CBF3EA3</t>
  </si>
  <si>
    <t xml:space="preserve">977EA20D15BFA0A1</t>
  </si>
  <si>
    <t xml:space="preserve">D5685678CB7E450C</t>
  </si>
  <si>
    <t xml:space="preserve">0C54479CA0FC422C</t>
  </si>
  <si>
    <t xml:space="preserve">DA092A17712662D1</t>
  </si>
  <si>
    <t xml:space="preserve">JOSE WILIAMS</t>
  </si>
  <si>
    <t xml:space="preserve">6A9AC411818085BA</t>
  </si>
  <si>
    <t xml:space="preserve">C0B36A619132049F</t>
  </si>
  <si>
    <t xml:space="preserve">562BA43C8DD702D1</t>
  </si>
  <si>
    <t xml:space="preserve">6C5B0DF3D4B85EE9</t>
  </si>
  <si>
    <t xml:space="preserve">6BD2933655C1AB5F</t>
  </si>
  <si>
    <t xml:space="preserve">ZACARIAS</t>
  </si>
  <si>
    <t xml:space="preserve">ALBERTO</t>
  </si>
  <si>
    <t xml:space="preserve">C829F2BDED794721</t>
  </si>
  <si>
    <t xml:space="preserve">7B8BF356166A92B2</t>
  </si>
  <si>
    <t xml:space="preserve">7C6071A7406E8E26</t>
  </si>
  <si>
    <t xml:space="preserve">58C15D318CEBECCA</t>
  </si>
  <si>
    <t xml:space="preserve">52FD4377292AC5B3</t>
  </si>
  <si>
    <t xml:space="preserve">E2E172B4632339B5</t>
  </si>
  <si>
    <t xml:space="preserve">F0EAE41143381BCD</t>
  </si>
  <si>
    <t xml:space="preserve">263357B543D983B7</t>
  </si>
  <si>
    <t xml:space="preserve">CISNEROS JOSE LUIS</t>
  </si>
  <si>
    <t xml:space="preserve">13B2926769A8E382</t>
  </si>
  <si>
    <t xml:space="preserve">FB8B68692C523E54</t>
  </si>
  <si>
    <t xml:space="preserve">CARRERA</t>
  </si>
  <si>
    <t xml:space="preserve">NUVIA MAYELI</t>
  </si>
  <si>
    <t xml:space="preserve">FCDC1CBB505632DE</t>
  </si>
  <si>
    <t xml:space="preserve">MEZA</t>
  </si>
  <si>
    <t xml:space="preserve">ANDRES RODOLFO</t>
  </si>
  <si>
    <t xml:space="preserve">AAE7880C824E4308</t>
  </si>
  <si>
    <t xml:space="preserve">08C34035A9006F74</t>
  </si>
  <si>
    <t xml:space="preserve">30BE8F29156DCDBE</t>
  </si>
  <si>
    <t xml:space="preserve">AFB6219D02B01E9A</t>
  </si>
  <si>
    <t xml:space="preserve">230B22C23C8D8960</t>
  </si>
  <si>
    <t xml:space="preserve">SANCHEZ GUADALUPE</t>
  </si>
  <si>
    <t xml:space="preserve">73FF651817A35DCD</t>
  </si>
  <si>
    <t xml:space="preserve">6CC9F870D5C33A8B</t>
  </si>
  <si>
    <t xml:space="preserve">F78E96DD11A4AAD7</t>
  </si>
  <si>
    <t xml:space="preserve">04ADC5D96B06ED33</t>
  </si>
  <si>
    <t xml:space="preserve">50ABD2FC76E619A4</t>
  </si>
  <si>
    <t xml:space="preserve">D98A8AB8238EA265</t>
  </si>
  <si>
    <t xml:space="preserve">5714A1577E4390F6</t>
  </si>
  <si>
    <t xml:space="preserve">GUTIERREZ</t>
  </si>
  <si>
    <t xml:space="preserve">TEJADA</t>
  </si>
  <si>
    <t xml:space="preserve">OSCAR</t>
  </si>
  <si>
    <t xml:space="preserve">E1559CCFF3349BAD</t>
  </si>
  <si>
    <t xml:space="preserve">E184B818762F34E4</t>
  </si>
  <si>
    <t xml:space="preserve">6131B872DBC326CA</t>
  </si>
  <si>
    <t xml:space="preserve">9F536ABD32743595</t>
  </si>
  <si>
    <t xml:space="preserve">2D8F6E5373B1B6E1</t>
  </si>
  <si>
    <t xml:space="preserve">4F5C487FF8348B10</t>
  </si>
  <si>
    <t xml:space="preserve">65C1FDAE9C9F72E7</t>
  </si>
  <si>
    <t xml:space="preserve">DE73D8EF5BA85AAD</t>
  </si>
  <si>
    <t xml:space="preserve">EE83CEFD98B2FAB8</t>
  </si>
  <si>
    <t xml:space="preserve">AF3481A6DF7E3F91</t>
  </si>
  <si>
    <t xml:space="preserve">KARINA MONTSERRAT</t>
  </si>
  <si>
    <t xml:space="preserve">F506808C4AF79C9E</t>
  </si>
  <si>
    <t xml:space="preserve">CAOS</t>
  </si>
  <si>
    <t xml:space="preserve">A5257B98DD9D6F84</t>
  </si>
  <si>
    <t xml:space="preserve">68A1FF1F44187000</t>
  </si>
  <si>
    <t xml:space="preserve">AYUSO</t>
  </si>
  <si>
    <t xml:space="preserve">3AA5FAD763812EE2</t>
  </si>
  <si>
    <t xml:space="preserve">1F53C511FA60EE49</t>
  </si>
  <si>
    <t xml:space="preserve">F64063AC86961A30</t>
  </si>
  <si>
    <t xml:space="preserve">B0578EE16170B49E</t>
  </si>
  <si>
    <t xml:space="preserve">5E8DF3811B3CFA93</t>
  </si>
  <si>
    <t xml:space="preserve">027DAF77E4921D3C</t>
  </si>
  <si>
    <t xml:space="preserve">78662359F2640A25</t>
  </si>
  <si>
    <t xml:space="preserve">E5EF0A400EC1B79D</t>
  </si>
  <si>
    <t xml:space="preserve">690E336143FFE2AD</t>
  </si>
  <si>
    <t xml:space="preserve">F441E4E3FA2DE4A9</t>
  </si>
  <si>
    <t xml:space="preserve">217E9BACFE7A53B9</t>
  </si>
  <si>
    <t xml:space="preserve">ABF2CF6A61196630</t>
  </si>
  <si>
    <t xml:space="preserve">79AE1581D4E2E336</t>
  </si>
  <si>
    <t xml:space="preserve">9F2F5267A3B595B6</t>
  </si>
  <si>
    <t xml:space="preserve">1D16E55B99E23214</t>
  </si>
  <si>
    <t xml:space="preserve">76E3D105C4B10C9E</t>
  </si>
  <si>
    <t xml:space="preserve">2226CDEEA1ACE7BA</t>
  </si>
  <si>
    <t xml:space="preserve">464932F8F5EAFBB0</t>
  </si>
  <si>
    <t xml:space="preserve">8B8525E31CB9B3F5</t>
  </si>
  <si>
    <t xml:space="preserve">3B501ED627D80EF6</t>
  </si>
  <si>
    <t xml:space="preserve">8F9A70692F41AF50</t>
  </si>
  <si>
    <t xml:space="preserve">3916AAB8E9425343</t>
  </si>
  <si>
    <t xml:space="preserve">4900</t>
  </si>
  <si>
    <t xml:space="preserve">AA2F2F5629E01D41</t>
  </si>
  <si>
    <t xml:space="preserve">LA CRUZ CRUZ</t>
  </si>
  <si>
    <t xml:space="preserve">82544033F0639B14</t>
  </si>
  <si>
    <t xml:space="preserve">E3C0D79450943815</t>
  </si>
  <si>
    <t xml:space="preserve">4A4D84091B718BBA</t>
  </si>
  <si>
    <t xml:space="preserve">9EBBE46414056C88</t>
  </si>
  <si>
    <t xml:space="preserve">F18ADDC4DB49B6FF</t>
  </si>
  <si>
    <t xml:space="preserve">8F14224DD3D88C20</t>
  </si>
  <si>
    <t xml:space="preserve">FF7BE215D72E628D</t>
  </si>
  <si>
    <t xml:space="preserve">8A1888D5DEADC464</t>
  </si>
  <si>
    <t xml:space="preserve">31BAA2B273EB82F8</t>
  </si>
  <si>
    <t xml:space="preserve">5D06254D09893FFA</t>
  </si>
  <si>
    <t xml:space="preserve">3A4AD1AB0E7EC97A</t>
  </si>
  <si>
    <t xml:space="preserve">https://www.finanzasoaxaca.gob.mx/leytransparencia/pdf/2019/art70/xi/03t/quevedo%20esparza%20gustavo%20daniel.pdf</t>
  </si>
  <si>
    <t xml:space="preserve">B80BCD47344C4A4E</t>
  </si>
  <si>
    <t xml:space="preserve">https://www.finanzasoaxaca.gob.mx/leytransparencia/pdf/2019/art70/XI/03T/POLICARPO%20LOPEZ%20JUAN%20CARLOS.pdf</t>
  </si>
  <si>
    <t xml:space="preserve">F4B2AF857ADF2B71</t>
  </si>
  <si>
    <t xml:space="preserve">https://www.finanzasoaxaca.gob.mx/leytransparencia/pdf/2019/art70/XI/03T/QUIROZ%20PEREZ%20ANA%20LUARA.pdf</t>
  </si>
  <si>
    <t xml:space="preserve">EB72A7342DB88F05</t>
  </si>
  <si>
    <t xml:space="preserve">https://www.finanzasoaxaca.gob.mx/leytransparencia/pdf/2019/art70/XI/03T/SALVADOR%20MARTINEZ%20RICARDO%20SEBASTIAN.pdf</t>
  </si>
  <si>
    <t xml:space="preserve">EDE02A2CB1BEAE82</t>
  </si>
  <si>
    <t xml:space="preserve">https://www.finanzasoaxaca.gob.mx/leytransparencia/pdf/2019/art70/XI/03T/SANTIAGO%20LOPEZ%20ABEL.pdf</t>
  </si>
  <si>
    <t xml:space="preserve">91DC40AF841A3D31</t>
  </si>
  <si>
    <t xml:space="preserve">https://www.finanzasoaxaca.gob.mx/leytransparencia/pdf/2019/art70/xi/03t/lopez%20cruz%20andres.pdf.pdf</t>
  </si>
  <si>
    <t xml:space="preserve">C4F5D0823670DF86</t>
  </si>
  <si>
    <t xml:space="preserve">https://www.finanzasoaxaca.gob.mx/leytransparencia/pdf/2019/art70/XI/03T/GANARILLAS%20HERNANDEZ%20VERONICA.pdf</t>
  </si>
  <si>
    <t xml:space="preserve">BC0CA2EF9B2F7681</t>
  </si>
  <si>
    <t xml:space="preserve">B5B7DF3D9517C8FB</t>
  </si>
  <si>
    <t xml:space="preserve">https://www.finanzasoaxaca.gob.mx/leytransparencia/pdf/2019/art70/XI/03T/ARAGON%20REYES%20EULALIO.pdf</t>
  </si>
  <si>
    <t xml:space="preserve">76B2404920E289A9</t>
  </si>
  <si>
    <t xml:space="preserve">https://www.finanzasoaxaca.gob.mx/leytransparencia/pdf/2019/art70/XI/03T/PORRAS%20RODRIGUEZ%20VICTOR%20HUGO.pdf</t>
  </si>
  <si>
    <t xml:space="preserve">29C392E1AEF5F8CC</t>
  </si>
  <si>
    <t xml:space="preserve">https://www.finanzasoaxaca.gob.mx/leytransparencia/pdf/2019/art70/xi/03t/ruiz%20santos%20emmanuel%20brandon.pdf</t>
  </si>
  <si>
    <t xml:space="preserve">8DC35CF66D4353DB</t>
  </si>
  <si>
    <t xml:space="preserve">https://www.finanzasoaxaca.gob.mx/leytransparencia/pdf/2019/art70/XI/03T/SILVA%20SANCHEZ%20RICARDO.pdf</t>
  </si>
  <si>
    <t xml:space="preserve">65C05BD0770DB523</t>
  </si>
  <si>
    <t xml:space="preserve">https://www.finanzasoaxaca.gob.mx/leytransparencia/pdf/2019/art70/xi/03t/beltran%20palma%20rosario.pdf</t>
  </si>
  <si>
    <t xml:space="preserve">10DBB6FA28E4104F</t>
  </si>
  <si>
    <t xml:space="preserve">https://www.finanzasoaxaca.gob.mx/leytransparencia/pdf/2019/art70/xi/03t/hernandez%20armas%20cassandra.pdf</t>
  </si>
  <si>
    <t xml:space="preserve">FC43CA3FB9A0ECEF</t>
  </si>
  <si>
    <t xml:space="preserve">https://www.finanzasoaxaca.gob.mx/leytransparencia/pdf/2019/art70/xi/03t/castro%20santos%20loreley.pdf</t>
  </si>
  <si>
    <t xml:space="preserve">7A299FCAC62C9E63</t>
  </si>
  <si>
    <t xml:space="preserve">https://www.finanzasoaxaca.gob.mx/leytransparencia/pdf/2019/art70/xi/03t/gomez%20garcia%20maribel.pdf</t>
  </si>
  <si>
    <t xml:space="preserve">085AF0D9D33F984E</t>
  </si>
  <si>
    <t xml:space="preserve">https://www.finanzasoaxaca.gob.mx/leytransparencia/pdf/2019/art70/xi/03t/hernandez%20rios%20irene%20juana.pdf</t>
  </si>
  <si>
    <t xml:space="preserve">963AC568CB9BBD09</t>
  </si>
  <si>
    <t xml:space="preserve">https://www.finanzasoaxaca.gob.mx/leytransparencia/pdf/2019/art70/xi/03t/lopez%20martinez%20reynaldo.pdf</t>
  </si>
  <si>
    <t xml:space="preserve">B2B1B733B398FCFC</t>
  </si>
  <si>
    <t xml:space="preserve">https://www.finanzasoaxaca.gob.mx/leytransparencia/pdf/2019/art70/XI/03T/NU_EZ%20ORTIZ%20OSCAR%20ANDRES.pdf</t>
  </si>
  <si>
    <t xml:space="preserve">E1F19243307FAA1B</t>
  </si>
  <si>
    <t xml:space="preserve">6CC47FE9B2740097</t>
  </si>
  <si>
    <t xml:space="preserve">https://www.finanzasoaxaca.gob.mx/leytransparencia/pdf/2019/art70/xi/03t/toscano%20villa%20tirso.pdf</t>
  </si>
  <si>
    <t xml:space="preserve">3CA921A321DC5143</t>
  </si>
  <si>
    <t xml:space="preserve">https://www.finanzasoaxaca.gob.mx/leytransparencia/pdf/2019/art70/xi/03t/santiago%20cabrera%20diana.pdf</t>
  </si>
  <si>
    <t xml:space="preserve">DFE5038822206FCB</t>
  </si>
  <si>
    <t xml:space="preserve">https://www.finanzasoaxaca.gob.mx/leytransparencia/pdf/2019/art70/XI/03T/HERNANDEZ%20SANTIAGO%20LETICIA.pdf</t>
  </si>
  <si>
    <t xml:space="preserve">E43848AE1D87F4A5</t>
  </si>
  <si>
    <t xml:space="preserve">https://www.finanzasoaxaca.gob.mx/leytransparencia/pdf/2019/art70/xi/03t/medina%20vasquez%20fabiola%20sinait.pdf</t>
  </si>
  <si>
    <t xml:space="preserve">041F151186D83595</t>
  </si>
  <si>
    <t xml:space="preserve">https://www.finanzasoaxaca.gob.mx/leytransparencia/pdf/2019/art70/XI/03T/PEREZ%20OROZCO%20JOSHIMAR.pdf</t>
  </si>
  <si>
    <t xml:space="preserve">E86FC191542D7E49</t>
  </si>
  <si>
    <t xml:space="preserve">https://www.finanzasoaxaca.gob.mx/leytransparencia/pdf/2019/art70/xi/03t/reyes%20galan%20yeni%20ariatna.pdf</t>
  </si>
  <si>
    <t xml:space="preserve">501A3462B22F833C</t>
  </si>
  <si>
    <t xml:space="preserve">https://www.finanzasoaxaca.gob.mx/leytransparencia/pdf/2019/art70/xi/03t/castro%20jimenez%20hector.pdf</t>
  </si>
  <si>
    <t xml:space="preserve">084D26CBB9A20544</t>
  </si>
  <si>
    <t xml:space="preserve">https://www.finanzasoaxaca.gob.mx/leytransparencia/pdf/2019/art70/xi/03t/cordero%20valdivieso%20luz%20adriana.pdf</t>
  </si>
  <si>
    <t xml:space="preserve">FF7219114560714F</t>
  </si>
  <si>
    <t xml:space="preserve">https://www.finanzasoaxaca.gob.mx/leytransparencia/pdf/2019/art70/XI/03T/MENDOZA%20AQUINO%20ROXANA.pdf</t>
  </si>
  <si>
    <t xml:space="preserve">FD3B89C86A63645D</t>
  </si>
  <si>
    <t xml:space="preserve">https://www.finanzasoaxaca.gob.mx/leytransparencia/pdf/2019/art70/XI/03T/RUIZ%20OSORIO%20PILAR.pdf</t>
  </si>
  <si>
    <t xml:space="preserve">8BFA6D1C52EAC01E</t>
  </si>
  <si>
    <t xml:space="preserve">0FD1EDF4BAAC3C48</t>
  </si>
  <si>
    <t xml:space="preserve">A1F6923FB9DA8D14</t>
  </si>
  <si>
    <t xml:space="preserve">D888E4BA2428F8AB</t>
  </si>
  <si>
    <t xml:space="preserve">983EA203720780BF</t>
  </si>
  <si>
    <t xml:space="preserve">34FAA293321E5EE0</t>
  </si>
  <si>
    <t xml:space="preserve">0196385B61FAD007</t>
  </si>
  <si>
    <t xml:space="preserve">A2827CE23CC8096E</t>
  </si>
  <si>
    <t xml:space="preserve">0B820F4832E2A467</t>
  </si>
  <si>
    <t xml:space="preserve">E6446A9B50EAE5F7</t>
  </si>
  <si>
    <t xml:space="preserve">C9F2522958D4187C</t>
  </si>
  <si>
    <t xml:space="preserve">64DD5ED2FCBF4AD7</t>
  </si>
  <si>
    <t xml:space="preserve">6123D4C2D1A00EE7</t>
  </si>
  <si>
    <t xml:space="preserve">9DDE6ECFA2F57DC9</t>
  </si>
  <si>
    <t xml:space="preserve">B7CC25FBFC3B5C78</t>
  </si>
  <si>
    <t xml:space="preserve">9F8DDA2F6FE52EF2</t>
  </si>
  <si>
    <t xml:space="preserve">0E4D4A2CCFE03DF7</t>
  </si>
  <si>
    <t xml:space="preserve">3FAF7AE7372A5638</t>
  </si>
  <si>
    <t xml:space="preserve">C1E2A655623F6711</t>
  </si>
  <si>
    <t xml:space="preserve">C7A09F0392703B49</t>
  </si>
  <si>
    <t xml:space="preserve">36977513E31E9BC6</t>
  </si>
  <si>
    <t xml:space="preserve">5FC286C8AAA59C58</t>
  </si>
  <si>
    <t xml:space="preserve">EEE53F3918CFECA6</t>
  </si>
  <si>
    <t xml:space="preserve">7801365CFD7A2AE3</t>
  </si>
  <si>
    <t xml:space="preserve">110AF227D8BB3E74</t>
  </si>
  <si>
    <t xml:space="preserve">91D1FEA89949EC80</t>
  </si>
  <si>
    <t xml:space="preserve">4D643E29900C427C</t>
  </si>
  <si>
    <t xml:space="preserve">E5E893A05B9E2C40</t>
  </si>
  <si>
    <t xml:space="preserve">9B725FDAD1C109B7</t>
  </si>
  <si>
    <t xml:space="preserve">DE08783579FEE7FE</t>
  </si>
  <si>
    <t xml:space="preserve">02B8B009B28D9BCC</t>
  </si>
  <si>
    <t xml:space="preserve">40C9BBF0B1460900</t>
  </si>
  <si>
    <t xml:space="preserve">180F14243153B7CB</t>
  </si>
  <si>
    <t xml:space="preserve">727A0E1B0BC8E490</t>
  </si>
  <si>
    <t xml:space="preserve">E5395CA2FD425937</t>
  </si>
  <si>
    <t xml:space="preserve">555FB83EA8C246BA</t>
  </si>
  <si>
    <t xml:space="preserve">788CAB17D8DE775D</t>
  </si>
  <si>
    <t xml:space="preserve">D720B937B630008C</t>
  </si>
  <si>
    <t xml:space="preserve">99AC40214AB8A3ED</t>
  </si>
  <si>
    <t xml:space="preserve">4DAE9F657E44D9E2</t>
  </si>
  <si>
    <t xml:space="preserve">2AD2D5CD9B7238B6</t>
  </si>
  <si>
    <t xml:space="preserve">5C0B7740A06D558C</t>
  </si>
  <si>
    <t xml:space="preserve">CB8001BEC0E1CCE7</t>
  </si>
  <si>
    <t xml:space="preserve">71F9E4D3D0594A6F</t>
  </si>
  <si>
    <t xml:space="preserve">17267FD0530EF2B6</t>
  </si>
  <si>
    <t xml:space="preserve">C8345CF5E39BEC65</t>
  </si>
  <si>
    <t xml:space="preserve">68BE07D13B456039</t>
  </si>
  <si>
    <t xml:space="preserve">229A2C9FE900E215</t>
  </si>
  <si>
    <t xml:space="preserve">435B87B2A7CA5E5D</t>
  </si>
  <si>
    <t xml:space="preserve">26A87255A0B87082</t>
  </si>
  <si>
    <t xml:space="preserve">4394F4CD1D570F39</t>
  </si>
  <si>
    <t xml:space="preserve">FD948EA051448B31</t>
  </si>
  <si>
    <t xml:space="preserve">16011A4EDA586D59</t>
  </si>
  <si>
    <t xml:space="preserve">EF63AE40C7E9D6DB</t>
  </si>
  <si>
    <t xml:space="preserve">7E8B558A941C0644</t>
  </si>
  <si>
    <t xml:space="preserve">6637AFCC5612B227</t>
  </si>
  <si>
    <t xml:space="preserve">96AB11ECB65BA2DF</t>
  </si>
  <si>
    <t xml:space="preserve">886630DB3328913D</t>
  </si>
  <si>
    <t xml:space="preserve">D5C4315BB3E04B61</t>
  </si>
  <si>
    <t xml:space="preserve">08BE4A68D83AB78A</t>
  </si>
  <si>
    <t xml:space="preserve">CEF05129A90C900D</t>
  </si>
  <si>
    <t xml:space="preserve">5AE6AB06119E437F</t>
  </si>
  <si>
    <t xml:space="preserve">E4BAC632CDA6ED66</t>
  </si>
  <si>
    <t xml:space="preserve">5A8B625433A4C73D</t>
  </si>
  <si>
    <t xml:space="preserve">542C8F783315E84C</t>
  </si>
  <si>
    <t xml:space="preserve">646DC82682308C7E</t>
  </si>
  <si>
    <t xml:space="preserve">3E4114609B370D90</t>
  </si>
  <si>
    <t xml:space="preserve">63948DF8E7CE0DC8</t>
  </si>
  <si>
    <t xml:space="preserve">499FFBDFA92ED4C4</t>
  </si>
  <si>
    <t xml:space="preserve">31CE9F06E828F23B</t>
  </si>
  <si>
    <t xml:space="preserve">D1289146A8310D1A</t>
  </si>
  <si>
    <t xml:space="preserve">B0EB5DB712F11017</t>
  </si>
  <si>
    <t xml:space="preserve">462682291143C09F</t>
  </si>
  <si>
    <t xml:space="preserve">B77A8FB81CCD933A</t>
  </si>
  <si>
    <t xml:space="preserve">218D74A666B29171</t>
  </si>
  <si>
    <t xml:space="preserve">F5FDAD5C3AB24572</t>
  </si>
  <si>
    <t xml:space="preserve">D504DD9567EFE6AA</t>
  </si>
  <si>
    <t xml:space="preserve">E8655BC0F2BFA8D3</t>
  </si>
  <si>
    <t xml:space="preserve">C502FED47D60C568</t>
  </si>
  <si>
    <t xml:space="preserve">ECA1D092A348D8FA</t>
  </si>
  <si>
    <t xml:space="preserve">E42F157246E75EEA</t>
  </si>
  <si>
    <t xml:space="preserve">4838ED432D1DFBA1</t>
  </si>
  <si>
    <t xml:space="preserve">D7F171956771DCF9</t>
  </si>
  <si>
    <t xml:space="preserve">59C672A68733791F</t>
  </si>
  <si>
    <t xml:space="preserve">7CC9D97465ED9757</t>
  </si>
  <si>
    <t xml:space="preserve">FD77ABF0B2E76990</t>
  </si>
  <si>
    <t xml:space="preserve">B5F9BFA8679DF26F</t>
  </si>
  <si>
    <t xml:space="preserve">163C2C347C892AE6</t>
  </si>
  <si>
    <t xml:space="preserve">8D78EE40F8104344</t>
  </si>
  <si>
    <t xml:space="preserve">68ACB208D6CF2AFA</t>
  </si>
  <si>
    <t xml:space="preserve">6F1EE558239D54D3</t>
  </si>
  <si>
    <t xml:space="preserve">CF93BCE4F4A97CF6</t>
  </si>
  <si>
    <t xml:space="preserve">581C56A27D3512BD</t>
  </si>
  <si>
    <t xml:space="preserve">AD487B73CFB04F82</t>
  </si>
  <si>
    <t xml:space="preserve">FFD470184CF988FD</t>
  </si>
  <si>
    <t xml:space="preserve">18CDEFE5690178BF</t>
  </si>
  <si>
    <t xml:space="preserve">2D50D31A034E8C410F5FD0AB976E9B4B</t>
  </si>
  <si>
    <t xml:space="preserve">82D3753A250572229AFAD3F799C767BF</t>
  </si>
  <si>
    <t xml:space="preserve">C8A714A2544483784C8F8714BD0945FF</t>
  </si>
  <si>
    <t xml:space="preserve">5C23B014ABDB261E1285914FF065524B</t>
  </si>
  <si>
    <t xml:space="preserve">9882FC41F02DF9F1E4437C4D7A3AA326</t>
  </si>
  <si>
    <t xml:space="preserve">84EBAF58DA038C0EC821F27BACD43D23</t>
  </si>
  <si>
    <t xml:space="preserve">72C3F99A69CB84D36FB5A245DD9B1118</t>
  </si>
  <si>
    <t xml:space="preserve">0584D23FB66217A17644C303345C138F</t>
  </si>
  <si>
    <t xml:space="preserve">E30B48EEFC458F22365CA629CD04C330</t>
  </si>
  <si>
    <t xml:space="preserve">BB659E899D2E0DC9B46A2441D338C4D3</t>
  </si>
  <si>
    <t xml:space="preserve">086F23F21A1CCF34DB6E08715F6201E0</t>
  </si>
  <si>
    <t xml:space="preserve">7A8BF97814FA53115907C0519EAD990C</t>
  </si>
  <si>
    <t xml:space="preserve">86D4E74D5BF62BF1DCAA4BCFC9726CC9</t>
  </si>
  <si>
    <t xml:space="preserve">7418CC3991D4A187DE0A62AB12752A9C</t>
  </si>
  <si>
    <t xml:space="preserve">1E6B99106074826A514BD80DDCFF1A1C</t>
  </si>
  <si>
    <t xml:space="preserve">9877B0D812206FDE0635C0193C807459</t>
  </si>
  <si>
    <t xml:space="preserve">CDB3B26C2BA76CA7167D538166DE7DE4</t>
  </si>
  <si>
    <t xml:space="preserve">0980E9BE50EA2CD6A62188E7266044EC</t>
  </si>
  <si>
    <t xml:space="preserve">3E98CD1F3971A85C9F770D8FF7096C52</t>
  </si>
  <si>
    <t xml:space="preserve">6A1E25E95E75EE9292592450BB494B61</t>
  </si>
  <si>
    <t xml:space="preserve">31E851AEC881460FC08AA994767BE26F</t>
  </si>
  <si>
    <t xml:space="preserve">35FB7FA47BE142F014D85814E2E86E3E</t>
  </si>
  <si>
    <t xml:space="preserve">11018832BC9092452E212C78394BF293</t>
  </si>
  <si>
    <t xml:space="preserve">9F1EA5AF085A701A04BABF42771FE078</t>
  </si>
  <si>
    <t xml:space="preserve">7DC2CAAAA3DF9D12F93E648442E00A7B</t>
  </si>
  <si>
    <t xml:space="preserve">C5B5E56F81B5CEF7152E9FC29A397636</t>
  </si>
  <si>
    <t xml:space="preserve">3FBD632ABB1C570DF163A91AB7DE25FD</t>
  </si>
  <si>
    <t xml:space="preserve">3B32FF4B1081BD8DCA2DFBF72A8BE29C</t>
  </si>
  <si>
    <t xml:space="preserve">F5AE09D30B730B0036BCE44054AE73A2</t>
  </si>
  <si>
    <t xml:space="preserve">6FB9ECE7496191380A5B2CA966E63EB7</t>
  </si>
  <si>
    <t xml:space="preserve">AAE8622B7C9769AF8F97E45C677726EF</t>
  </si>
  <si>
    <t xml:space="preserve">DFA70712207B283BA94A846188646A42</t>
  </si>
  <si>
    <t xml:space="preserve">9E3D9F02126A75C18F50F7BBFD545196</t>
  </si>
  <si>
    <t xml:space="preserve">3C77308AA92EF0C776F0C9A94BD97108</t>
  </si>
  <si>
    <t xml:space="preserve">C8856A05F42B409C91022DF85FB30B54</t>
  </si>
  <si>
    <t xml:space="preserve">99C1B09E105372D86A032091BEEACD3E</t>
  </si>
  <si>
    <t xml:space="preserve">668B9D9007A27D791CA9C8073534712E</t>
  </si>
  <si>
    <t xml:space="preserve">EDD41439F3FAA40AF1942C81E8EC9DBB</t>
  </si>
  <si>
    <t xml:space="preserve">5E301ED0B155192FCD39203043245613</t>
  </si>
  <si>
    <t xml:space="preserve">57B96B1B07940D987A39730A3DF4D8AA</t>
  </si>
  <si>
    <t xml:space="preserve">806EF9CDAEF19DA820A36EC676E6D94C</t>
  </si>
  <si>
    <t xml:space="preserve">00CD59C3475D4D248BD483CD8DA965A0</t>
  </si>
  <si>
    <t xml:space="preserve">289EEA1C2841611E5091AF8457259600</t>
  </si>
  <si>
    <t xml:space="preserve">C281A39735A08510532BA65B4C306651</t>
  </si>
  <si>
    <t xml:space="preserve">1F5078A57742D5F1E06C2DAF68F7FE20</t>
  </si>
  <si>
    <t xml:space="preserve">5AB97BE81BFA220C22F401073F834D79</t>
  </si>
  <si>
    <t xml:space="preserve">7E606BA44C82369FD9A9689BD95D9C73</t>
  </si>
  <si>
    <t xml:space="preserve">E645EEF9C385CEA4A027CD27BB3B737C</t>
  </si>
  <si>
    <t xml:space="preserve">00E47DC639FE7EE410FB278D892A69D9</t>
  </si>
  <si>
    <t xml:space="preserve">B3DDCFED56B3B2A3082F08C6473A4528</t>
  </si>
  <si>
    <t xml:space="preserve">37D0E537D1663DCF95D1B5B9923083C6</t>
  </si>
  <si>
    <t xml:space="preserve">507124491F8E0BCED84E3140CF45EA0E</t>
  </si>
  <si>
    <t xml:space="preserve">0E03A1FFDE601CECA2E9A06D4FD3218A</t>
  </si>
  <si>
    <t xml:space="preserve">33E49E329E150BF044DEE68B1830602B</t>
  </si>
  <si>
    <t xml:space="preserve">25A7C75D085581B96CB582A04394D75B</t>
  </si>
  <si>
    <t xml:space="preserve">ADE04FBF692478E805DDE77800AB0154</t>
  </si>
  <si>
    <t xml:space="preserve">15A6791B56713DAD936379138B37BC00</t>
  </si>
  <si>
    <t xml:space="preserve">A1CA9429AEE22153C595A23B40E33F81</t>
  </si>
  <si>
    <t xml:space="preserve">057E8A505B46DF7895AB1487853D169D</t>
  </si>
  <si>
    <t xml:space="preserve">38B6BCCFA3C71BF663542EDFA9AC9B5B</t>
  </si>
  <si>
    <t xml:space="preserve">ABA8AED13E853149A274EEF6889C4BFA</t>
  </si>
  <si>
    <t xml:space="preserve">8E1E3F7BCC7BF908052661C0F99E1F7C</t>
  </si>
  <si>
    <t xml:space="preserve">04F7C97A4D81B7947DA22E8DF8CDDFD7</t>
  </si>
  <si>
    <t xml:space="preserve">0622AC7E91897D76102C9F87B2DE2503</t>
  </si>
  <si>
    <t xml:space="preserve">D80D81B2E397A6A5D5EB786E8CDB3BD2</t>
  </si>
  <si>
    <t xml:space="preserve">58D1FF5851A074DDB1E6F53006380DE7</t>
  </si>
  <si>
    <t xml:space="preserve">5BCEB56A7F96C96BD7F4A234C5B23A40</t>
  </si>
  <si>
    <t xml:space="preserve">271CF0CF8909277616EC82196F6292E6</t>
  </si>
  <si>
    <t xml:space="preserve">EBDD86C1E7BF3B2BCAA018E9F4AE24B6</t>
  </si>
  <si>
    <t xml:space="preserve">59B2B516501223AAA447B6D7E48D4B75</t>
  </si>
  <si>
    <t xml:space="preserve">B4A034D1EF41910A91A48335BE26EFCA</t>
  </si>
  <si>
    <t xml:space="preserve">4BC30E449B6050FBF4B2050BB0B49AB2</t>
  </si>
  <si>
    <t xml:space="preserve">819E542424ACA1670D591C578BF1424C</t>
  </si>
  <si>
    <t xml:space="preserve">B04F34401237BB4723B796506A46D861</t>
  </si>
  <si>
    <t xml:space="preserve">E516CC1CC5A96116BFFC362240EF98B1</t>
  </si>
  <si>
    <t xml:space="preserve">AFFFA9C17B23CDC9ACE2F4E93C09FA1C</t>
  </si>
  <si>
    <t xml:space="preserve">0383031C66FBEB586ECAF37ED18B7F46</t>
  </si>
  <si>
    <t xml:space="preserve">908194ED7C753FDDADF82C072CB77514</t>
  </si>
  <si>
    <t xml:space="preserve">6F5B5801A0D082932834B08F532E595B</t>
  </si>
  <si>
    <t xml:space="preserve">F5B788F0215E8F00668C8718A2D4F531</t>
  </si>
  <si>
    <t xml:space="preserve">698DF84331218DBCBEBD51E11F059B82</t>
  </si>
  <si>
    <t xml:space="preserve">A82CDBE941DDA7FC318B539E4EFB7136</t>
  </si>
  <si>
    <t xml:space="preserve">C2E8677F38D94615E2EEA9559845519E</t>
  </si>
  <si>
    <t xml:space="preserve">EF1E07CAC1825D2748ECE84DD69A2B01</t>
  </si>
  <si>
    <t xml:space="preserve">7089F730E01F28694BFC48A7C759B8C5</t>
  </si>
  <si>
    <t xml:space="preserve">4421605FF165623B412671F32C14FE03</t>
  </si>
  <si>
    <t xml:space="preserve">851D67EB1493FC0CAB00640E676077D1</t>
  </si>
  <si>
    <t xml:space="preserve">6B716ED251A309EADF053C11B4329FD1</t>
  </si>
  <si>
    <t xml:space="preserve">355AD04D598F7E44FF2D9A0520F61D6D</t>
  </si>
  <si>
    <t xml:space="preserve">683031756A03C3A97067F4882C32CAE1</t>
  </si>
  <si>
    <t xml:space="preserve">AF95EA031F6C94A0076FC0493DA0A9AA</t>
  </si>
  <si>
    <t xml:space="preserve">9BE3516058756CF0A834517D9941FA4B</t>
  </si>
  <si>
    <t xml:space="preserve">045A584E882FC4B20D4E6DC1E71C541A</t>
  </si>
  <si>
    <t xml:space="preserve">9028A6F65738FEE6D813047CD8934C1B</t>
  </si>
  <si>
    <t xml:space="preserve">6366635E54E365AA242E0E3F1D8C49AA</t>
  </si>
  <si>
    <t xml:space="preserve">D3E97CCF19513BF3B977D694DD781204</t>
  </si>
  <si>
    <t xml:space="preserve">5BDE2901AFEB4A299FD0A45B5972C351</t>
  </si>
  <si>
    <t xml:space="preserve">15A87FD9751FF54CEA8127B8C26113CD</t>
  </si>
  <si>
    <t xml:space="preserve">F240D428DCFC1826E119233B145815DB</t>
  </si>
  <si>
    <t xml:space="preserve">0A0B8F511BED4FD5CE09FC53752C5D7F</t>
  </si>
  <si>
    <t xml:space="preserve">D244ECC5285DAF45B964718885CC2197</t>
  </si>
  <si>
    <t xml:space="preserve">FEE13C11750A7B1D6FB4242D3732F69C</t>
  </si>
  <si>
    <t xml:space="preserve">6B8760F67F61272067232BDE11966CE5</t>
  </si>
  <si>
    <t xml:space="preserve">A03714DE5B419D39E814DA471A7EB2CC</t>
  </si>
  <si>
    <t xml:space="preserve">1C0B0A541A9E8EE5C363A1C55DA58810</t>
  </si>
  <si>
    <t xml:space="preserve">6F148C68A331EA2B8251962D2A2AE63D</t>
  </si>
  <si>
    <t xml:space="preserve">CDFEB13CD9A542A5AAD831A94ED4F7E3</t>
  </si>
  <si>
    <t xml:space="preserve">8D023317678212DA8AB5CA290F027310</t>
  </si>
  <si>
    <t xml:space="preserve">4D07B4497730559DDAFE0EF33EF70309</t>
  </si>
  <si>
    <t xml:space="preserve">6B11A7C8BAD412D3EECFE80A0E66FDE9</t>
  </si>
  <si>
    <t xml:space="preserve">795A0FCD0CDB6D32276CE0305C08C721</t>
  </si>
  <si>
    <t xml:space="preserve">73EFC8BFE7D5C3A8AC0E428C4439676F</t>
  </si>
  <si>
    <t xml:space="preserve">9A9DE7494AC36B3B936101083BC5C65C</t>
  </si>
  <si>
    <t xml:space="preserve">39E4B4C978FA810D2985035EB1231177</t>
  </si>
  <si>
    <t xml:space="preserve">94E7107D31EA0A2613F8469CC723F457</t>
  </si>
  <si>
    <t xml:space="preserve">A0529A0320BD3847550419335554BFB8</t>
  </si>
  <si>
    <t xml:space="preserve">3BD2BAB5578000B0CAEBFFD88283C46F</t>
  </si>
  <si>
    <t xml:space="preserve">AVILÉZ</t>
  </si>
  <si>
    <t xml:space="preserve">https://www.finanzasoaxaca.gob.mx/leytransparencia/pdf/2020/art70/XI/anual/ARANGO_AVILES_BENITO.pdf</t>
  </si>
  <si>
    <t xml:space="preserve">3AEF414BEF6A371585F9D91A68E7DEDE</t>
  </si>
  <si>
    <t xml:space="preserve">https://www.finanzasoaxaca.gob.mx/leytransparencia/pdf/2020/art70/XI/anual/HERNANDEZ_SANTIAFO_LETICIA.pdf</t>
  </si>
  <si>
    <t xml:space="preserve">D22748CA023477988B4D6E767502D8BF</t>
  </si>
  <si>
    <t xml:space="preserve">SUSANA LILIA</t>
  </si>
  <si>
    <t xml:space="preserve">https://www.finanzasoaxaca.gob.mx/leytransparencia/pdf/2020/art70/XI/anual/HERNANDEZ_SIERRA_SUSANA_LILIA.pdf</t>
  </si>
  <si>
    <t xml:space="preserve">26F6DF45F3FBFFFB5C96F89A6D249D14</t>
  </si>
  <si>
    <t xml:space="preserve">https://www.finanzasoaxaca.gob.mx/leytransparencia/pdf/2020/art70/XI/anual/MATA_ARELLANES_JAPHET.pdf</t>
  </si>
  <si>
    <t xml:space="preserve">D3243D0F35916961E4F0C9B7CDA2A853</t>
  </si>
  <si>
    <t xml:space="preserve">https://www.finanzasoaxaca.gob.mx/leytransparencia/pdf/2020/art70/XI/anual/ROBELDO_SANCHEZ_JESUS.pdf</t>
  </si>
  <si>
    <t xml:space="preserve">6C00E06109747CC209274DC10658C4A4</t>
  </si>
  <si>
    <t xml:space="preserve">KARINA MONSERRAT</t>
  </si>
  <si>
    <t xml:space="preserve">E7BF53F7B4053B5F9C34699281CD7C07</t>
  </si>
  <si>
    <t xml:space="preserve">https://www.finanzasoaxaca.gob.mx/leytransparencia/pdf/2020/art70/XI/anual/ZARATE_CASTELLANOS_KAREN_LIZETTE.pdf</t>
  </si>
  <si>
    <t xml:space="preserve">51BF2DBD6630B7FB4DFCD87AA0726DA3</t>
  </si>
  <si>
    <t xml:space="preserve">https://www.finanzasoaxaca.gob.mx/leytransparencia/pdf/2020/art70/XI/anual/MEDINA_CRUZ_HUGO_ALBERTO.pdf</t>
  </si>
  <si>
    <t xml:space="preserve">3916545895C83279B5F2EF0961488914</t>
  </si>
  <si>
    <t xml:space="preserve">https://www.finanzasoaxaca.gob.mx/leytransparencia/pdf/2020/art70/XI/anual/PENELA_ORTIZ_ALMA_YESSENIA.pdf</t>
  </si>
  <si>
    <t xml:space="preserve">290C63386064781A256D8C9103538D25</t>
  </si>
  <si>
    <t xml:space="preserve">CITLALI NOEMI</t>
  </si>
  <si>
    <t xml:space="preserve">73C7D6A47E41B6EDF21B20CBEF13C1D9</t>
  </si>
  <si>
    <t xml:space="preserve">38818761CE37043D77BA13AB437AA8F6</t>
  </si>
  <si>
    <t xml:space="preserve">https://www.finanzasoaxaca.gob.mx/leytransparencia/pdf/2020/art70/XI/anual/GOMEZ_GARCIA_MARIBEL.pdf</t>
  </si>
  <si>
    <t xml:space="preserve">31EEF038514372D8074E89178ABC51FD</t>
  </si>
  <si>
    <t xml:space="preserve">https://www.finanzasoaxaca.gob.mx/leytransparencia/pdf/2020/art70/XI/anual/JIMENEZ_ALVARADO_MARIANA_ELIZABETH.pdf</t>
  </si>
  <si>
    <t xml:space="preserve">F36247C7F9D530DA4676A400B9647D71</t>
  </si>
  <si>
    <t xml:space="preserve">https://www.finanzasoaxaca.gob.mx/leytransparencia/pdf/2020/art70/XI/anual/QUEVEDO_ESPARZA_GUSTAVO_DANIEL.pdf</t>
  </si>
  <si>
    <t xml:space="preserve">D42F5B950445EA768AB91D4267277F85</t>
  </si>
  <si>
    <t xml:space="preserve">https://www.finanzasoaxaca.gob.mx/leytransparencia/pdf/2020/art70/XI/anual/QUIROZ_GOMEZ_CARMELINA.pdf</t>
  </si>
  <si>
    <t xml:space="preserve">739B74D873BD40A8AF02C1D03DD1324F</t>
  </si>
  <si>
    <t xml:space="preserve">https://www.finanzasoaxaca.gob.mx/leytransparencia/pdf/2020/art70/XI/anual/BERNABE_GALVAN_ELIZABETH.pdf</t>
  </si>
  <si>
    <t xml:space="preserve">9B00000813C3D53E99745970589555AD</t>
  </si>
  <si>
    <t xml:space="preserve">https://www.finanzasoaxaca.gob.mx/leytransparencia/pdf/2020/art70/XI/anual/DE_JESUS_SANCHEZ_GUADALUPE.pdf</t>
  </si>
  <si>
    <t xml:space="preserve">9A3E3821C527C21EE7AEE751ADD2112E</t>
  </si>
  <si>
    <t xml:space="preserve">https://www.finanzasoaxaca.gob.mx/leytransparencia/pdf/2020/art70/XI/anual/CRUZ_NOGALES_GEMA_SINAI.pdf</t>
  </si>
  <si>
    <t xml:space="preserve">1ED5F6F856DDA59279F24D3CF2E67999</t>
  </si>
  <si>
    <t xml:space="preserve">IRACEMA</t>
  </si>
  <si>
    <t xml:space="preserve">https://www.finanzasoaxaca.gob.mx/leytransparencia/pdf/2020/art70/XI/anual/MIGEL_MARTINEZ_IRACEMA.pdf</t>
  </si>
  <si>
    <t xml:space="preserve">BA487BF253B55DC07A69F6525DE31234</t>
  </si>
  <si>
    <t xml:space="preserve">https://www.finanzasoaxaca.gob.mx/leytransparencia/pdf/2020/art70/XI/anual/TOSCANO_VILLA_TIRSO.pdf</t>
  </si>
  <si>
    <t xml:space="preserve">9AE93358F39D2857FA6D65ECCEC6747F</t>
  </si>
  <si>
    <t xml:space="preserve">SHIOMARA DEL CARMEN</t>
  </si>
  <si>
    <t xml:space="preserve">MONGGIOTTI</t>
  </si>
  <si>
    <t xml:space="preserve">1F726CD8CDD6201A1B5ED4E67BA457BB</t>
  </si>
  <si>
    <t xml:space="preserve">BEATRIZ ANGELICA</t>
  </si>
  <si>
    <t xml:space="preserve">https://www.finanzasoaxaca.gob.mx/leytransparencia/pdf/2020/art70/XI/anual/RAMOS_REYES_BEATRIZ_ANGELICA.pdf</t>
  </si>
  <si>
    <t xml:space="preserve">6A5D3A0585571DEB7CB01083709BD76D</t>
  </si>
  <si>
    <t xml:space="preserve">https://www.finanzasoaxaca.gob.mx/leytransparencia/pdf/2020/art70/XI/anual/LOPEZ_PEREZ_ARTURO.pdf</t>
  </si>
  <si>
    <t xml:space="preserve">F7C45D91003A74A8998FC7F7C625DFF9</t>
  </si>
  <si>
    <t xml:space="preserve">https://www.finanzasoaxaca.gob.mx/leytransparencia/pdf/2020/art70/XI/anual/LOPEZ_MATUS_ROCIO_GUADALUPE.pdf</t>
  </si>
  <si>
    <t xml:space="preserve">55688AB5BFE653033A2D9C45A19542AC</t>
  </si>
  <si>
    <t xml:space="preserve">VILLASEÑOR</t>
  </si>
  <si>
    <t xml:space="preserve">02A9DA9BC364EC63EC809FEE31FE2EAE</t>
  </si>
  <si>
    <t xml:space="preserve">https://www.finanzasoaxaca.gob.mx/leytransparencia/pdf/2020/art70/XI/anual/VELASCO_PACHECO_LORENA.pdf</t>
  </si>
  <si>
    <t xml:space="preserve">7A282C4FFEF50AD65BAED08A2F364389</t>
  </si>
  <si>
    <t xml:space="preserve">https://www.finanzasoaxaca.gob.mx/leytransparencia/pdf/2020/art70/XI/anual/AMBOROSIO_HERNANDEZ_JUAN_CARLOS.pdf</t>
  </si>
  <si>
    <t xml:space="preserve">8F9FDE7E44E146EA5290F20E6C4FC92E</t>
  </si>
  <si>
    <t xml:space="preserve">https://www.finanzasoaxaca.gob.mx/leytransparencia/pdf/2020/art70/XI/anual/ORTIZ_BARROS_SONIA_GUADALUPE.pdf</t>
  </si>
  <si>
    <t xml:space="preserve">81FB85A11A627DE1D7220226F41431BD</t>
  </si>
  <si>
    <t xml:space="preserve">https://www.finanzasoaxaca.gob.mx/leytransparencia/pdf/2020/art70/XI/anual/REYES_GALAN_YENI_ARIADNA.pdf</t>
  </si>
  <si>
    <t xml:space="preserve">AC673F5B164717E919A4D6AFAC9BE488</t>
  </si>
  <si>
    <t xml:space="preserve">https://www.finanzasoaxaca.gob.mx/leytransparencia/pdf/2020/art70/XI/anual/FERNANDEZ_LOPEZ_JUAN_MANUEL.pdf</t>
  </si>
  <si>
    <t xml:space="preserve">9739F6AD0FF9D36EA1CFC7275D51B094</t>
  </si>
  <si>
    <t xml:space="preserve">https://www.finanzasoaxaca.gob.mx/leytransparencia/pdf/2020/art70/XI/anual/GANDARILLAS_HERNANDEZ_VERONICA.pdf</t>
  </si>
  <si>
    <t xml:space="preserve">F6769EF7C7E5B826</t>
  </si>
  <si>
    <t xml:space="preserve">ECA7DB151FA55C02</t>
  </si>
  <si>
    <t xml:space="preserve">6DE04B4614099FED</t>
  </si>
  <si>
    <t xml:space="preserve">D0E197E1E25E0B3F</t>
  </si>
  <si>
    <t xml:space="preserve">D7F3F7A459363ACD</t>
  </si>
  <si>
    <t xml:space="preserve">067389064FE4C872</t>
  </si>
  <si>
    <t xml:space="preserve">DEISI BETHSAIDA</t>
  </si>
  <si>
    <t xml:space="preserve">BA7CD244BA85CF47</t>
  </si>
  <si>
    <t xml:space="preserve">EMMANUEL EFRAIN</t>
  </si>
  <si>
    <t xml:space="preserve">11498</t>
  </si>
  <si>
    <t xml:space="preserve">FBB71AC2D5B3CCA4</t>
  </si>
  <si>
    <t xml:space="preserve">048623E06FF32517</t>
  </si>
  <si>
    <t xml:space="preserve">PRADO</t>
  </si>
  <si>
    <t xml:space="preserve">MARIO ALEJANDRO</t>
  </si>
  <si>
    <t xml:space="preserve">6B285F11D02BAA93</t>
  </si>
  <si>
    <t xml:space="preserve">A965321EADC3FF4C</t>
  </si>
  <si>
    <t xml:space="preserve">1F10E6D6F6C34A6D</t>
  </si>
  <si>
    <t xml:space="preserve">404404B8F2DFFA3B</t>
  </si>
  <si>
    <t xml:space="preserve">7C7BC6FF36866D6D</t>
  </si>
  <si>
    <t xml:space="preserve">ECHAVARRIA</t>
  </si>
  <si>
    <t xml:space="preserve">31B3A6BF5C0F8FA4</t>
  </si>
  <si>
    <t xml:space="preserve">55E85C6E8D3E169C</t>
  </si>
  <si>
    <t xml:space="preserve">00CDB01B1118AE32</t>
  </si>
  <si>
    <t xml:space="preserve">BE6C76107038FF05</t>
  </si>
  <si>
    <t xml:space="preserve">F064FD2B48E16265</t>
  </si>
  <si>
    <t xml:space="preserve">F7AD35F56A411BB3</t>
  </si>
  <si>
    <t xml:space="preserve">CF9AE70CAFAD6806</t>
  </si>
  <si>
    <t xml:space="preserve">55F64292C905381B</t>
  </si>
  <si>
    <t xml:space="preserve">28000</t>
  </si>
  <si>
    <t xml:space="preserve">B55648C452C0C84E</t>
  </si>
  <si>
    <t xml:space="preserve">89E7B17848D604AB</t>
  </si>
  <si>
    <t xml:space="preserve">48E84B96A3971F8D</t>
  </si>
  <si>
    <t xml:space="preserve">B546600CBA731446</t>
  </si>
  <si>
    <t xml:space="preserve">BA6039A4EE9C49B3</t>
  </si>
  <si>
    <t xml:space="preserve">718339514C2DE718</t>
  </si>
  <si>
    <t xml:space="preserve">799196F279EECBE0</t>
  </si>
  <si>
    <t xml:space="preserve">A38D023CEA12A77D</t>
  </si>
  <si>
    <t xml:space="preserve">14EA866115951F63</t>
  </si>
  <si>
    <t xml:space="preserve">03DC525B1DA04F44</t>
  </si>
  <si>
    <t xml:space="preserve">531E88B4C7C9EA2D</t>
  </si>
  <si>
    <t xml:space="preserve">3EC9BB7B1DBC06DB</t>
  </si>
  <si>
    <t xml:space="preserve">6FB7DB5F643F13C6</t>
  </si>
  <si>
    <t xml:space="preserve">882C334A0B96B47F</t>
  </si>
  <si>
    <t xml:space="preserve">BBE060C5FFCCD2CF</t>
  </si>
  <si>
    <t xml:space="preserve">515F7A5BADE2BF30</t>
  </si>
  <si>
    <t xml:space="preserve">AMADOR</t>
  </si>
  <si>
    <t xml:space="preserve">MANARREZ</t>
  </si>
  <si>
    <t xml:space="preserve">LIZETH ADRIANA</t>
  </si>
  <si>
    <t xml:space="preserve">382C9386B7222EA2</t>
  </si>
  <si>
    <t xml:space="preserve">5258DC32DFE5F4A5</t>
  </si>
  <si>
    <t xml:space="preserve">EA4DD9F2DD824D4B</t>
  </si>
  <si>
    <t xml:space="preserve">475A20CBEA3203BC</t>
  </si>
  <si>
    <t xml:space="preserve">C92C7321BC3FAF3D</t>
  </si>
  <si>
    <t xml:space="preserve">2750EF19FDB058B6</t>
  </si>
  <si>
    <t xml:space="preserve">NARVES</t>
  </si>
  <si>
    <t xml:space="preserve">ISMAEL ARIEL</t>
  </si>
  <si>
    <t xml:space="preserve">ADBF3FB947397EA4</t>
  </si>
  <si>
    <t xml:space="preserve">6F954DFAC4F01565</t>
  </si>
  <si>
    <t xml:space="preserve">063C30F25003E00F</t>
  </si>
  <si>
    <t xml:space="preserve">596A99A245DFE48F</t>
  </si>
  <si>
    <t xml:space="preserve">2018240F64DFBF46</t>
  </si>
  <si>
    <t xml:space="preserve">E9992BB45D172146</t>
  </si>
  <si>
    <t xml:space="preserve">E8D0CBCCCB48CE4A</t>
  </si>
  <si>
    <t xml:space="preserve">5D9FA96709CF26DE</t>
  </si>
  <si>
    <t xml:space="preserve">A850CB428011769C</t>
  </si>
  <si>
    <t xml:space="preserve">3E70AD9F3077CC1A</t>
  </si>
  <si>
    <t xml:space="preserve">C806DD290FA02F87</t>
  </si>
  <si>
    <t xml:space="preserve">A113F2A0E7AC347E</t>
  </si>
  <si>
    <t xml:space="preserve">DF77540DA6C00AC5</t>
  </si>
  <si>
    <t xml:space="preserve">30EF2FD610E19AC4</t>
  </si>
  <si>
    <t xml:space="preserve">6831D2B9AD81CF42</t>
  </si>
  <si>
    <t xml:space="preserve">E923EDC437AD13C3</t>
  </si>
  <si>
    <t xml:space="preserve">BCD9BB9CC0264BD7</t>
  </si>
  <si>
    <t xml:space="preserve">B7EF88DE9C012DA3</t>
  </si>
  <si>
    <t xml:space="preserve">EB2FE56F20AA1900</t>
  </si>
  <si>
    <t xml:space="preserve">7F0EE266AFDBD443</t>
  </si>
  <si>
    <t xml:space="preserve">1DF934B7874B43BA</t>
  </si>
  <si>
    <t xml:space="preserve">D0713646B89C3774</t>
  </si>
  <si>
    <t xml:space="preserve">A3E5483CEE642800</t>
  </si>
  <si>
    <t xml:space="preserve">75F3229751F4F76B</t>
  </si>
  <si>
    <t xml:space="preserve">0D581C2C7FDD8169</t>
  </si>
  <si>
    <t xml:space="preserve">5E35F2CCF153AF4C</t>
  </si>
  <si>
    <t xml:space="preserve">35D1A52119ED21A9</t>
  </si>
  <si>
    <t xml:space="preserve">03D13ED66934BBFE</t>
  </si>
  <si>
    <t xml:space="preserve">731D0ABDF791C912</t>
  </si>
  <si>
    <t xml:space="preserve">7F034C9E9B85F28A</t>
  </si>
  <si>
    <t xml:space="preserve">EEF858902AE680CB</t>
  </si>
  <si>
    <t xml:space="preserve">4D3B21A1486E07A0</t>
  </si>
  <si>
    <t xml:space="preserve">C6D65EED48501C03</t>
  </si>
  <si>
    <t xml:space="preserve">E8AB29450A74D994</t>
  </si>
  <si>
    <t xml:space="preserve">3DF20104DDC339E5</t>
  </si>
  <si>
    <t xml:space="preserve">C1C2342B78347681</t>
  </si>
  <si>
    <t xml:space="preserve">D563B4E0E2E9B4D2</t>
  </si>
  <si>
    <t xml:space="preserve">51E4F9855DB4658B</t>
  </si>
  <si>
    <t xml:space="preserve">936AAA7EBDA152D1</t>
  </si>
  <si>
    <t xml:space="preserve">593ACFDC437A7C69</t>
  </si>
  <si>
    <t xml:space="preserve">7A0EB6C529D8A105</t>
  </si>
  <si>
    <t xml:space="preserve">8D74B08C4805AAB0</t>
  </si>
  <si>
    <t xml:space="preserve">AZARETH GUADALUPE</t>
  </si>
  <si>
    <t xml:space="preserve">D44A980360685F18</t>
  </si>
  <si>
    <t xml:space="preserve">6187C4CC7B1739BD</t>
  </si>
  <si>
    <t xml:space="preserve">9361E9F7C7138055</t>
  </si>
  <si>
    <t xml:space="preserve">867D21BC64D33268</t>
  </si>
  <si>
    <t xml:space="preserve">ALBA JULISSA</t>
  </si>
  <si>
    <t xml:space="preserve">https://www.finanzasoaxaca.gob.mx/leytransparencia/pdf/2019/art70/XI/03T/TRUJILLO%20CHAVEZ%20ALVA%20JULISSA.pdf</t>
  </si>
  <si>
    <t xml:space="preserve">2491C4BBF62437E5</t>
  </si>
  <si>
    <t xml:space="preserve">https://www.finanzasoaxaca.gob.mx/leytransparencia/pdf/2019/art70/xi/03t/gopar%20rasgado%20reynel%20florentino.pdf</t>
  </si>
  <si>
    <t xml:space="preserve">023A2A694E7836B9</t>
  </si>
  <si>
    <t xml:space="preserve">https://www.finanzasoaxaca.gob.mx/leytransparencia/pdf/2019/art70/xi/03t/martinez%20lopez%20patrcia%20andrea.pdf</t>
  </si>
  <si>
    <t xml:space="preserve">B2B0C99C2EFAD885</t>
  </si>
  <si>
    <t xml:space="preserve">https://www.finanzasoaxaca.gob.mx/leytransparencia/pdf/2019/art70/xi/03t/chavez%20negrete%20diego.pdf</t>
  </si>
  <si>
    <t xml:space="preserve">2A33B6C9E477805D</t>
  </si>
  <si>
    <t xml:space="preserve">https://www.finanzasoaxaca.gob.mx/leytransparencia/pdf/2019/art70/XI/03T/SANCHEZ%20PACHECO%20JOSE%20WILIAMS.pdf</t>
  </si>
  <si>
    <t xml:space="preserve">ECEFB65938B66D02</t>
  </si>
  <si>
    <t xml:space="preserve">https://www.finanzasoaxaca.gob.mx/leytransparencia/pdf/2019/art70/xi/03t/martinez%20perez%20veronica.pdf</t>
  </si>
  <si>
    <t xml:space="preserve">D79C7A330081CD2F</t>
  </si>
  <si>
    <t xml:space="preserve">https://www.finanzasoaxaca.gob.mx/leytransparencia/pdf/2019/art70/XI/03T/HERNANDEZ%20LORENZANA%20ANA%20LIDIA.pdf</t>
  </si>
  <si>
    <t xml:space="preserve">78B581DC9D8B58D0</t>
  </si>
  <si>
    <t xml:space="preserve">https://www.finanzasoaxaca.gob.mx/leytransparencia/pdf/2019/art70/XI/03T/JIMENEZ%20ALVARADO%20MARIANA%20ELIZABETH.pdf</t>
  </si>
  <si>
    <t xml:space="preserve">0F0A0CD412EB3023</t>
  </si>
  <si>
    <t xml:space="preserve">https://www.finanzasoaxaca.gob.mx/leytransparencia/pdf/2019/art70/xi/03t/palacios%20salinas%20viviana.pdf</t>
  </si>
  <si>
    <t xml:space="preserve">32AFF4EF90DCD436</t>
  </si>
  <si>
    <t xml:space="preserve">38588E7B0CAF760E</t>
  </si>
  <si>
    <t xml:space="preserve">https://www.finanzasoaxaca.gob.mx/leytransparencia/pdf/2019/art70/xi/03t/garcia%20lopez%20sonia.pdf</t>
  </si>
  <si>
    <t xml:space="preserve">613A888B46AFBC2D</t>
  </si>
  <si>
    <t xml:space="preserve">https://www.finanzasoaxaca.gob.mx/leytransparencia/pdf/2019/art70/xi/03t/gonzalez%20garcia%20deyanira%20itzel.pdf</t>
  </si>
  <si>
    <t xml:space="preserve">CF37CC84D4F9E314</t>
  </si>
  <si>
    <t xml:space="preserve">https://www.finanzasoaxaca.gob.mx/leytransparencia/pdf/2019/art70/xi/03t/morales%20celestino%20yadira.pdf</t>
  </si>
  <si>
    <t xml:space="preserve">86D1578CB47DE116</t>
  </si>
  <si>
    <t xml:space="preserve">https://www.finanzasoaxaca.gob.mx/leytransparencia/pdf/2019/art70/xi/03t/ramirez%20pinacho%20alberto%20javier.pdf</t>
  </si>
  <si>
    <t xml:space="preserve">094B312FC4ABF674</t>
  </si>
  <si>
    <t xml:space="preserve">https://www.finanzasoaxaca.gob.mx/leytransparencia/pdf/2019/art70/XI/03T/JIMENEZ%20VICENTE%20RODRIGO.pdf</t>
  </si>
  <si>
    <t xml:space="preserve">2411052FFA4E7FC4</t>
  </si>
  <si>
    <t xml:space="preserve">https://www.finanzasoaxaca.gob.mx/leytransparencia/pdf/2019/art70/XI/03T/SANCHEZ%20GARCUA%20BRENDA%20KARINA.pdf</t>
  </si>
  <si>
    <t xml:space="preserve">773F9532054FADEA</t>
  </si>
  <si>
    <t xml:space="preserve">https://www.finanzasoaxaca.gob.mx/leytransparencia/pdf/2019/art70/xi/03t/garcia%20galvan%20maria%20concepcion.pdf</t>
  </si>
  <si>
    <t xml:space="preserve">0F63FB4CEF36809E</t>
  </si>
  <si>
    <t xml:space="preserve">https://www.finanzasoaxaca.gob.mx/leytransparencia/pdf/2019/art70/xi/03t/ensaldo%20ramos%20magaly.pdf</t>
  </si>
  <si>
    <t xml:space="preserve">FADF99A926E6EF98</t>
  </si>
  <si>
    <t xml:space="preserve">https://www.finanzasoaxaca.gob.mx/leytransparencia/pdf/2019/art70/xi/03t/jimenez%20ordaz%20maria%20de%20la%20luz.pdf</t>
  </si>
  <si>
    <t xml:space="preserve">AA90EEFE4BB83F70</t>
  </si>
  <si>
    <t xml:space="preserve">https://www.finanzasoaxaca.gob.mx/leytransparencia/pdf/2019/art70/XI/03T/LOPEZ%20GONZALEZ%20DERLY%20MARUA.pdf</t>
  </si>
  <si>
    <t xml:space="preserve">D0387F9C76AAE798</t>
  </si>
  <si>
    <t xml:space="preserve">https://www.finanzasoaxaca.gob.mx/leytransparencia/pdf/2019/art70/xi/03t/paz%20ramirez%20ines.pdf</t>
  </si>
  <si>
    <t xml:space="preserve">77D9055FF2BECC34</t>
  </si>
  <si>
    <t xml:space="preserve">https://www.finanzasoaxaca.gob.mx/leytransparencia/pdf/2019/art70/xi/03t/quiroz%20gomez%20carmelina.pdf</t>
  </si>
  <si>
    <t xml:space="preserve">F9368F5ABEEE0803</t>
  </si>
  <si>
    <t xml:space="preserve">https://www.finanzasoaxaca.gob.mx/leytransparencia/pdf/2019/art70/xi/03t/ramirez%20antonio%20america.pdf</t>
  </si>
  <si>
    <t xml:space="preserve">2E4D74A0BFA039E0</t>
  </si>
  <si>
    <t xml:space="preserve">https://www.finanzasoaxaca.gob.mx/leytransparencia/pdf/2019/art70/XI/03T/RIVERA%20CORDERO%20MARIA%20ESTHERQ.pdf</t>
  </si>
  <si>
    <t xml:space="preserve">33F0E1F699B7B71E</t>
  </si>
  <si>
    <t xml:space="preserve">https://www.finanzasoaxaca.gob.mx/leytransparencia/pdf/2019/art70/xi/03t/sosa%20cruz%20luz.pdf</t>
  </si>
  <si>
    <t xml:space="preserve">7446EECC863AD60C</t>
  </si>
  <si>
    <t xml:space="preserve">https://www.finanzasoaxaca.gob.mx/leytransparencia/pdf/2019/art70/xi/03t/velasquez%20vasquez%20maria%20de%20jesus.pdf</t>
  </si>
  <si>
    <t xml:space="preserve">36B18BF89D0CF7C8</t>
  </si>
  <si>
    <t xml:space="preserve">https://www.finanzasoaxaca.gob.mx/leytransparencia/pdf/2019/art70/XI/03T/LEON%20SANTIAGO%20NOEMI.pdf</t>
  </si>
  <si>
    <t xml:space="preserve">33F781F9F6452ED2</t>
  </si>
  <si>
    <t xml:space="preserve">F1E62E6273395F56</t>
  </si>
  <si>
    <t xml:space="preserve">https://www.finanzasoaxaca.gob.mx/leytransparencia/pdf/2019/art70/xi/03t/martinez%20gomez%20maria%20elena.pdf</t>
  </si>
  <si>
    <t xml:space="preserve">EC5E5B24930CC82E</t>
  </si>
  <si>
    <t xml:space="preserve">https://www.finanzasoaxaca.gob.mx/leytransparencia/pdf/2019/art70/XI/03T/MARTINEZ%20MARTINEZ%20JOSIAS%20DANIEL.pdf</t>
  </si>
  <si>
    <t xml:space="preserve">A7E49FD3D529948D</t>
  </si>
  <si>
    <t xml:space="preserve">https://www.finanzasoaxaca.gob.mx/leytransparencia/pdf/2019/art70/xi/03t/pascual%20mendoza%20raquel%20rosario.pdf</t>
  </si>
  <si>
    <t xml:space="preserve">181C401411E3333B</t>
  </si>
  <si>
    <t xml:space="preserve">CONSUELO</t>
  </si>
  <si>
    <t xml:space="preserve">MURGIA</t>
  </si>
  <si>
    <t xml:space="preserve">https://www.finanzasoaxaca.gob.mx/leytransparencia/pdf/2019/art70/XI/03T/PAZ%20MURGUIA%20CONSUELO.pdf</t>
  </si>
  <si>
    <t xml:space="preserve">57664116909E176B</t>
  </si>
  <si>
    <t xml:space="preserve">https://www.finanzasoaxaca.gob.mx/leytransparencia/pdf/2019/art70/xi/03t/vargas%20martinez%20jessica%20selene.pdf</t>
  </si>
  <si>
    <t xml:space="preserve">C1EF714E6DF17FDE</t>
  </si>
  <si>
    <t xml:space="preserve">02905F9ADEAC3182</t>
  </si>
  <si>
    <t xml:space="preserve">F13C86459F936A68</t>
  </si>
  <si>
    <t xml:space="preserve">217D4AE435E0A167</t>
  </si>
  <si>
    <t xml:space="preserve">594536FF5858A212</t>
  </si>
  <si>
    <t xml:space="preserve">E0E27A781260CD58</t>
  </si>
  <si>
    <t xml:space="preserve">67A8148192A51BA7</t>
  </si>
  <si>
    <t xml:space="preserve">A46C6AC8282C7C21</t>
  </si>
  <si>
    <t xml:space="preserve">48B7B368DA98B76A</t>
  </si>
  <si>
    <t xml:space="preserve">0F5E60BE57B399B8</t>
  </si>
  <si>
    <t xml:space="preserve">62747D251D2F906A</t>
  </si>
  <si>
    <t xml:space="preserve">986755496D16DDAB</t>
  </si>
  <si>
    <t xml:space="preserve">7EFB0D1C0C6DF138</t>
  </si>
  <si>
    <t xml:space="preserve">12988B92E8C754FE</t>
  </si>
  <si>
    <t xml:space="preserve">A9B668AE936D2888</t>
  </si>
  <si>
    <t xml:space="preserve">C9CEBB79A923B545</t>
  </si>
  <si>
    <t xml:space="preserve">173DE42AA64BF276</t>
  </si>
  <si>
    <t xml:space="preserve">0B6E5D828D94F270</t>
  </si>
  <si>
    <t xml:space="preserve">B5FEBB33D9C1A580</t>
  </si>
  <si>
    <t xml:space="preserve">63C0E47369EEA606</t>
  </si>
  <si>
    <t xml:space="preserve">EF5A736BE74980ED</t>
  </si>
  <si>
    <t xml:space="preserve">1A03303959163EF5</t>
  </si>
  <si>
    <t xml:space="preserve">70C01AD56D350847</t>
  </si>
  <si>
    <t xml:space="preserve">CDD06466F4A255CC</t>
  </si>
  <si>
    <t xml:space="preserve">AA510BBCD1985C1B</t>
  </si>
  <si>
    <t xml:space="preserve">87A2610FA7FE2426</t>
  </si>
  <si>
    <t xml:space="preserve">D32E5B93F49A99FA</t>
  </si>
  <si>
    <t xml:space="preserve">D2C5AEA6C35ED4E3</t>
  </si>
  <si>
    <t xml:space="preserve">062178718F84FD1C</t>
  </si>
  <si>
    <t xml:space="preserve">972B9B9232E70208</t>
  </si>
  <si>
    <t xml:space="preserve">8DAD62C6CAC9C7D3</t>
  </si>
  <si>
    <t xml:space="preserve">0136DCDDB190A812</t>
  </si>
  <si>
    <t xml:space="preserve">E9B493C227B012BB</t>
  </si>
  <si>
    <t xml:space="preserve">83698CDE653C387F</t>
  </si>
  <si>
    <t xml:space="preserve">FF19C3D3EEC72959</t>
  </si>
  <si>
    <t xml:space="preserve">F317F10878A7D62C</t>
  </si>
  <si>
    <t xml:space="preserve">FF93878EC773704B</t>
  </si>
  <si>
    <t xml:space="preserve">D51A9305BFD74BB2</t>
  </si>
  <si>
    <t xml:space="preserve">CAC964994D6AC583</t>
  </si>
  <si>
    <t xml:space="preserve">C5AEE3AD95CDC930</t>
  </si>
  <si>
    <t xml:space="preserve">24B83EFA4F172237</t>
  </si>
  <si>
    <t xml:space="preserve">601D29694464CAFB</t>
  </si>
  <si>
    <t xml:space="preserve">12B4FCB963A5C7C7</t>
  </si>
  <si>
    <t xml:space="preserve">257098F7D456E94F</t>
  </si>
  <si>
    <t xml:space="preserve">4B9EF11ADE9B6B19</t>
  </si>
  <si>
    <t xml:space="preserve">19F470F51E7BAD5A</t>
  </si>
  <si>
    <t xml:space="preserve">C78D17CFCCB9DC51</t>
  </si>
  <si>
    <t xml:space="preserve">5A8509B1E1257655</t>
  </si>
  <si>
    <t xml:space="preserve">620B944BC8D7D37A</t>
  </si>
  <si>
    <t xml:space="preserve">6311D0D48583698D</t>
  </si>
  <si>
    <t xml:space="preserve">CC0E62D1BA79394E</t>
  </si>
  <si>
    <t xml:space="preserve">0C1944C4048B0DAC</t>
  </si>
  <si>
    <t xml:space="preserve">43BF08A8B88596BD</t>
  </si>
  <si>
    <t xml:space="preserve">312D1AC8BB456E0A</t>
  </si>
  <si>
    <t xml:space="preserve">2BACE138EF23F990</t>
  </si>
  <si>
    <t xml:space="preserve">B11E324FE2F53869</t>
  </si>
  <si>
    <t xml:space="preserve">7911C17441388A96</t>
  </si>
  <si>
    <t xml:space="preserve">FB30FBD1B048C50C</t>
  </si>
  <si>
    <t xml:space="preserve">D380AEA85FF7EFB4</t>
  </si>
  <si>
    <t xml:space="preserve">89414D91293E8AE2</t>
  </si>
  <si>
    <t xml:space="preserve">61475EA6BFD09086</t>
  </si>
  <si>
    <t xml:space="preserve">F5F603CE9EB3957E</t>
  </si>
  <si>
    <t xml:space="preserve">2F6A322C437DB3FB</t>
  </si>
  <si>
    <t xml:space="preserve">E7C3607493A69837</t>
  </si>
  <si>
    <t xml:space="preserve">C943807E99547F76</t>
  </si>
  <si>
    <t xml:space="preserve">7451CF9B0111749A</t>
  </si>
  <si>
    <t xml:space="preserve">6FC283A4A2260DBA</t>
  </si>
  <si>
    <t xml:space="preserve">7C0D1F506E8C52E3</t>
  </si>
  <si>
    <t xml:space="preserve">FBB43BBAE54FADFB</t>
  </si>
  <si>
    <t xml:space="preserve">CFBDDA5EA3EC486C</t>
  </si>
  <si>
    <t xml:space="preserve">46ACF5E31A9ECFA8</t>
  </si>
  <si>
    <t xml:space="preserve">AFEE5D82635B3650</t>
  </si>
  <si>
    <t xml:space="preserve">9FFF93BCDE31C61F</t>
  </si>
  <si>
    <t xml:space="preserve">9EEB5377982C4B4D</t>
  </si>
  <si>
    <t xml:space="preserve">49C2BEC4D6308BC6</t>
  </si>
  <si>
    <t xml:space="preserve">369835F1D64C103A</t>
  </si>
  <si>
    <t xml:space="preserve">5B8E875434D6F791</t>
  </si>
  <si>
    <t xml:space="preserve">58825F562062E861</t>
  </si>
  <si>
    <t xml:space="preserve">6A05F875603FD8E1</t>
  </si>
  <si>
    <t xml:space="preserve">BBDA79925A74891C</t>
  </si>
  <si>
    <t xml:space="preserve">3A6DAEC98F320D8E</t>
  </si>
  <si>
    <t xml:space="preserve">0C737F7B56D68BDB</t>
  </si>
  <si>
    <t xml:space="preserve">921F2B06AB82BFEA</t>
  </si>
  <si>
    <t xml:space="preserve">2EF94E64C964990A</t>
  </si>
  <si>
    <t xml:space="preserve">5F38E95E731A53A1</t>
  </si>
  <si>
    <t xml:space="preserve">82E0496F527B7BF0</t>
  </si>
  <si>
    <t xml:space="preserve">35BDDE05F29E0C72</t>
  </si>
  <si>
    <t xml:space="preserve">63E8BCB06ABE5067B6BC7E07C1459946</t>
  </si>
  <si>
    <t xml:space="preserve">652640BCDDA280165C01695128C965D0</t>
  </si>
  <si>
    <t xml:space="preserve">8E438EFD21CF584E19765A78E4598C8C</t>
  </si>
  <si>
    <t xml:space="preserve">766FDC4C35848D12873E61E828FAD1E1</t>
  </si>
  <si>
    <t xml:space="preserve">99E4CE16B431802B27B0C94C9550013E</t>
  </si>
  <si>
    <t xml:space="preserve">D9FE8E29C84847C95C163877E802D2DA</t>
  </si>
  <si>
    <t xml:space="preserve">7E1BC4AA582776B26F84C7FDA1142992</t>
  </si>
  <si>
    <t xml:space="preserve">D5FE2BAFA0B09FFBABCB45D02EB41F90</t>
  </si>
  <si>
    <t xml:space="preserve">D561B12DCEDE607132DEE2E107445C57</t>
  </si>
  <si>
    <t xml:space="preserve">9D91B60608F5EF47F199235D346BC2B8</t>
  </si>
  <si>
    <t xml:space="preserve">B8E7A78A90096DD8A5EF767C6E993018</t>
  </si>
  <si>
    <t xml:space="preserve">92509BB7C8BB4F0E06B24A54785DEB18</t>
  </si>
  <si>
    <t xml:space="preserve">5AEA598175B0B268A07AC6C442853CEF</t>
  </si>
  <si>
    <t xml:space="preserve">9A0834538BE1949AC5F4A411CC37D401</t>
  </si>
  <si>
    <t xml:space="preserve">425B58129D126F09C52881C1F174E9D5</t>
  </si>
  <si>
    <t xml:space="preserve">0C4A54F7060A9616C3F19794087EEBDD</t>
  </si>
  <si>
    <t xml:space="preserve">C15E92247AD183067E89950212AF7192</t>
  </si>
  <si>
    <t xml:space="preserve">38FA298989A6FC8CA46D17A8FD67CB63</t>
  </si>
  <si>
    <t xml:space="preserve">36B6F64499A320A9788342A940FE6D59</t>
  </si>
  <si>
    <t xml:space="preserve">49543DA4E1560ABC23C7CC08CD7EEF39</t>
  </si>
  <si>
    <t xml:space="preserve">1EAA59E25E442318D7DEA67C8A9FC120</t>
  </si>
  <si>
    <t xml:space="preserve">D9C74CB9B7E91BE7B5E0A92A0D5765C0</t>
  </si>
  <si>
    <t xml:space="preserve">F554C716D7CB0A43D78840929FE9707D</t>
  </si>
  <si>
    <t xml:space="preserve">C27731C7171F65D0C05E32A836045446</t>
  </si>
  <si>
    <t xml:space="preserve">A15B4E587BE7F1684A4DC1CA2EBCAA2E</t>
  </si>
  <si>
    <t xml:space="preserve">C9976AB7EF3CBECFF9CEC01339E1299E</t>
  </si>
  <si>
    <t xml:space="preserve">FD808AC8A81274A5B0880135280D7F5C</t>
  </si>
  <si>
    <t xml:space="preserve">168A75898E4F92EDC0005262402E588D</t>
  </si>
  <si>
    <t xml:space="preserve">C768423A5A0C772ED09C518E7741B7AA</t>
  </si>
  <si>
    <t xml:space="preserve">97E91B8AFAEA3CDA01118AA4D49F8AA6</t>
  </si>
  <si>
    <t xml:space="preserve">E6E46E14E92B8B2131E88C396299531F</t>
  </si>
  <si>
    <t xml:space="preserve">0F505A2FC92BDDA237C590AF728CF008</t>
  </si>
  <si>
    <t xml:space="preserve">DECE4C2C860A68C4D59110D38171E860</t>
  </si>
  <si>
    <t xml:space="preserve">CCA037188D923EF289FB1C51BF26BBDE</t>
  </si>
  <si>
    <t xml:space="preserve">1A26D0D27A4A42F3A20BE02C87D7F0E8</t>
  </si>
  <si>
    <t xml:space="preserve">681B216FAA97617A8210B972D1DED3F3</t>
  </si>
  <si>
    <t xml:space="preserve">19B1AA736A4E43EE4A5844AAEA4AB78B</t>
  </si>
  <si>
    <t xml:space="preserve">54C0D8CAE9433F46E7FF13A4994DD10D</t>
  </si>
  <si>
    <t xml:space="preserve">B768A55EC8B68355255311ED6367F5A7</t>
  </si>
  <si>
    <t xml:space="preserve">A203BCABF42B990BEEBED8B75E0A3161</t>
  </si>
  <si>
    <t xml:space="preserve">E7F3FBA3BB17F0A57FC7B5DB8B220DAD</t>
  </si>
  <si>
    <t xml:space="preserve">501EBE417A4BC9E0C9CB7AEE8C2C1718</t>
  </si>
  <si>
    <t xml:space="preserve">44B7AFA5BC66D80468F37C514E3EA042</t>
  </si>
  <si>
    <t xml:space="preserve">E91DB4308E2FC7CA783D889AFCFFC141</t>
  </si>
  <si>
    <t xml:space="preserve">04580368B63FC044AEFED4F1E100503C</t>
  </si>
  <si>
    <t xml:space="preserve">611768D07DCD09413D7BA226471E2D4D</t>
  </si>
  <si>
    <t xml:space="preserve">E3FB7458B0F59A3225F2C94743B7326C</t>
  </si>
  <si>
    <t xml:space="preserve">3832CEF6D73905B26D6F40C3B7F9622B</t>
  </si>
  <si>
    <t xml:space="preserve">D1E71B4D9A6EE1B49F26EE67E2ACCEF6</t>
  </si>
  <si>
    <t xml:space="preserve">6124F961A9A76B5DC9760D829920F347</t>
  </si>
  <si>
    <t xml:space="preserve">11E68F3143B866EB5F576CDEEEC211BC</t>
  </si>
  <si>
    <t xml:space="preserve">5A113ED61BF254EAC8549E2C6FA4C1BB</t>
  </si>
  <si>
    <t xml:space="preserve">33828BC802DA652922D812822F49363C</t>
  </si>
  <si>
    <t xml:space="preserve">DC1B692677844EE01A7B3F0003D507D2</t>
  </si>
  <si>
    <t xml:space="preserve">723EDCD4B1D458F3E6DD6FA90C8C337F</t>
  </si>
  <si>
    <t xml:space="preserve">74E7DD079D078D84BB9170FA80CD6632</t>
  </si>
  <si>
    <t xml:space="preserve">FFD59E4AEE8BA6A682E16093E3425E94</t>
  </si>
  <si>
    <t xml:space="preserve">45FC8769A5F176D283C1933DFBC83DBD</t>
  </si>
  <si>
    <t xml:space="preserve">B6064B9EE941836252D77EA75F3D80E1</t>
  </si>
  <si>
    <t xml:space="preserve">F2620D63697456B9B4CB563F5605F05A</t>
  </si>
  <si>
    <t xml:space="preserve">1143CA366E59098007B4461AA47E78B3</t>
  </si>
  <si>
    <t xml:space="preserve">CF96FCABD08D40DC55BA86F2201D15E1</t>
  </si>
  <si>
    <t xml:space="preserve">23A1209D9112BC0E7F299F6BF00ACC17</t>
  </si>
  <si>
    <t xml:space="preserve">52BAAA83F7B307292AC19D0CE4B9E21F</t>
  </si>
  <si>
    <t xml:space="preserve">1436C63BD218F82C8A3DA38984EBB728</t>
  </si>
  <si>
    <t xml:space="preserve">E0063E90A357C54F3D8AE7E856FCAB1C</t>
  </si>
  <si>
    <t xml:space="preserve">28210DE9FA0573344AA45D170EEF3F19</t>
  </si>
  <si>
    <t xml:space="preserve">6396FD4DB3B9053FF30630B88A958B85</t>
  </si>
  <si>
    <t xml:space="preserve">BC39E0AFA5028146CFC256683BBF930A</t>
  </si>
  <si>
    <t xml:space="preserve">290D8461839AEDE6633236C4745ED14C</t>
  </si>
  <si>
    <t xml:space="preserve">B0D3E3EFEA938CFB139CC985AD8A34FC</t>
  </si>
  <si>
    <t xml:space="preserve">FB3A92BBE3AC483197E473D1D2819168</t>
  </si>
  <si>
    <t xml:space="preserve">F7198F96AC96BF0A23F24552A1A4528B</t>
  </si>
  <si>
    <t xml:space="preserve">3097D4139FEF1A508CAC23F382BDB49C</t>
  </si>
  <si>
    <t xml:space="preserve">6C498A70956CDABFB4A2A7AF1CBFF444</t>
  </si>
  <si>
    <t xml:space="preserve">8EA3DED278DE95A066227BD037260CCF</t>
  </si>
  <si>
    <t xml:space="preserve">F101C134EA7C0F4E99340602950424AA</t>
  </si>
  <si>
    <t xml:space="preserve">B5EDF5BA21CFE2F540E145485E8D6B1D</t>
  </si>
  <si>
    <t xml:space="preserve">2800D2FC0A61BD70618262E2CB4BE68C</t>
  </si>
  <si>
    <t xml:space="preserve">253373010132D2786485A12414F3C7D7</t>
  </si>
  <si>
    <t xml:space="preserve">D97AC5E0C2E4AFE799574ACB9FFF0E1A</t>
  </si>
  <si>
    <t xml:space="preserve">286A81EF2A73C1383248C7387643CB35</t>
  </si>
  <si>
    <t xml:space="preserve">F3A1F31E9D944801D536D8D2FF97E943</t>
  </si>
  <si>
    <t xml:space="preserve">3EB8EA784107781DECF56CF144D391A0</t>
  </si>
  <si>
    <t xml:space="preserve">AAEE7398B48B8E14DD0F0E9A4618D598</t>
  </si>
  <si>
    <t xml:space="preserve">7958164DE6EC021F4773316F662A4C3D</t>
  </si>
  <si>
    <t xml:space="preserve">8B860D8B314F1770D12BFF880195414B</t>
  </si>
  <si>
    <t xml:space="preserve">CBDBDA088FA59B16E810AF0415DF54DC</t>
  </si>
  <si>
    <t xml:space="preserve">B512461B249673580550A04DE074A03E</t>
  </si>
  <si>
    <t xml:space="preserve">0A828A4BB2E7BC844CBB03C7EC1023FF</t>
  </si>
  <si>
    <t xml:space="preserve">58CD92D1879911C5C1BEC75A3F5309E2</t>
  </si>
  <si>
    <t xml:space="preserve">C035DD260F403B08E190D72FBC8CD30C</t>
  </si>
  <si>
    <t xml:space="preserve">2C28282E443982B516253C08978BAE6F</t>
  </si>
  <si>
    <t xml:space="preserve">9CB4BCE451A9DE35B0B91370C4D7F398</t>
  </si>
  <si>
    <t xml:space="preserve">88AF412CB7DD524691BAA2CCF8DCE5E1</t>
  </si>
  <si>
    <t xml:space="preserve">D78C7247C38C4614E949F44FFCBD4679</t>
  </si>
  <si>
    <t xml:space="preserve">F9099FEE0121B9B61FA2D88F1BDE1102</t>
  </si>
  <si>
    <t xml:space="preserve">E946615FF99149260958A2975990F85D</t>
  </si>
  <si>
    <t xml:space="preserve">B12C0CC02000E6094C60A43DCD197FDE</t>
  </si>
  <si>
    <t xml:space="preserve">6FA65A911FFD45EE3298E79509083801</t>
  </si>
  <si>
    <t xml:space="preserve">9F447347029177AE3ADC74B4F30CC333</t>
  </si>
  <si>
    <t xml:space="preserve">EE086F06C604163EAECE46637E97B161</t>
  </si>
  <si>
    <t xml:space="preserve">321FAC57BD4360A8935AA8E171BB62CA</t>
  </si>
  <si>
    <t xml:space="preserve">C914C0BDDAD483DAF567AB3371089341</t>
  </si>
  <si>
    <t xml:space="preserve">6D972BDEA93FE8662F0BE834127BFEF4</t>
  </si>
  <si>
    <t xml:space="preserve">6BB91013C771A2C345C32D51EA0F020C</t>
  </si>
  <si>
    <t xml:space="preserve">2DCB8B386A4764193FD8463E2C7ABA6B</t>
  </si>
  <si>
    <t xml:space="preserve">05F69B5D0D5158AD7B00EA674062BD3B</t>
  </si>
  <si>
    <t xml:space="preserve">3BC61E3965968AA694D515C033633182</t>
  </si>
  <si>
    <t xml:space="preserve">55747125D074FC0F5C39DC04D049E878</t>
  </si>
  <si>
    <t xml:space="preserve">91CF0A2D0DB68A7D40BEEF050955958C</t>
  </si>
  <si>
    <t xml:space="preserve">42F465560A604948114BB58199CEB9EE</t>
  </si>
  <si>
    <t xml:space="preserve">E6991B59CEFEF09826C3D21DC085B74A</t>
  </si>
  <si>
    <t xml:space="preserve">9AB427A3C68F97A18EC7BC21A879EBBE</t>
  </si>
  <si>
    <t xml:space="preserve">6161577722CF538B81D8806BC8ECC0C4</t>
  </si>
  <si>
    <t xml:space="preserve">E2ACABFACC2D8A0E3E28EAB05BA7CA3B</t>
  </si>
  <si>
    <t xml:space="preserve">59A0DD722E4E2C3455114989FD521774</t>
  </si>
  <si>
    <t xml:space="preserve">DC28CF4B352099980A534A8F5AA0C103</t>
  </si>
  <si>
    <t xml:space="preserve">ADC74BA3672A1F3AF612588DEE33DC1E</t>
  </si>
  <si>
    <t xml:space="preserve">D93B82DB4E83878D6637DE0109E58E7A</t>
  </si>
  <si>
    <t xml:space="preserve">7A6FA03EF1081A889D2CC15D04DCD159</t>
  </si>
  <si>
    <t xml:space="preserve">CBA401633C9278721EF7FB270D94C099</t>
  </si>
  <si>
    <t xml:space="preserve">977B134010E0CC9D90337C2122724FC5</t>
  </si>
  <si>
    <t xml:space="preserve">C9D274388986A7A7675A190E570BE2DC</t>
  </si>
  <si>
    <t xml:space="preserve">3AE81C1FF4ED669EA8A8D4E16FCCBA54</t>
  </si>
  <si>
    <t xml:space="preserve">DD80F328EBD138EFD5F3B638D758C788</t>
  </si>
  <si>
    <t xml:space="preserve">FC6786C1CAA957A9BF2E53D9F5EA9FC6</t>
  </si>
  <si>
    <t xml:space="preserve">3E9C301716A816A5A0BE7BA66EB29066</t>
  </si>
  <si>
    <t xml:space="preserve">C5A1FB9281618816140FAD3D778C8DB9</t>
  </si>
  <si>
    <t xml:space="preserve">7EC4E1822A88E84AF0D67D0150A25547</t>
  </si>
  <si>
    <t xml:space="preserve">D066BD554C2E934F21F960588244D2C8</t>
  </si>
  <si>
    <t xml:space="preserve">DAAC4D3D68C91240DFB9407387C04511</t>
  </si>
  <si>
    <t xml:space="preserve">47F5CECE5FFBE7A0A70E716C617D8889</t>
  </si>
  <si>
    <t xml:space="preserve">F204085DED10FF7F7484E83B86B5C8D1</t>
  </si>
  <si>
    <t xml:space="preserve">https://www.finanzasoaxaca.gob.mx/leytransparencia/pdf/2020/art70/XI/anual/CORTES_ESCAMILLA_ISMAEL.pdf</t>
  </si>
  <si>
    <t xml:space="preserve">0EFA74563FEC8E5C316AC4A1FD895FAB</t>
  </si>
  <si>
    <t xml:space="preserve">ULISES JESUS</t>
  </si>
  <si>
    <t xml:space="preserve">https://www.finanzasoaxaca.gob.mx/leytransparencia/pdf/2020/art70/XI/anual/HERNANDEZ_SANTIAGO_ULISES_JESUS.pdf</t>
  </si>
  <si>
    <t xml:space="preserve">0060CB0F8C77F35DB0934D8A274415B8</t>
  </si>
  <si>
    <t xml:space="preserve">https://www.finanzasoaxaca.gob.mx/leytransparencia/pdf/2020/art70/XI/anual/MARTINEZ_ROSADO_NANTLITL.pdf</t>
  </si>
  <si>
    <t xml:space="preserve">27444C36BBE047DF79B0FFECDAD819C4</t>
  </si>
  <si>
    <t xml:space="preserve">https://www.finanzasoaxaca.gob.mx/leytransparencia/pdf/2020/art70/XI/anual/MARTINEZ_PEREZ_VERONICA.pdf</t>
  </si>
  <si>
    <t xml:space="preserve">12A056858EC4F706D6135F366470DFFB</t>
  </si>
  <si>
    <t xml:space="preserve">https://www.finanzasoaxaca.gob.mx/leytransparencia/pdf/2020/art70/XI/anual/PEDRO_GONZALEZ_CRUSTINA.pdf</t>
  </si>
  <si>
    <t xml:space="preserve">33E457260E74545500389BD4B0E43E11</t>
  </si>
  <si>
    <t xml:space="preserve">NEREYDA NATALY</t>
  </si>
  <si>
    <t xml:space="preserve">https://www.finanzasoaxaca.gob.mx/leytransparencia/pdf/2020/art70/XI/anual/CRUZ_MENDOZA_NEREYDA_NATALY.pdf</t>
  </si>
  <si>
    <t xml:space="preserve">6959273946303FB56B32B0B14D28700D</t>
  </si>
  <si>
    <t xml:space="preserve">73095749BA7AB9AA6394C79E3159E00D</t>
  </si>
  <si>
    <t xml:space="preserve">https://www.finanzasoaxaca.gob.mx/leytransparencia/pdf/2020/art70/XI/anual/ROJANO_GONZALEZ_LUIS_EDGAR.pdf</t>
  </si>
  <si>
    <t xml:space="preserve">EFFA38A1D0E67D860903DD3DC7E984DA</t>
  </si>
  <si>
    <t xml:space="preserve">https://www.finanzasoaxaca.gob.mx/leytransparencia/pdf/2020/art70/XI/anual/SANTIAGO_ORTIZ_OLGA_ELOISA.pdf</t>
  </si>
  <si>
    <t xml:space="preserve">99535075B609B355A764A3156D8EF76D</t>
  </si>
  <si>
    <t xml:space="preserve">https://www.finanzasoaxaca.gob.mx/leytransparencia/pdf/2020/art70/XI/anual/GOMEZ_CORTES_KARLA_GEOVANN.pdf</t>
  </si>
  <si>
    <t xml:space="preserve">455AB2185F9FE8D43427D5570BA19B3F</t>
  </si>
  <si>
    <t xml:space="preserve">PAUL ANDREI</t>
  </si>
  <si>
    <t xml:space="preserve">PLATA</t>
  </si>
  <si>
    <t xml:space="preserve">https://www.finanzasoaxaca.gob.mx/leytransparencia/pdf/2020/art70/XI/anual/PLATA_RAMOS_PAUL_ANDREI.pdf</t>
  </si>
  <si>
    <t xml:space="preserve">B03FA655C0010A35CB03CDBCBB6C542C</t>
  </si>
  <si>
    <t xml:space="preserve">https://www.finanzasoaxaca.gob.mx/leytransparencia/pdf/2020/art70/XI/anual/SALVADOR_MARTINEZ_RICARDO_SEBASTIAN.pdf</t>
  </si>
  <si>
    <t xml:space="preserve">418072D4419D1C51BAD795220F6AE965</t>
  </si>
  <si>
    <t xml:space="preserve">https://www.finanzasoaxaca.gob.mx/leytransparencia/pdf/2020/art70/XI/anual/BAUTISTA_PABLO_VICTOR.pdf</t>
  </si>
  <si>
    <t xml:space="preserve">161A964D5B33588CD00FF4895780FEEC</t>
  </si>
  <si>
    <t xml:space="preserve">https://www.finanzasoaxaca.gob.mx/leytransparencia/pdf/2020/art70/XI/anual/DE_LA_CRUZ_CRUZ_HORARIO_RAUL.pdf</t>
  </si>
  <si>
    <t xml:space="preserve">FB4BDA96B705637529B701C99402FD01</t>
  </si>
  <si>
    <t xml:space="preserve">https://www.finanzasoaxaca.gob.mx/leytransparencia/pdf/2020/art70/XI/anual/MENDEZ_PALMA_EASYRIDER.pdf</t>
  </si>
  <si>
    <t xml:space="preserve">A8792A5D097FAF261092B16B0A9743E9</t>
  </si>
  <si>
    <t xml:space="preserve">CRISTIAN GEOVANNY</t>
  </si>
  <si>
    <t xml:space="preserve">https://www.finanzasoaxaca.gob.mx/leytransparencia/pdf/2020/art70/XI/anual/SANCHEZ_HERNANDEZ_CRISITIAN_GEOVANNY.pdf</t>
  </si>
  <si>
    <t xml:space="preserve">F65B618EB2A6ABBF9AFB6C17B3D1B781</t>
  </si>
  <si>
    <t xml:space="preserve">https://www.finanzasoaxaca.gob.mx/leytransparencia/pdf/2020/art70/XI/anual/SANCHEZ_HERRERA_JOVITA_GUADALUPE.pdf</t>
  </si>
  <si>
    <t xml:space="preserve">4B4F5C1A8FA8AD7CE6CA713B52285718</t>
  </si>
  <si>
    <t xml:space="preserve">https://www.finanzasoaxaca.gob.mx/leytransparencia/pdf/2020/art70/XI/anual/SOSA_CRUZ_LUZ.pdf</t>
  </si>
  <si>
    <t xml:space="preserve">F64EA610728318C519834A16660C2BDD</t>
  </si>
  <si>
    <t xml:space="preserve">TECHACHAL</t>
  </si>
  <si>
    <t xml:space="preserve">DE LOS ANGELES</t>
  </si>
  <si>
    <t xml:space="preserve">https://www.finanzasoaxaca.gob.mx/leytransparencia/pdf/2020/art70/XI/anual/TECHACHAL_DE_LOS_ANGELES_CESAR.pdf</t>
  </si>
  <si>
    <t xml:space="preserve">E838E301B60DBFA701A76328FDC53A92</t>
  </si>
  <si>
    <t xml:space="preserve">ESTEBAN</t>
  </si>
  <si>
    <t xml:space="preserve">https://www.finanzasoaxaca.gob.mx/leytransparencia/pdf/2020/art70/XI/anual/DIAZ_CISNEROS_ESTEBA.pdf</t>
  </si>
  <si>
    <t xml:space="preserve">24328013A299E3917DBEDE7F00DA0E60</t>
  </si>
  <si>
    <t xml:space="preserve">https://www.finanzasoaxaca.gob.mx/leytransparencia/pdf/2020/art70/XI/anual/DIAZ_MIRANDA_OMAR_YAMIL.pdf</t>
  </si>
  <si>
    <t xml:space="preserve">F0105F0588EC7C61EEAFE772A8D60A6C</t>
  </si>
  <si>
    <t xml:space="preserve">https://www.finanzasoaxaca.gob.mx/leytransparencia/pdf/2020/art70/XI/anual/HERNANDEZ_ARMAS_CASSANDRA.pdf</t>
  </si>
  <si>
    <t xml:space="preserve">BB9C064BF1FF4D13B943D2A55BAA2EAB</t>
  </si>
  <si>
    <t xml:space="preserve">8476.32</t>
  </si>
  <si>
    <t xml:space="preserve">8138.16</t>
  </si>
  <si>
    <t xml:space="preserve">E92AC15871319BA9DF76D727EF70DF9D</t>
  </si>
  <si>
    <t xml:space="preserve">https://www.finanzasoaxaca.gob.mx/leytransparencia/pdf/2020/art70/XI/anual/NOGALES_JIMENEZ_ROSALBA.pdf</t>
  </si>
  <si>
    <t xml:space="preserve">5E6CECDA63C435C6A3637F3FACEB99CE</t>
  </si>
  <si>
    <t xml:space="preserve">3E5689A7A961E96BBF12D6C11802061A</t>
  </si>
  <si>
    <t xml:space="preserve">https://www.finanzasoaxaca.gob.mx/leytransparencia/pdf/2020/art70/XI/anual/FABIAN_ROJAS_JOSE_JAIME.pdf</t>
  </si>
  <si>
    <t xml:space="preserve">6F7CA33A46752A9348CA81F5EC8101FF</t>
  </si>
  <si>
    <t xml:space="preserve">CRISTOPHER</t>
  </si>
  <si>
    <t xml:space="preserve">ESCUEN</t>
  </si>
  <si>
    <t xml:space="preserve">https://www.finanzasoaxaca.gob.mx/leytransparencia/pdf/2020/art70/XI/anual/ENCUEN_SILVA_CIRSTOPHER.pdf</t>
  </si>
  <si>
    <t xml:space="preserve">8BBD854175E0E45EC1B8E61B18808DED</t>
  </si>
  <si>
    <t xml:space="preserve">FELIX</t>
  </si>
  <si>
    <t xml:space="preserve">FELIPE</t>
  </si>
  <si>
    <t xml:space="preserve">https://www.finanzasoaxaca.gob.mx/leytransparencia/pdf/2020/art70/XI/anual/FELIPE_MATIAS_FELIX.pdf</t>
  </si>
  <si>
    <t xml:space="preserve">B16C99485A5FE03867918DE3AC10982D</t>
  </si>
  <si>
    <t xml:space="preserve">https://www.finanzasoaxaca.gob.mx/leytransparencia/pdf/2020/art70/XI/anual/HERNANDEZ_CASTRO_JONATHAN.pdf</t>
  </si>
  <si>
    <t xml:space="preserve">EEECD44ACB071E9320CADC66D88BB722</t>
  </si>
  <si>
    <t xml:space="preserve">https://www.finanzasoaxaca.gob.mx/leytransparencia/pdf/2020/art70/XI/anual/OCHA_GARCIA_FLOR_ANGELICA.pdf</t>
  </si>
  <si>
    <t xml:space="preserve">0B43919093D9CEA5E5B8DBC65DE3FFD6</t>
  </si>
  <si>
    <t xml:space="preserve">https://www.finanzasoaxaca.gob.mx/leytransparencia/pdf/2020/art70/XI/anual/CASTRO_MENDEZ_MIRIAM_AIDE.pdf</t>
  </si>
  <si>
    <t xml:space="preserve">AE6146AC551CC844AED8FCBD4AADAA45</t>
  </si>
  <si>
    <t xml:space="preserve">https://www.finanzasoaxaca.gob.mx/leytransparencia/pdf/2020/art70/XI/anual/CHAVEZ_NEGRETE_DIEGO.pdf</t>
  </si>
  <si>
    <t xml:space="preserve">24F5A1C5183E1B3965908B8D93402B27</t>
  </si>
  <si>
    <t xml:space="preserve">LAVARIEGA</t>
  </si>
  <si>
    <t xml:space="preserve">643702D3CF60A76F43505A2FA9AE9719</t>
  </si>
  <si>
    <t xml:space="preserve">https://www.finanzasoaxaca.gob.mx/leytransparencia/pdf/2020/art70/XI/anual/GALLARDO_RAMIREZ_TANI.pdf</t>
  </si>
  <si>
    <t xml:space="preserve">EFE8F12998CAF68F6D4CC3049D69B994</t>
  </si>
  <si>
    <t xml:space="preserve">https://www.finanzasoaxaca.gob.mx/leytransparencia/pdf/2020/art70/XI/anual/HERNANDEZ_MENDOZA_HERLINDA.pdf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</si>
</sst>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86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40" customWidth="1"/>
    <col min="12" max="12" width="35" customWidth="1"/>
    <col min="13" max="13" width="35" customWidth="1"/>
    <col min="14" max="14" width="40" customWidth="1"/>
    <col min="15" max="15" width="20" customWidth="1"/>
    <col min="16" max="16" width="20" customWidth="1"/>
    <col min="17" max="17" width="40" customWidth="1"/>
    <col min="18" max="18" width="40" customWidth="1"/>
    <col min="19" max="19" width="40" customWidth="1"/>
    <col min="20" max="20" width="35" customWidth="1"/>
    <col min="21" max="21" width="35" customWidth="1"/>
    <col min="22" max="22" width="40" customWidth="1"/>
  </cols>
  <sheetData>
    <row r="1" spans="1:22" customHeight="1" ht="0">
      <c r="A1">
        <v>45331</v>
      </c>
    </row>
    <row r="2" spans="1:22">
      <c r="A2" t="s" s="1">
        <v>0</v>
      </c>
      <c r="D2" t="s" s="1">
        <v>1</v>
      </c>
      <c r="G2" t="s" s="1">
        <v>2</v>
      </c>
    </row>
    <row r="3" spans="1:22">
      <c r="A3" t="s" s="2">
        <v>3</v>
      </c>
      <c r="D3" t="s" s="2">
        <v>4</v>
      </c>
      <c r="G3" t="s" s="2">
        <v>5</v>
      </c>
    </row>
    <row r="4" spans="1:22" customHeight="1" ht="0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7</v>
      </c>
      <c r="L4" s="3">
        <v>4</v>
      </c>
      <c r="M4" s="3">
        <v>4</v>
      </c>
      <c r="N4" s="3">
        <v>2</v>
      </c>
      <c r="O4" s="3">
        <v>6</v>
      </c>
      <c r="P4" s="3">
        <v>6</v>
      </c>
      <c r="Q4" s="3">
        <v>2</v>
      </c>
      <c r="R4" s="3">
        <v>7</v>
      </c>
      <c r="S4" s="3">
        <v>2</v>
      </c>
      <c r="T4" s="3">
        <v>4</v>
      </c>
      <c r="U4" s="3">
        <v>13</v>
      </c>
      <c r="V4" s="3">
        <v>14</v>
      </c>
    </row>
    <row r="5" spans="1:22" customHeight="1" ht="0">
      <c r="B5" s="3">
        <v>370922</v>
      </c>
      <c r="C5" s="3">
        <v>370924</v>
      </c>
      <c r="D5" s="3">
        <v>370925</v>
      </c>
      <c r="E5" s="3">
        <v>370934</v>
      </c>
      <c r="F5" s="3">
        <v>370917</v>
      </c>
      <c r="G5" s="3">
        <v>370918</v>
      </c>
      <c r="H5" s="3">
        <v>370919</v>
      </c>
      <c r="I5" s="3">
        <v>370920</v>
      </c>
      <c r="J5" s="3">
        <v>370921</v>
      </c>
      <c r="K5" s="3">
        <v>370929</v>
      </c>
      <c r="L5" s="3">
        <v>370936</v>
      </c>
      <c r="M5" s="3">
        <v>370937</v>
      </c>
      <c r="N5" s="3">
        <v>370923</v>
      </c>
      <c r="O5" s="3">
        <v>370927</v>
      </c>
      <c r="P5" s="3">
        <v>370928</v>
      </c>
      <c r="Q5" s="3">
        <v>370935</v>
      </c>
      <c r="R5" s="3">
        <v>370930</v>
      </c>
      <c r="S5" s="3">
        <v>370933</v>
      </c>
      <c r="T5" s="3">
        <v>370926</v>
      </c>
      <c r="U5" s="3">
        <v>370932</v>
      </c>
      <c r="V5" s="3">
        <v>370931</v>
      </c>
    </row>
    <row r="6" spans="1:22">
      <c r="A6" t="s" s="1">
        <v>6</v>
      </c>
    </row>
    <row r="7" spans="1:22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  <c r="U7" t="s" s="2">
        <v>26</v>
      </c>
      <c r="V7" t="s" s="2">
        <v>27</v>
      </c>
    </row>
    <row r="8" spans="1:22">
      <c r="A8" t="s">
        <v>30</v>
      </c>
      <c r="B8" t="s">
        <v>31</v>
      </c>
      <c r="C8" s="4">
        <v>43101</v>
      </c>
      <c r="D8" s="4">
        <v>43190</v>
      </c>
      <c r="E8" t="s">
        <v>29</v>
      </c>
      <c r="F8" t="s">
        <v>32</v>
      </c>
      <c r="G8" t="s">
        <v>33</v>
      </c>
      <c r="H8" t="s">
        <v>34</v>
      </c>
      <c r="I8" t="s">
        <v>35</v>
      </c>
      <c r="J8" t="s">
        <v>36</v>
      </c>
      <c r="K8" t="s">
        <v>37</v>
      </c>
      <c r="L8" s="4">
        <v>43101</v>
      </c>
      <c r="M8" s="4">
        <v>43190</v>
      </c>
      <c r="N8" t="s">
        <v>38</v>
      </c>
      <c r="O8" t="s">
        <v>39</v>
      </c>
      <c r="P8" t="s">
        <v>40</v>
      </c>
      <c r="Q8" t="s">
        <v>36</v>
      </c>
      <c r="R8" t="s">
        <v>41</v>
      </c>
      <c r="S8" t="s">
        <v>42</v>
      </c>
      <c r="T8" s="4">
        <v>43190</v>
      </c>
      <c r="U8" s="4">
        <v>43190</v>
      </c>
      <c r="V8" t="s">
        <v>36</v>
      </c>
    </row>
    <row r="9" spans="1:22">
      <c r="A9" t="s">
        <v>43</v>
      </c>
      <c r="B9" t="s">
        <v>31</v>
      </c>
      <c r="C9" s="4">
        <v>43101</v>
      </c>
      <c r="D9" s="4">
        <v>43190</v>
      </c>
      <c r="E9" t="s">
        <v>29</v>
      </c>
      <c r="F9" t="s">
        <v>32</v>
      </c>
      <c r="G9" t="s">
        <v>44</v>
      </c>
      <c r="H9" t="s">
        <v>45</v>
      </c>
      <c r="I9" t="s">
        <v>46</v>
      </c>
      <c r="J9" t="s">
        <v>36</v>
      </c>
      <c r="K9" t="s">
        <v>37</v>
      </c>
      <c r="L9" s="4">
        <v>43101</v>
      </c>
      <c r="M9" s="4">
        <v>43190</v>
      </c>
      <c r="N9" t="s">
        <v>38</v>
      </c>
      <c r="O9" t="s">
        <v>47</v>
      </c>
      <c r="P9" t="s">
        <v>48</v>
      </c>
      <c r="Q9" t="s">
        <v>36</v>
      </c>
      <c r="R9" t="s">
        <v>41</v>
      </c>
      <c r="S9" t="s">
        <v>42</v>
      </c>
      <c r="T9" s="4">
        <v>43190</v>
      </c>
      <c r="U9" s="4">
        <v>43190</v>
      </c>
      <c r="V9" t="s">
        <v>36</v>
      </c>
    </row>
    <row r="10" spans="1:22">
      <c r="A10" t="s">
        <v>49</v>
      </c>
      <c r="B10" t="s">
        <v>31</v>
      </c>
      <c r="C10" s="4">
        <v>43101</v>
      </c>
      <c r="D10" s="4">
        <v>43190</v>
      </c>
      <c r="E10" t="s">
        <v>29</v>
      </c>
      <c r="F10" t="s">
        <v>32</v>
      </c>
      <c r="G10" t="s">
        <v>50</v>
      </c>
      <c r="H10" t="s">
        <v>51</v>
      </c>
      <c r="I10" t="s">
        <v>52</v>
      </c>
      <c r="J10" t="s">
        <v>36</v>
      </c>
      <c r="K10" t="s">
        <v>37</v>
      </c>
      <c r="L10" s="4">
        <v>43101</v>
      </c>
      <c r="M10" s="4">
        <v>43131</v>
      </c>
      <c r="N10" t="s">
        <v>38</v>
      </c>
      <c r="O10" t="s">
        <v>53</v>
      </c>
      <c r="P10" t="s">
        <v>54</v>
      </c>
      <c r="Q10" t="s">
        <v>36</v>
      </c>
      <c r="R10" t="s">
        <v>41</v>
      </c>
      <c r="S10" t="s">
        <v>42</v>
      </c>
      <c r="T10" s="4">
        <v>43190</v>
      </c>
      <c r="U10" s="4">
        <v>43190</v>
      </c>
      <c r="V10" t="s">
        <v>36</v>
      </c>
    </row>
    <row r="11" spans="1:22">
      <c r="A11" t="s">
        <v>55</v>
      </c>
      <c r="B11" t="s">
        <v>31</v>
      </c>
      <c r="C11" s="4">
        <v>43101</v>
      </c>
      <c r="D11" s="4">
        <v>43190</v>
      </c>
      <c r="E11" t="s">
        <v>29</v>
      </c>
      <c r="F11" t="s">
        <v>32</v>
      </c>
      <c r="G11" t="s">
        <v>56</v>
      </c>
      <c r="H11" t="s">
        <v>57</v>
      </c>
      <c r="I11" t="s">
        <v>58</v>
      </c>
      <c r="J11" t="s">
        <v>36</v>
      </c>
      <c r="K11" t="s">
        <v>37</v>
      </c>
      <c r="L11" s="4">
        <v>43101</v>
      </c>
      <c r="M11" s="4">
        <v>43190</v>
      </c>
      <c r="N11" t="s">
        <v>38</v>
      </c>
      <c r="O11" t="s">
        <v>59</v>
      </c>
      <c r="P11" t="s">
        <v>60</v>
      </c>
      <c r="Q11" t="s">
        <v>36</v>
      </c>
      <c r="R11" t="s">
        <v>41</v>
      </c>
      <c r="S11" t="s">
        <v>42</v>
      </c>
      <c r="T11" s="4">
        <v>43190</v>
      </c>
      <c r="U11" s="4">
        <v>43190</v>
      </c>
      <c r="V11" t="s">
        <v>36</v>
      </c>
    </row>
    <row r="12" spans="1:22">
      <c r="A12" t="s">
        <v>61</v>
      </c>
      <c r="B12" t="s">
        <v>31</v>
      </c>
      <c r="C12" s="4">
        <v>43101</v>
      </c>
      <c r="D12" s="4">
        <v>43190</v>
      </c>
      <c r="E12" t="s">
        <v>29</v>
      </c>
      <c r="F12" t="s">
        <v>32</v>
      </c>
      <c r="G12" t="s">
        <v>62</v>
      </c>
      <c r="H12" t="s">
        <v>63</v>
      </c>
      <c r="I12" t="s">
        <v>64</v>
      </c>
      <c r="J12" t="s">
        <v>36</v>
      </c>
      <c r="K12" t="s">
        <v>37</v>
      </c>
      <c r="L12" s="4">
        <v>43101</v>
      </c>
      <c r="M12" s="4">
        <v>43190</v>
      </c>
      <c r="N12" t="s">
        <v>38</v>
      </c>
      <c r="O12" t="s">
        <v>47</v>
      </c>
      <c r="P12" t="s">
        <v>48</v>
      </c>
      <c r="Q12" t="s">
        <v>36</v>
      </c>
      <c r="R12" t="s">
        <v>41</v>
      </c>
      <c r="S12" t="s">
        <v>42</v>
      </c>
      <c r="T12" s="4">
        <v>43190</v>
      </c>
      <c r="U12" s="4">
        <v>43190</v>
      </c>
      <c r="V12" t="s">
        <v>36</v>
      </c>
    </row>
    <row r="13" spans="1:22">
      <c r="A13" t="s">
        <v>65</v>
      </c>
      <c r="B13" t="s">
        <v>31</v>
      </c>
      <c r="C13" s="4">
        <v>43101</v>
      </c>
      <c r="D13" s="4">
        <v>43190</v>
      </c>
      <c r="E13" t="s">
        <v>29</v>
      </c>
      <c r="F13" t="s">
        <v>32</v>
      </c>
      <c r="G13" t="s">
        <v>63</v>
      </c>
      <c r="H13" t="s">
        <v>66</v>
      </c>
      <c r="I13" t="s">
        <v>67</v>
      </c>
      <c r="J13" t="s">
        <v>36</v>
      </c>
      <c r="K13" t="s">
        <v>37</v>
      </c>
      <c r="L13" s="4">
        <v>43101</v>
      </c>
      <c r="M13" s="4">
        <v>43190</v>
      </c>
      <c r="N13" t="s">
        <v>38</v>
      </c>
      <c r="O13" t="s">
        <v>68</v>
      </c>
      <c r="P13" t="s">
        <v>69</v>
      </c>
      <c r="Q13" t="s">
        <v>36</v>
      </c>
      <c r="R13" t="s">
        <v>41</v>
      </c>
      <c r="S13" t="s">
        <v>42</v>
      </c>
      <c r="T13" s="4">
        <v>43190</v>
      </c>
      <c r="U13" s="4">
        <v>43190</v>
      </c>
      <c r="V13" t="s">
        <v>36</v>
      </c>
    </row>
    <row r="14" spans="1:22">
      <c r="A14" t="s">
        <v>70</v>
      </c>
      <c r="B14" t="s">
        <v>31</v>
      </c>
      <c r="C14" s="4">
        <v>43101</v>
      </c>
      <c r="D14" s="4">
        <v>43190</v>
      </c>
      <c r="E14" t="s">
        <v>29</v>
      </c>
      <c r="F14" t="s">
        <v>32</v>
      </c>
      <c r="G14" t="s">
        <v>71</v>
      </c>
      <c r="H14" t="s">
        <v>72</v>
      </c>
      <c r="I14" t="s">
        <v>73</v>
      </c>
      <c r="J14" t="s">
        <v>36</v>
      </c>
      <c r="K14" t="s">
        <v>37</v>
      </c>
      <c r="L14" s="4">
        <v>43101</v>
      </c>
      <c r="M14" s="4">
        <v>43190</v>
      </c>
      <c r="N14" t="s">
        <v>38</v>
      </c>
      <c r="O14" t="s">
        <v>39</v>
      </c>
      <c r="P14" t="s">
        <v>40</v>
      </c>
      <c r="Q14" t="s">
        <v>36</v>
      </c>
      <c r="R14" t="s">
        <v>41</v>
      </c>
      <c r="S14" t="s">
        <v>42</v>
      </c>
      <c r="T14" s="4">
        <v>43190</v>
      </c>
      <c r="U14" s="4">
        <v>43190</v>
      </c>
      <c r="V14" t="s">
        <v>36</v>
      </c>
    </row>
    <row r="15" spans="1:22">
      <c r="A15" t="s">
        <v>74</v>
      </c>
      <c r="B15" t="s">
        <v>31</v>
      </c>
      <c r="C15" s="4">
        <v>43101</v>
      </c>
      <c r="D15" s="4">
        <v>43190</v>
      </c>
      <c r="E15" t="s">
        <v>29</v>
      </c>
      <c r="F15" t="s">
        <v>32</v>
      </c>
      <c r="G15" t="s">
        <v>75</v>
      </c>
      <c r="H15" t="s">
        <v>76</v>
      </c>
      <c r="I15" t="s">
        <v>77</v>
      </c>
      <c r="J15" t="s">
        <v>36</v>
      </c>
      <c r="K15" t="s">
        <v>37</v>
      </c>
      <c r="L15" s="4">
        <v>43101</v>
      </c>
      <c r="M15" s="4">
        <v>43190</v>
      </c>
      <c r="N15" t="s">
        <v>38</v>
      </c>
      <c r="O15" t="s">
        <v>47</v>
      </c>
      <c r="P15" t="s">
        <v>48</v>
      </c>
      <c r="Q15" t="s">
        <v>36</v>
      </c>
      <c r="R15" t="s">
        <v>41</v>
      </c>
      <c r="S15" t="s">
        <v>42</v>
      </c>
      <c r="T15" s="4">
        <v>43190</v>
      </c>
      <c r="U15" s="4">
        <v>43190</v>
      </c>
      <c r="V15" t="s">
        <v>36</v>
      </c>
    </row>
    <row r="16" spans="1:22">
      <c r="A16" t="s">
        <v>78</v>
      </c>
      <c r="B16" t="s">
        <v>31</v>
      </c>
      <c r="C16" s="4">
        <v>43101</v>
      </c>
      <c r="D16" s="4">
        <v>43190</v>
      </c>
      <c r="E16" t="s">
        <v>29</v>
      </c>
      <c r="F16" t="s">
        <v>32</v>
      </c>
      <c r="G16" t="s">
        <v>79</v>
      </c>
      <c r="H16" t="s">
        <v>80</v>
      </c>
      <c r="I16" t="s">
        <v>81</v>
      </c>
      <c r="J16" t="s">
        <v>36</v>
      </c>
      <c r="K16" t="s">
        <v>37</v>
      </c>
      <c r="L16" s="4">
        <v>43101</v>
      </c>
      <c r="M16" s="4">
        <v>43190</v>
      </c>
      <c r="N16" t="s">
        <v>38</v>
      </c>
      <c r="O16" t="s">
        <v>59</v>
      </c>
      <c r="P16" t="s">
        <v>60</v>
      </c>
      <c r="Q16" t="s">
        <v>36</v>
      </c>
      <c r="R16" t="s">
        <v>41</v>
      </c>
      <c r="S16" t="s">
        <v>42</v>
      </c>
      <c r="T16" s="4">
        <v>43190</v>
      </c>
      <c r="U16" s="4">
        <v>43190</v>
      </c>
      <c r="V16" t="s">
        <v>36</v>
      </c>
    </row>
    <row r="17" spans="1:22">
      <c r="A17" t="s">
        <v>82</v>
      </c>
      <c r="B17" t="s">
        <v>31</v>
      </c>
      <c r="C17" s="4">
        <v>43101</v>
      </c>
      <c r="D17" s="4">
        <v>43190</v>
      </c>
      <c r="E17" t="s">
        <v>29</v>
      </c>
      <c r="F17" t="s">
        <v>32</v>
      </c>
      <c r="G17" t="s">
        <v>83</v>
      </c>
      <c r="H17" t="s">
        <v>84</v>
      </c>
      <c r="I17" t="s">
        <v>85</v>
      </c>
      <c r="J17" t="s">
        <v>36</v>
      </c>
      <c r="K17" t="s">
        <v>37</v>
      </c>
      <c r="L17" s="4">
        <v>43101</v>
      </c>
      <c r="M17" s="4">
        <v>43190</v>
      </c>
      <c r="N17" t="s">
        <v>38</v>
      </c>
      <c r="O17" t="s">
        <v>47</v>
      </c>
      <c r="P17" t="s">
        <v>48</v>
      </c>
      <c r="Q17" t="s">
        <v>36</v>
      </c>
      <c r="R17" t="s">
        <v>41</v>
      </c>
      <c r="S17" t="s">
        <v>42</v>
      </c>
      <c r="T17" s="4">
        <v>43190</v>
      </c>
      <c r="U17" s="4">
        <v>43190</v>
      </c>
      <c r="V17" t="s">
        <v>36</v>
      </c>
    </row>
    <row r="18" spans="1:22">
      <c r="A18" t="s">
        <v>86</v>
      </c>
      <c r="B18" t="s">
        <v>31</v>
      </c>
      <c r="C18" s="4">
        <v>43101</v>
      </c>
      <c r="D18" s="4">
        <v>43190</v>
      </c>
      <c r="E18" t="s">
        <v>29</v>
      </c>
      <c r="F18" t="s">
        <v>32</v>
      </c>
      <c r="G18" t="s">
        <v>87</v>
      </c>
      <c r="H18" t="s">
        <v>88</v>
      </c>
      <c r="I18" t="s">
        <v>89</v>
      </c>
      <c r="J18" t="s">
        <v>36</v>
      </c>
      <c r="K18" t="s">
        <v>37</v>
      </c>
      <c r="L18" s="4">
        <v>43101</v>
      </c>
      <c r="M18" s="4">
        <v>43190</v>
      </c>
      <c r="N18" t="s">
        <v>38</v>
      </c>
      <c r="O18" t="s">
        <v>59</v>
      </c>
      <c r="P18" t="s">
        <v>60</v>
      </c>
      <c r="Q18" t="s">
        <v>36</v>
      </c>
      <c r="R18" t="s">
        <v>41</v>
      </c>
      <c r="S18" t="s">
        <v>42</v>
      </c>
      <c r="T18" s="4">
        <v>43190</v>
      </c>
      <c r="U18" s="4">
        <v>43190</v>
      </c>
      <c r="V18" t="s">
        <v>36</v>
      </c>
    </row>
    <row r="19" spans="1:22">
      <c r="A19" t="s">
        <v>90</v>
      </c>
      <c r="B19" t="s">
        <v>31</v>
      </c>
      <c r="C19" s="4">
        <v>43101</v>
      </c>
      <c r="D19" s="4">
        <v>43190</v>
      </c>
      <c r="E19" t="s">
        <v>29</v>
      </c>
      <c r="F19" t="s">
        <v>32</v>
      </c>
      <c r="G19" t="s">
        <v>91</v>
      </c>
      <c r="H19" t="s">
        <v>92</v>
      </c>
      <c r="I19" t="s">
        <v>93</v>
      </c>
      <c r="J19" t="s">
        <v>36</v>
      </c>
      <c r="K19" t="s">
        <v>37</v>
      </c>
      <c r="L19" s="4">
        <v>43101</v>
      </c>
      <c r="M19" s="4">
        <v>43190</v>
      </c>
      <c r="N19" t="s">
        <v>38</v>
      </c>
      <c r="O19" t="s">
        <v>59</v>
      </c>
      <c r="P19" t="s">
        <v>60</v>
      </c>
      <c r="Q19" t="s">
        <v>36</v>
      </c>
      <c r="R19" t="s">
        <v>41</v>
      </c>
      <c r="S19" t="s">
        <v>42</v>
      </c>
      <c r="T19" s="4">
        <v>43190</v>
      </c>
      <c r="U19" s="4">
        <v>43190</v>
      </c>
      <c r="V19" t="s">
        <v>36</v>
      </c>
    </row>
    <row r="20" spans="1:22">
      <c r="A20" t="s">
        <v>94</v>
      </c>
      <c r="B20" t="s">
        <v>31</v>
      </c>
      <c r="C20" s="4">
        <v>43101</v>
      </c>
      <c r="D20" s="4">
        <v>43190</v>
      </c>
      <c r="E20" t="s">
        <v>29</v>
      </c>
      <c r="F20" t="s">
        <v>32</v>
      </c>
      <c r="G20" t="s">
        <v>95</v>
      </c>
      <c r="H20" t="s">
        <v>96</v>
      </c>
      <c r="I20" t="s">
        <v>97</v>
      </c>
      <c r="J20" t="s">
        <v>36</v>
      </c>
      <c r="K20" t="s">
        <v>37</v>
      </c>
      <c r="L20" s="4">
        <v>43101</v>
      </c>
      <c r="M20" s="4">
        <v>43190</v>
      </c>
      <c r="N20" t="s">
        <v>38</v>
      </c>
      <c r="O20" t="s">
        <v>59</v>
      </c>
      <c r="P20" t="s">
        <v>60</v>
      </c>
      <c r="Q20" t="s">
        <v>36</v>
      </c>
      <c r="R20" t="s">
        <v>41</v>
      </c>
      <c r="S20" t="s">
        <v>42</v>
      </c>
      <c r="T20" s="4">
        <v>43190</v>
      </c>
      <c r="U20" s="4">
        <v>43190</v>
      </c>
      <c r="V20" t="s">
        <v>36</v>
      </c>
    </row>
    <row r="21" spans="1:22">
      <c r="A21" t="s">
        <v>98</v>
      </c>
      <c r="B21" t="s">
        <v>31</v>
      </c>
      <c r="C21" s="4">
        <v>43101</v>
      </c>
      <c r="D21" s="4">
        <v>43190</v>
      </c>
      <c r="E21" t="s">
        <v>29</v>
      </c>
      <c r="F21" t="s">
        <v>32</v>
      </c>
      <c r="G21" t="s">
        <v>95</v>
      </c>
      <c r="H21" t="s">
        <v>99</v>
      </c>
      <c r="I21" t="s">
        <v>100</v>
      </c>
      <c r="J21" t="s">
        <v>36</v>
      </c>
      <c r="K21" t="s">
        <v>37</v>
      </c>
      <c r="L21" s="4">
        <v>43101</v>
      </c>
      <c r="M21" s="4">
        <v>43190</v>
      </c>
      <c r="N21" t="s">
        <v>38</v>
      </c>
      <c r="O21" t="s">
        <v>59</v>
      </c>
      <c r="P21" t="s">
        <v>60</v>
      </c>
      <c r="Q21" t="s">
        <v>36</v>
      </c>
      <c r="R21" t="s">
        <v>41</v>
      </c>
      <c r="S21" t="s">
        <v>42</v>
      </c>
      <c r="T21" s="4">
        <v>43190</v>
      </c>
      <c r="U21" s="4">
        <v>43190</v>
      </c>
      <c r="V21" t="s">
        <v>36</v>
      </c>
    </row>
    <row r="22" spans="1:22">
      <c r="A22" t="s">
        <v>101</v>
      </c>
      <c r="B22" t="s">
        <v>31</v>
      </c>
      <c r="C22" s="4">
        <v>43101</v>
      </c>
      <c r="D22" s="4">
        <v>43190</v>
      </c>
      <c r="E22" t="s">
        <v>29</v>
      </c>
      <c r="F22" t="s">
        <v>32</v>
      </c>
      <c r="G22" t="s">
        <v>102</v>
      </c>
      <c r="H22" t="s">
        <v>103</v>
      </c>
      <c r="I22" t="s">
        <v>104</v>
      </c>
      <c r="J22" t="s">
        <v>36</v>
      </c>
      <c r="K22" t="s">
        <v>37</v>
      </c>
      <c r="L22" s="4">
        <v>43101</v>
      </c>
      <c r="M22" s="4">
        <v>43190</v>
      </c>
      <c r="N22" t="s">
        <v>38</v>
      </c>
      <c r="O22" t="s">
        <v>53</v>
      </c>
      <c r="P22" t="s">
        <v>54</v>
      </c>
      <c r="Q22" t="s">
        <v>36</v>
      </c>
      <c r="R22" t="s">
        <v>41</v>
      </c>
      <c r="S22" t="s">
        <v>42</v>
      </c>
      <c r="T22" s="4">
        <v>43190</v>
      </c>
      <c r="U22" s="4">
        <v>43190</v>
      </c>
      <c r="V22" t="s">
        <v>36</v>
      </c>
    </row>
    <row r="23" spans="1:22">
      <c r="A23" t="s">
        <v>105</v>
      </c>
      <c r="B23" t="s">
        <v>31</v>
      </c>
      <c r="C23" s="4">
        <v>43101</v>
      </c>
      <c r="D23" s="4">
        <v>43190</v>
      </c>
      <c r="E23" t="s">
        <v>29</v>
      </c>
      <c r="F23" t="s">
        <v>32</v>
      </c>
      <c r="G23" t="s">
        <v>95</v>
      </c>
      <c r="H23" t="s">
        <v>106</v>
      </c>
      <c r="I23" t="s">
        <v>107</v>
      </c>
      <c r="J23" t="s">
        <v>36</v>
      </c>
      <c r="K23" t="s">
        <v>37</v>
      </c>
      <c r="L23" s="4">
        <v>43101</v>
      </c>
      <c r="M23" s="4">
        <v>43190</v>
      </c>
      <c r="N23" t="s">
        <v>38</v>
      </c>
      <c r="O23" t="s">
        <v>108</v>
      </c>
      <c r="P23" t="s">
        <v>109</v>
      </c>
      <c r="Q23" t="s">
        <v>36</v>
      </c>
      <c r="R23" t="s">
        <v>41</v>
      </c>
      <c r="S23" t="s">
        <v>42</v>
      </c>
      <c r="T23" s="4">
        <v>43190</v>
      </c>
      <c r="U23" s="4">
        <v>43190</v>
      </c>
      <c r="V23" t="s">
        <v>36</v>
      </c>
    </row>
    <row r="24" spans="1:22">
      <c r="A24" t="s">
        <v>110</v>
      </c>
      <c r="B24" t="s">
        <v>31</v>
      </c>
      <c r="C24" s="4">
        <v>43101</v>
      </c>
      <c r="D24" s="4">
        <v>43190</v>
      </c>
      <c r="E24" t="s">
        <v>29</v>
      </c>
      <c r="F24" t="s">
        <v>32</v>
      </c>
      <c r="G24" t="s">
        <v>95</v>
      </c>
      <c r="H24" t="s">
        <v>111</v>
      </c>
      <c r="I24" t="s">
        <v>112</v>
      </c>
      <c r="J24" t="s">
        <v>36</v>
      </c>
      <c r="K24" t="s">
        <v>37</v>
      </c>
      <c r="L24" s="4">
        <v>43101</v>
      </c>
      <c r="M24" s="4">
        <v>43190</v>
      </c>
      <c r="N24" t="s">
        <v>38</v>
      </c>
      <c r="O24" t="s">
        <v>59</v>
      </c>
      <c r="P24" t="s">
        <v>60</v>
      </c>
      <c r="Q24" t="s">
        <v>36</v>
      </c>
      <c r="R24" t="s">
        <v>41</v>
      </c>
      <c r="S24" t="s">
        <v>42</v>
      </c>
      <c r="T24" s="4">
        <v>43190</v>
      </c>
      <c r="U24" s="4">
        <v>43190</v>
      </c>
      <c r="V24" t="s">
        <v>36</v>
      </c>
    </row>
    <row r="25" spans="1:22">
      <c r="A25" t="s">
        <v>113</v>
      </c>
      <c r="B25" t="s">
        <v>31</v>
      </c>
      <c r="C25" s="4">
        <v>43101</v>
      </c>
      <c r="D25" s="4">
        <v>43190</v>
      </c>
      <c r="E25" t="s">
        <v>29</v>
      </c>
      <c r="F25" t="s">
        <v>32</v>
      </c>
      <c r="G25" t="s">
        <v>114</v>
      </c>
      <c r="H25" t="s">
        <v>115</v>
      </c>
      <c r="I25" t="s">
        <v>116</v>
      </c>
      <c r="J25" t="s">
        <v>36</v>
      </c>
      <c r="K25" t="s">
        <v>37</v>
      </c>
      <c r="L25" s="4">
        <v>43101</v>
      </c>
      <c r="M25" s="4">
        <v>43190</v>
      </c>
      <c r="N25" t="s">
        <v>38</v>
      </c>
      <c r="O25" t="s">
        <v>59</v>
      </c>
      <c r="P25" t="s">
        <v>60</v>
      </c>
      <c r="Q25" t="s">
        <v>36</v>
      </c>
      <c r="R25" t="s">
        <v>41</v>
      </c>
      <c r="S25" t="s">
        <v>42</v>
      </c>
      <c r="T25" s="4">
        <v>43190</v>
      </c>
      <c r="U25" s="4">
        <v>43190</v>
      </c>
      <c r="V25" t="s">
        <v>36</v>
      </c>
    </row>
    <row r="26" spans="1:22">
      <c r="A26" t="s">
        <v>117</v>
      </c>
      <c r="B26" t="s">
        <v>31</v>
      </c>
      <c r="C26" s="4">
        <v>43101</v>
      </c>
      <c r="D26" s="4">
        <v>43190</v>
      </c>
      <c r="E26" t="s">
        <v>29</v>
      </c>
      <c r="F26" t="s">
        <v>32</v>
      </c>
      <c r="G26" t="s">
        <v>118</v>
      </c>
      <c r="H26" t="s">
        <v>119</v>
      </c>
      <c r="I26" t="s">
        <v>120</v>
      </c>
      <c r="J26" t="s">
        <v>36</v>
      </c>
      <c r="K26" t="s">
        <v>37</v>
      </c>
      <c r="L26" s="4">
        <v>43101</v>
      </c>
      <c r="M26" s="4">
        <v>43190</v>
      </c>
      <c r="N26" t="s">
        <v>38</v>
      </c>
      <c r="O26" t="s">
        <v>47</v>
      </c>
      <c r="P26" t="s">
        <v>48</v>
      </c>
      <c r="Q26" t="s">
        <v>36</v>
      </c>
      <c r="R26" t="s">
        <v>41</v>
      </c>
      <c r="S26" t="s">
        <v>42</v>
      </c>
      <c r="T26" s="4">
        <v>43190</v>
      </c>
      <c r="U26" s="4">
        <v>43190</v>
      </c>
      <c r="V26" t="s">
        <v>36</v>
      </c>
    </row>
    <row r="27" spans="1:22">
      <c r="A27" t="s">
        <v>121</v>
      </c>
      <c r="B27" t="s">
        <v>31</v>
      </c>
      <c r="C27" s="4">
        <v>43101</v>
      </c>
      <c r="D27" s="4">
        <v>43190</v>
      </c>
      <c r="E27" t="s">
        <v>29</v>
      </c>
      <c r="F27" t="s">
        <v>32</v>
      </c>
      <c r="G27" t="s">
        <v>122</v>
      </c>
      <c r="H27" t="s">
        <v>123</v>
      </c>
      <c r="I27" t="s">
        <v>124</v>
      </c>
      <c r="J27" t="s">
        <v>36</v>
      </c>
      <c r="K27" t="s">
        <v>37</v>
      </c>
      <c r="L27" s="4">
        <v>43101</v>
      </c>
      <c r="M27" s="4">
        <v>43190</v>
      </c>
      <c r="N27" t="s">
        <v>38</v>
      </c>
      <c r="O27" t="s">
        <v>47</v>
      </c>
      <c r="P27" t="s">
        <v>48</v>
      </c>
      <c r="Q27" t="s">
        <v>36</v>
      </c>
      <c r="R27" t="s">
        <v>41</v>
      </c>
      <c r="S27" t="s">
        <v>42</v>
      </c>
      <c r="T27" s="4">
        <v>43190</v>
      </c>
      <c r="U27" s="4">
        <v>43190</v>
      </c>
      <c r="V27" t="s">
        <v>36</v>
      </c>
    </row>
    <row r="28" spans="1:22">
      <c r="A28" t="s">
        <v>125</v>
      </c>
      <c r="B28" t="s">
        <v>31</v>
      </c>
      <c r="C28" s="4">
        <v>43101</v>
      </c>
      <c r="D28" s="4">
        <v>43190</v>
      </c>
      <c r="E28" t="s">
        <v>29</v>
      </c>
      <c r="F28" t="s">
        <v>32</v>
      </c>
      <c r="G28" t="s">
        <v>126</v>
      </c>
      <c r="H28" t="s">
        <v>57</v>
      </c>
      <c r="I28" t="s">
        <v>127</v>
      </c>
      <c r="J28" t="s">
        <v>36</v>
      </c>
      <c r="K28" t="s">
        <v>37</v>
      </c>
      <c r="L28" s="4">
        <v>43101</v>
      </c>
      <c r="M28" s="4">
        <v>43190</v>
      </c>
      <c r="N28" t="s">
        <v>38</v>
      </c>
      <c r="O28" t="s">
        <v>128</v>
      </c>
      <c r="P28" t="s">
        <v>129</v>
      </c>
      <c r="Q28" t="s">
        <v>36</v>
      </c>
      <c r="R28" t="s">
        <v>41</v>
      </c>
      <c r="S28" t="s">
        <v>42</v>
      </c>
      <c r="T28" s="4">
        <v>43190</v>
      </c>
      <c r="U28" s="4">
        <v>43190</v>
      </c>
      <c r="V28" t="s">
        <v>36</v>
      </c>
    </row>
    <row r="29" spans="1:22">
      <c r="A29" t="s">
        <v>130</v>
      </c>
      <c r="B29" t="s">
        <v>31</v>
      </c>
      <c r="C29" s="4">
        <v>43101</v>
      </c>
      <c r="D29" s="4">
        <v>43190</v>
      </c>
      <c r="E29" t="s">
        <v>29</v>
      </c>
      <c r="F29" t="s">
        <v>32</v>
      </c>
      <c r="G29" t="s">
        <v>131</v>
      </c>
      <c r="H29" t="s">
        <v>132</v>
      </c>
      <c r="I29" t="s">
        <v>133</v>
      </c>
      <c r="J29" t="s">
        <v>36</v>
      </c>
      <c r="K29" t="s">
        <v>37</v>
      </c>
      <c r="L29" s="4">
        <v>43101</v>
      </c>
      <c r="M29" s="4">
        <v>43190</v>
      </c>
      <c r="N29" t="s">
        <v>38</v>
      </c>
      <c r="O29" t="s">
        <v>53</v>
      </c>
      <c r="P29" t="s">
        <v>54</v>
      </c>
      <c r="Q29" t="s">
        <v>36</v>
      </c>
      <c r="R29" t="s">
        <v>41</v>
      </c>
      <c r="S29" t="s">
        <v>42</v>
      </c>
      <c r="T29" s="4">
        <v>43190</v>
      </c>
      <c r="U29" s="4">
        <v>43190</v>
      </c>
      <c r="V29" t="s">
        <v>36</v>
      </c>
    </row>
    <row r="30" spans="1:22">
      <c r="A30" t="s">
        <v>134</v>
      </c>
      <c r="B30" t="s">
        <v>31</v>
      </c>
      <c r="C30" s="4">
        <v>43101</v>
      </c>
      <c r="D30" s="4">
        <v>43190</v>
      </c>
      <c r="E30" t="s">
        <v>29</v>
      </c>
      <c r="F30" t="s">
        <v>32</v>
      </c>
      <c r="G30" t="s">
        <v>76</v>
      </c>
      <c r="H30" t="s">
        <v>135</v>
      </c>
      <c r="I30" t="s">
        <v>136</v>
      </c>
      <c r="J30" t="s">
        <v>36</v>
      </c>
      <c r="K30" t="s">
        <v>37</v>
      </c>
      <c r="L30" s="4">
        <v>43101</v>
      </c>
      <c r="M30" s="4">
        <v>43190</v>
      </c>
      <c r="N30" t="s">
        <v>38</v>
      </c>
      <c r="O30" t="s">
        <v>137</v>
      </c>
      <c r="P30" t="s">
        <v>138</v>
      </c>
      <c r="Q30" t="s">
        <v>36</v>
      </c>
      <c r="R30" t="s">
        <v>41</v>
      </c>
      <c r="S30" t="s">
        <v>42</v>
      </c>
      <c r="T30" s="4">
        <v>43190</v>
      </c>
      <c r="U30" s="4">
        <v>43190</v>
      </c>
      <c r="V30" t="s">
        <v>36</v>
      </c>
    </row>
    <row r="31" spans="1:22">
      <c r="A31" t="s">
        <v>139</v>
      </c>
      <c r="B31" t="s">
        <v>31</v>
      </c>
      <c r="C31" s="4">
        <v>43101</v>
      </c>
      <c r="D31" s="4">
        <v>43190</v>
      </c>
      <c r="E31" t="s">
        <v>29</v>
      </c>
      <c r="F31" t="s">
        <v>32</v>
      </c>
      <c r="G31" t="s">
        <v>131</v>
      </c>
      <c r="H31" t="s">
        <v>57</v>
      </c>
      <c r="I31" t="s">
        <v>140</v>
      </c>
      <c r="J31" t="s">
        <v>36</v>
      </c>
      <c r="K31" t="s">
        <v>37</v>
      </c>
      <c r="L31" s="4">
        <v>43101</v>
      </c>
      <c r="M31" s="4">
        <v>43190</v>
      </c>
      <c r="N31" t="s">
        <v>38</v>
      </c>
      <c r="O31" t="s">
        <v>141</v>
      </c>
      <c r="P31" t="s">
        <v>142</v>
      </c>
      <c r="Q31" t="s">
        <v>36</v>
      </c>
      <c r="R31" t="s">
        <v>41</v>
      </c>
      <c r="S31" t="s">
        <v>42</v>
      </c>
      <c r="T31" s="4">
        <v>43190</v>
      </c>
      <c r="U31" s="4">
        <v>43190</v>
      </c>
      <c r="V31" t="s">
        <v>36</v>
      </c>
    </row>
    <row r="32" spans="1:22">
      <c r="A32" t="s">
        <v>143</v>
      </c>
      <c r="B32" t="s">
        <v>31</v>
      </c>
      <c r="C32" s="4">
        <v>43101</v>
      </c>
      <c r="D32" s="4">
        <v>43190</v>
      </c>
      <c r="E32" t="s">
        <v>29</v>
      </c>
      <c r="F32" t="s">
        <v>32</v>
      </c>
      <c r="G32" t="s">
        <v>132</v>
      </c>
      <c r="H32" t="s">
        <v>144</v>
      </c>
      <c r="I32" t="s">
        <v>145</v>
      </c>
      <c r="J32" t="s">
        <v>36</v>
      </c>
      <c r="K32" t="s">
        <v>37</v>
      </c>
      <c r="L32" s="4">
        <v>43101</v>
      </c>
      <c r="M32" s="4">
        <v>43190</v>
      </c>
      <c r="N32" t="s">
        <v>38</v>
      </c>
      <c r="O32" t="s">
        <v>47</v>
      </c>
      <c r="P32" t="s">
        <v>48</v>
      </c>
      <c r="Q32" t="s">
        <v>36</v>
      </c>
      <c r="R32" t="s">
        <v>41</v>
      </c>
      <c r="S32" t="s">
        <v>42</v>
      </c>
      <c r="T32" s="4">
        <v>43190</v>
      </c>
      <c r="U32" s="4">
        <v>43190</v>
      </c>
      <c r="V32" t="s">
        <v>36</v>
      </c>
    </row>
    <row r="33" spans="1:22">
      <c r="A33" t="s">
        <v>146</v>
      </c>
      <c r="B33" t="s">
        <v>31</v>
      </c>
      <c r="C33" s="4">
        <v>43101</v>
      </c>
      <c r="D33" s="4">
        <v>43190</v>
      </c>
      <c r="E33" t="s">
        <v>29</v>
      </c>
      <c r="F33" t="s">
        <v>32</v>
      </c>
      <c r="G33" t="s">
        <v>76</v>
      </c>
      <c r="H33" t="s">
        <v>56</v>
      </c>
      <c r="I33" t="s">
        <v>147</v>
      </c>
      <c r="J33" t="s">
        <v>36</v>
      </c>
      <c r="K33" t="s">
        <v>37</v>
      </c>
      <c r="L33" s="4">
        <v>43101</v>
      </c>
      <c r="M33" s="4">
        <v>43190</v>
      </c>
      <c r="N33" t="s">
        <v>38</v>
      </c>
      <c r="O33" t="s">
        <v>137</v>
      </c>
      <c r="P33" t="s">
        <v>138</v>
      </c>
      <c r="Q33" t="s">
        <v>36</v>
      </c>
      <c r="R33" t="s">
        <v>41</v>
      </c>
      <c r="S33" t="s">
        <v>42</v>
      </c>
      <c r="T33" s="4">
        <v>43190</v>
      </c>
      <c r="U33" s="4">
        <v>43190</v>
      </c>
      <c r="V33" t="s">
        <v>36</v>
      </c>
    </row>
    <row r="34" spans="1:22">
      <c r="A34" t="s">
        <v>148</v>
      </c>
      <c r="B34" t="s">
        <v>31</v>
      </c>
      <c r="C34" s="4">
        <v>43101</v>
      </c>
      <c r="D34" s="4">
        <v>43190</v>
      </c>
      <c r="E34" t="s">
        <v>29</v>
      </c>
      <c r="F34" t="s">
        <v>32</v>
      </c>
      <c r="G34" t="s">
        <v>149</v>
      </c>
      <c r="H34" t="s">
        <v>150</v>
      </c>
      <c r="I34" t="s">
        <v>151</v>
      </c>
      <c r="J34" t="s">
        <v>36</v>
      </c>
      <c r="K34" t="s">
        <v>37</v>
      </c>
      <c r="L34" s="4">
        <v>43101</v>
      </c>
      <c r="M34" s="4">
        <v>43190</v>
      </c>
      <c r="N34" t="s">
        <v>38</v>
      </c>
      <c r="O34" t="s">
        <v>152</v>
      </c>
      <c r="P34" t="s">
        <v>153</v>
      </c>
      <c r="Q34" t="s">
        <v>36</v>
      </c>
      <c r="R34" t="s">
        <v>41</v>
      </c>
      <c r="S34" t="s">
        <v>42</v>
      </c>
      <c r="T34" s="4">
        <v>43190</v>
      </c>
      <c r="U34" s="4">
        <v>43190</v>
      </c>
      <c r="V34" t="s">
        <v>36</v>
      </c>
    </row>
    <row r="35" spans="1:22">
      <c r="A35" t="s">
        <v>154</v>
      </c>
      <c r="B35" t="s">
        <v>31</v>
      </c>
      <c r="C35" s="4">
        <v>43101</v>
      </c>
      <c r="D35" s="4">
        <v>43190</v>
      </c>
      <c r="E35" t="s">
        <v>29</v>
      </c>
      <c r="F35" t="s">
        <v>32</v>
      </c>
      <c r="G35" t="s">
        <v>115</v>
      </c>
      <c r="H35" t="s">
        <v>57</v>
      </c>
      <c r="I35" t="s">
        <v>155</v>
      </c>
      <c r="J35" t="s">
        <v>36</v>
      </c>
      <c r="K35" t="s">
        <v>37</v>
      </c>
      <c r="L35" s="4">
        <v>43101</v>
      </c>
      <c r="M35" s="4">
        <v>43190</v>
      </c>
      <c r="N35" t="s">
        <v>38</v>
      </c>
      <c r="O35" t="s">
        <v>39</v>
      </c>
      <c r="P35" t="s">
        <v>40</v>
      </c>
      <c r="Q35" t="s">
        <v>36</v>
      </c>
      <c r="R35" t="s">
        <v>41</v>
      </c>
      <c r="S35" t="s">
        <v>42</v>
      </c>
      <c r="T35" s="4">
        <v>43190</v>
      </c>
      <c r="U35" s="4">
        <v>43190</v>
      </c>
      <c r="V35" t="s">
        <v>36</v>
      </c>
    </row>
    <row r="36" spans="1:22">
      <c r="A36" t="s">
        <v>156</v>
      </c>
      <c r="B36" t="s">
        <v>31</v>
      </c>
      <c r="C36" s="4">
        <v>43101</v>
      </c>
      <c r="D36" s="4">
        <v>43190</v>
      </c>
      <c r="E36" t="s">
        <v>29</v>
      </c>
      <c r="F36" t="s">
        <v>32</v>
      </c>
      <c r="G36" t="s">
        <v>57</v>
      </c>
      <c r="H36" t="s">
        <v>102</v>
      </c>
      <c r="I36" t="s">
        <v>157</v>
      </c>
      <c r="J36" t="s">
        <v>36</v>
      </c>
      <c r="K36" t="s">
        <v>37</v>
      </c>
      <c r="L36" s="4">
        <v>43101</v>
      </c>
      <c r="M36" s="4">
        <v>43190</v>
      </c>
      <c r="N36" t="s">
        <v>38</v>
      </c>
      <c r="O36" t="s">
        <v>158</v>
      </c>
      <c r="P36" t="s">
        <v>159</v>
      </c>
      <c r="Q36" t="s">
        <v>36</v>
      </c>
      <c r="R36" t="s">
        <v>41</v>
      </c>
      <c r="S36" t="s">
        <v>42</v>
      </c>
      <c r="T36" s="4">
        <v>43190</v>
      </c>
      <c r="U36" s="4">
        <v>43190</v>
      </c>
      <c r="V36" t="s">
        <v>36</v>
      </c>
    </row>
    <row r="37" spans="1:22">
      <c r="A37" t="s">
        <v>160</v>
      </c>
      <c r="B37" t="s">
        <v>31</v>
      </c>
      <c r="C37" s="4">
        <v>43101</v>
      </c>
      <c r="D37" s="4">
        <v>43190</v>
      </c>
      <c r="E37" t="s">
        <v>29</v>
      </c>
      <c r="F37" t="s">
        <v>32</v>
      </c>
      <c r="G37" t="s">
        <v>161</v>
      </c>
      <c r="H37" t="s">
        <v>88</v>
      </c>
      <c r="I37" t="s">
        <v>162</v>
      </c>
      <c r="J37" t="s">
        <v>36</v>
      </c>
      <c r="K37" t="s">
        <v>37</v>
      </c>
      <c r="L37" s="4">
        <v>43101</v>
      </c>
      <c r="M37" s="4">
        <v>43190</v>
      </c>
      <c r="N37" t="s">
        <v>38</v>
      </c>
      <c r="O37" t="s">
        <v>47</v>
      </c>
      <c r="P37" t="s">
        <v>48</v>
      </c>
      <c r="Q37" t="s">
        <v>36</v>
      </c>
      <c r="R37" t="s">
        <v>41</v>
      </c>
      <c r="S37" t="s">
        <v>42</v>
      </c>
      <c r="T37" s="4">
        <v>43190</v>
      </c>
      <c r="U37" s="4">
        <v>43190</v>
      </c>
      <c r="V37" t="s">
        <v>36</v>
      </c>
    </row>
    <row r="38" spans="1:22">
      <c r="A38" t="s">
        <v>163</v>
      </c>
      <c r="B38" t="s">
        <v>31</v>
      </c>
      <c r="C38" s="4">
        <v>43101</v>
      </c>
      <c r="D38" s="4">
        <v>43190</v>
      </c>
      <c r="E38" t="s">
        <v>29</v>
      </c>
      <c r="F38" t="s">
        <v>32</v>
      </c>
      <c r="G38" t="s">
        <v>164</v>
      </c>
      <c r="H38" t="s">
        <v>165</v>
      </c>
      <c r="I38" t="s">
        <v>166</v>
      </c>
      <c r="J38" t="s">
        <v>36</v>
      </c>
      <c r="K38" t="s">
        <v>37</v>
      </c>
      <c r="L38" s="4">
        <v>43101</v>
      </c>
      <c r="M38" s="4">
        <v>43190</v>
      </c>
      <c r="N38" t="s">
        <v>38</v>
      </c>
      <c r="O38" t="s">
        <v>152</v>
      </c>
      <c r="P38" t="s">
        <v>153</v>
      </c>
      <c r="Q38" t="s">
        <v>36</v>
      </c>
      <c r="R38" t="s">
        <v>41</v>
      </c>
      <c r="S38" t="s">
        <v>42</v>
      </c>
      <c r="T38" s="4">
        <v>43190</v>
      </c>
      <c r="U38" s="4">
        <v>43190</v>
      </c>
      <c r="V38" t="s">
        <v>36</v>
      </c>
    </row>
    <row r="39" spans="1:22">
      <c r="A39" t="s">
        <v>167</v>
      </c>
      <c r="B39" t="s">
        <v>31</v>
      </c>
      <c r="C39" s="4">
        <v>43101</v>
      </c>
      <c r="D39" s="4">
        <v>43190</v>
      </c>
      <c r="E39" t="s">
        <v>29</v>
      </c>
      <c r="F39" t="s">
        <v>32</v>
      </c>
      <c r="G39" t="s">
        <v>168</v>
      </c>
      <c r="H39" t="s">
        <v>114</v>
      </c>
      <c r="I39" t="s">
        <v>169</v>
      </c>
      <c r="J39" t="s">
        <v>36</v>
      </c>
      <c r="K39" t="s">
        <v>37</v>
      </c>
      <c r="L39" s="4">
        <v>43101</v>
      </c>
      <c r="M39" s="4">
        <v>43190</v>
      </c>
      <c r="N39" t="s">
        <v>38</v>
      </c>
      <c r="O39" t="s">
        <v>137</v>
      </c>
      <c r="P39" t="s">
        <v>138</v>
      </c>
      <c r="Q39" t="s">
        <v>36</v>
      </c>
      <c r="R39" t="s">
        <v>41</v>
      </c>
      <c r="S39" t="s">
        <v>42</v>
      </c>
      <c r="T39" s="4">
        <v>43190</v>
      </c>
      <c r="U39" s="4">
        <v>43190</v>
      </c>
      <c r="V39" t="s">
        <v>36</v>
      </c>
    </row>
    <row r="40" spans="1:22">
      <c r="A40" t="s">
        <v>170</v>
      </c>
      <c r="B40" t="s">
        <v>31</v>
      </c>
      <c r="C40" s="4">
        <v>43191</v>
      </c>
      <c r="D40" s="4">
        <v>43281</v>
      </c>
      <c r="E40" t="s">
        <v>29</v>
      </c>
      <c r="F40" t="s">
        <v>32</v>
      </c>
      <c r="G40" t="s">
        <v>84</v>
      </c>
      <c r="H40" t="s">
        <v>63</v>
      </c>
      <c r="I40" t="s">
        <v>171</v>
      </c>
      <c r="J40" t="s">
        <v>36</v>
      </c>
      <c r="K40" t="s">
        <v>37</v>
      </c>
      <c r="L40" s="4">
        <v>43191</v>
      </c>
      <c r="M40" s="4">
        <v>43281</v>
      </c>
      <c r="N40" t="s">
        <v>172</v>
      </c>
      <c r="O40" t="s">
        <v>128</v>
      </c>
      <c r="P40" t="s">
        <v>129</v>
      </c>
      <c r="Q40" t="s">
        <v>36</v>
      </c>
      <c r="R40" t="s">
        <v>41</v>
      </c>
      <c r="S40" t="s">
        <v>42</v>
      </c>
      <c r="T40" s="4">
        <v>43298</v>
      </c>
      <c r="U40" s="4">
        <v>43298</v>
      </c>
      <c r="V40" t="s">
        <v>36</v>
      </c>
    </row>
    <row r="41" spans="1:22">
      <c r="A41" t="s">
        <v>173</v>
      </c>
      <c r="B41" t="s">
        <v>31</v>
      </c>
      <c r="C41" s="4">
        <v>43191</v>
      </c>
      <c r="D41" s="4">
        <v>43281</v>
      </c>
      <c r="E41" t="s">
        <v>29</v>
      </c>
      <c r="F41" t="s">
        <v>32</v>
      </c>
      <c r="G41" t="s">
        <v>174</v>
      </c>
      <c r="H41" t="s">
        <v>34</v>
      </c>
      <c r="I41" t="s">
        <v>175</v>
      </c>
      <c r="J41" t="s">
        <v>36</v>
      </c>
      <c r="K41" t="s">
        <v>37</v>
      </c>
      <c r="L41" s="4">
        <v>43191</v>
      </c>
      <c r="M41" s="4">
        <v>43281</v>
      </c>
      <c r="N41" t="s">
        <v>172</v>
      </c>
      <c r="O41" t="s">
        <v>128</v>
      </c>
      <c r="P41" t="s">
        <v>129</v>
      </c>
      <c r="Q41" t="s">
        <v>36</v>
      </c>
      <c r="R41" t="s">
        <v>41</v>
      </c>
      <c r="S41" t="s">
        <v>42</v>
      </c>
      <c r="T41" s="4">
        <v>43298</v>
      </c>
      <c r="U41" s="4">
        <v>43298</v>
      </c>
      <c r="V41" t="s">
        <v>36</v>
      </c>
    </row>
    <row r="42" spans="1:22">
      <c r="A42" t="s">
        <v>176</v>
      </c>
      <c r="B42" t="s">
        <v>31</v>
      </c>
      <c r="C42" s="4">
        <v>43191</v>
      </c>
      <c r="D42" s="4">
        <v>43281</v>
      </c>
      <c r="E42" t="s">
        <v>29</v>
      </c>
      <c r="F42" t="s">
        <v>32</v>
      </c>
      <c r="G42" t="s">
        <v>126</v>
      </c>
      <c r="H42" t="s">
        <v>84</v>
      </c>
      <c r="I42" t="s">
        <v>177</v>
      </c>
      <c r="J42" t="s">
        <v>36</v>
      </c>
      <c r="K42" t="s">
        <v>37</v>
      </c>
      <c r="L42" s="4">
        <v>43191</v>
      </c>
      <c r="M42" s="4">
        <v>43281</v>
      </c>
      <c r="N42" t="s">
        <v>172</v>
      </c>
      <c r="O42" t="s">
        <v>178</v>
      </c>
      <c r="P42" t="s">
        <v>179</v>
      </c>
      <c r="Q42" t="s">
        <v>36</v>
      </c>
      <c r="R42" t="s">
        <v>41</v>
      </c>
      <c r="S42" t="s">
        <v>42</v>
      </c>
      <c r="T42" s="4">
        <v>43298</v>
      </c>
      <c r="U42" s="4">
        <v>43298</v>
      </c>
      <c r="V42" t="s">
        <v>36</v>
      </c>
    </row>
    <row r="43" spans="1:22">
      <c r="A43" t="s">
        <v>180</v>
      </c>
      <c r="B43" t="s">
        <v>31</v>
      </c>
      <c r="C43" s="4">
        <v>43191</v>
      </c>
      <c r="D43" s="4">
        <v>43281</v>
      </c>
      <c r="E43" t="s">
        <v>29</v>
      </c>
      <c r="F43" t="s">
        <v>32</v>
      </c>
      <c r="G43" t="s">
        <v>102</v>
      </c>
      <c r="H43" t="s">
        <v>57</v>
      </c>
      <c r="I43" t="s">
        <v>181</v>
      </c>
      <c r="J43" t="s">
        <v>36</v>
      </c>
      <c r="K43" t="s">
        <v>37</v>
      </c>
      <c r="L43" s="4">
        <v>43191</v>
      </c>
      <c r="M43" s="4">
        <v>43281</v>
      </c>
      <c r="N43" t="s">
        <v>172</v>
      </c>
      <c r="O43" t="s">
        <v>39</v>
      </c>
      <c r="P43" t="s">
        <v>40</v>
      </c>
      <c r="Q43" t="s">
        <v>36</v>
      </c>
      <c r="R43" t="s">
        <v>41</v>
      </c>
      <c r="S43" t="s">
        <v>42</v>
      </c>
      <c r="T43" s="4">
        <v>43298</v>
      </c>
      <c r="U43" s="4">
        <v>43298</v>
      </c>
      <c r="V43" t="s">
        <v>36</v>
      </c>
    </row>
    <row r="44" spans="1:22">
      <c r="A44" t="s">
        <v>182</v>
      </c>
      <c r="B44" t="s">
        <v>31</v>
      </c>
      <c r="C44" s="4">
        <v>43191</v>
      </c>
      <c r="D44" s="4">
        <v>43281</v>
      </c>
      <c r="E44" t="s">
        <v>29</v>
      </c>
      <c r="F44" t="s">
        <v>32</v>
      </c>
      <c r="G44" t="s">
        <v>183</v>
      </c>
      <c r="H44" t="s">
        <v>184</v>
      </c>
      <c r="I44" t="s">
        <v>185</v>
      </c>
      <c r="J44" t="s">
        <v>36</v>
      </c>
      <c r="K44" t="s">
        <v>37</v>
      </c>
      <c r="L44" s="4">
        <v>43191</v>
      </c>
      <c r="M44" s="4">
        <v>43281</v>
      </c>
      <c r="N44" t="s">
        <v>172</v>
      </c>
      <c r="O44" t="s">
        <v>59</v>
      </c>
      <c r="P44" t="s">
        <v>60</v>
      </c>
      <c r="Q44" t="s">
        <v>36</v>
      </c>
      <c r="R44" t="s">
        <v>41</v>
      </c>
      <c r="S44" t="s">
        <v>42</v>
      </c>
      <c r="T44" s="4">
        <v>43298</v>
      </c>
      <c r="U44" s="4">
        <v>43298</v>
      </c>
      <c r="V44" t="s">
        <v>36</v>
      </c>
    </row>
    <row r="45" spans="1:22">
      <c r="A45" t="s">
        <v>186</v>
      </c>
      <c r="B45" t="s">
        <v>31</v>
      </c>
      <c r="C45" s="4">
        <v>43191</v>
      </c>
      <c r="D45" s="4">
        <v>43281</v>
      </c>
      <c r="E45" t="s">
        <v>29</v>
      </c>
      <c r="F45" t="s">
        <v>32</v>
      </c>
      <c r="G45" t="s">
        <v>187</v>
      </c>
      <c r="H45" t="s">
        <v>131</v>
      </c>
      <c r="I45" t="s">
        <v>188</v>
      </c>
      <c r="J45" t="s">
        <v>36</v>
      </c>
      <c r="K45" t="s">
        <v>37</v>
      </c>
      <c r="L45" s="4">
        <v>43191</v>
      </c>
      <c r="M45" s="4">
        <v>43281</v>
      </c>
      <c r="N45" t="s">
        <v>172</v>
      </c>
      <c r="O45" t="s">
        <v>39</v>
      </c>
      <c r="P45" t="s">
        <v>40</v>
      </c>
      <c r="Q45" t="s">
        <v>36</v>
      </c>
      <c r="R45" t="s">
        <v>41</v>
      </c>
      <c r="S45" t="s">
        <v>42</v>
      </c>
      <c r="T45" s="4">
        <v>43298</v>
      </c>
      <c r="U45" s="4">
        <v>43298</v>
      </c>
      <c r="V45" t="s">
        <v>36</v>
      </c>
    </row>
    <row r="46" spans="1:22">
      <c r="A46" t="s">
        <v>189</v>
      </c>
      <c r="B46" t="s">
        <v>31</v>
      </c>
      <c r="C46" s="4">
        <v>43191</v>
      </c>
      <c r="D46" s="4">
        <v>43281</v>
      </c>
      <c r="E46" t="s">
        <v>29</v>
      </c>
      <c r="F46" t="s">
        <v>32</v>
      </c>
      <c r="G46" t="s">
        <v>190</v>
      </c>
      <c r="H46" t="s">
        <v>191</v>
      </c>
      <c r="I46" t="s">
        <v>192</v>
      </c>
      <c r="J46" t="s">
        <v>36</v>
      </c>
      <c r="K46" t="s">
        <v>37</v>
      </c>
      <c r="L46" s="4">
        <v>43191</v>
      </c>
      <c r="M46" s="4">
        <v>43281</v>
      </c>
      <c r="N46" t="s">
        <v>172</v>
      </c>
      <c r="O46" t="s">
        <v>59</v>
      </c>
      <c r="P46" t="s">
        <v>60</v>
      </c>
      <c r="Q46" t="s">
        <v>36</v>
      </c>
      <c r="R46" t="s">
        <v>41</v>
      </c>
      <c r="S46" t="s">
        <v>42</v>
      </c>
      <c r="T46" s="4">
        <v>43298</v>
      </c>
      <c r="U46" s="4">
        <v>43298</v>
      </c>
      <c r="V46" t="s">
        <v>36</v>
      </c>
    </row>
    <row r="47" spans="1:22">
      <c r="A47" t="s">
        <v>193</v>
      </c>
      <c r="B47" t="s">
        <v>31</v>
      </c>
      <c r="C47" s="4">
        <v>43191</v>
      </c>
      <c r="D47" s="4">
        <v>43281</v>
      </c>
      <c r="E47" t="s">
        <v>29</v>
      </c>
      <c r="F47" t="s">
        <v>32</v>
      </c>
      <c r="G47" t="s">
        <v>71</v>
      </c>
      <c r="H47" t="s">
        <v>56</v>
      </c>
      <c r="I47" t="s">
        <v>194</v>
      </c>
      <c r="J47" t="s">
        <v>36</v>
      </c>
      <c r="K47" t="s">
        <v>37</v>
      </c>
      <c r="L47" s="4">
        <v>43191</v>
      </c>
      <c r="M47" s="4">
        <v>43281</v>
      </c>
      <c r="N47" t="s">
        <v>172</v>
      </c>
      <c r="O47" t="s">
        <v>39</v>
      </c>
      <c r="P47" t="s">
        <v>40</v>
      </c>
      <c r="Q47" t="s">
        <v>36</v>
      </c>
      <c r="R47" t="s">
        <v>41</v>
      </c>
      <c r="S47" t="s">
        <v>42</v>
      </c>
      <c r="T47" s="4">
        <v>43298</v>
      </c>
      <c r="U47" s="4">
        <v>43298</v>
      </c>
      <c r="V47" t="s">
        <v>36</v>
      </c>
    </row>
    <row r="48" spans="1:22">
      <c r="A48" t="s">
        <v>195</v>
      </c>
      <c r="B48" t="s">
        <v>31</v>
      </c>
      <c r="C48" s="4">
        <v>43191</v>
      </c>
      <c r="D48" s="4">
        <v>43281</v>
      </c>
      <c r="E48" t="s">
        <v>29</v>
      </c>
      <c r="F48" t="s">
        <v>32</v>
      </c>
      <c r="G48" t="s">
        <v>196</v>
      </c>
      <c r="H48" t="s">
        <v>197</v>
      </c>
      <c r="I48" t="s">
        <v>198</v>
      </c>
      <c r="J48" t="s">
        <v>36</v>
      </c>
      <c r="K48" t="s">
        <v>37</v>
      </c>
      <c r="L48" s="4">
        <v>43191</v>
      </c>
      <c r="M48" s="4">
        <v>43281</v>
      </c>
      <c r="N48" t="s">
        <v>172</v>
      </c>
      <c r="O48" t="s">
        <v>59</v>
      </c>
      <c r="P48" t="s">
        <v>60</v>
      </c>
      <c r="Q48" t="s">
        <v>36</v>
      </c>
      <c r="R48" t="s">
        <v>41</v>
      </c>
      <c r="S48" t="s">
        <v>42</v>
      </c>
      <c r="T48" s="4">
        <v>43298</v>
      </c>
      <c r="U48" s="4">
        <v>43298</v>
      </c>
      <c r="V48" t="s">
        <v>36</v>
      </c>
    </row>
    <row r="49" spans="1:22">
      <c r="A49" t="s">
        <v>199</v>
      </c>
      <c r="B49" t="s">
        <v>31</v>
      </c>
      <c r="C49" s="4">
        <v>43191</v>
      </c>
      <c r="D49" s="4">
        <v>43281</v>
      </c>
      <c r="E49" t="s">
        <v>29</v>
      </c>
      <c r="F49" t="s">
        <v>32</v>
      </c>
      <c r="G49" t="s">
        <v>200</v>
      </c>
      <c r="H49" t="s">
        <v>45</v>
      </c>
      <c r="I49" t="s">
        <v>201</v>
      </c>
      <c r="J49" t="s">
        <v>36</v>
      </c>
      <c r="K49" t="s">
        <v>37</v>
      </c>
      <c r="L49" s="4">
        <v>43191</v>
      </c>
      <c r="M49" s="4">
        <v>43281</v>
      </c>
      <c r="N49" t="s">
        <v>172</v>
      </c>
      <c r="O49" t="s">
        <v>158</v>
      </c>
      <c r="P49" t="s">
        <v>159</v>
      </c>
      <c r="Q49" t="s">
        <v>36</v>
      </c>
      <c r="R49" t="s">
        <v>41</v>
      </c>
      <c r="S49" t="s">
        <v>42</v>
      </c>
      <c r="T49" s="4">
        <v>43298</v>
      </c>
      <c r="U49" s="4">
        <v>43298</v>
      </c>
      <c r="V49" t="s">
        <v>36</v>
      </c>
    </row>
    <row r="50" spans="1:22">
      <c r="A50" t="s">
        <v>202</v>
      </c>
      <c r="B50" t="s">
        <v>31</v>
      </c>
      <c r="C50" s="4">
        <v>43191</v>
      </c>
      <c r="D50" s="4">
        <v>43281</v>
      </c>
      <c r="E50" t="s">
        <v>29</v>
      </c>
      <c r="F50" t="s">
        <v>32</v>
      </c>
      <c r="G50" t="s">
        <v>203</v>
      </c>
      <c r="H50" t="s">
        <v>204</v>
      </c>
      <c r="I50" t="s">
        <v>205</v>
      </c>
      <c r="J50" t="s">
        <v>36</v>
      </c>
      <c r="K50" t="s">
        <v>37</v>
      </c>
      <c r="L50" s="4">
        <v>43191</v>
      </c>
      <c r="M50" s="4">
        <v>43281</v>
      </c>
      <c r="N50" t="s">
        <v>172</v>
      </c>
      <c r="O50" t="s">
        <v>47</v>
      </c>
      <c r="P50" t="s">
        <v>48</v>
      </c>
      <c r="Q50" t="s">
        <v>36</v>
      </c>
      <c r="R50" t="s">
        <v>41</v>
      </c>
      <c r="S50" t="s">
        <v>42</v>
      </c>
      <c r="T50" s="4">
        <v>43298</v>
      </c>
      <c r="U50" s="4">
        <v>43298</v>
      </c>
      <c r="V50" t="s">
        <v>36</v>
      </c>
    </row>
    <row r="51" spans="1:22">
      <c r="A51" t="s">
        <v>206</v>
      </c>
      <c r="B51" t="s">
        <v>31</v>
      </c>
      <c r="C51" s="4">
        <v>43191</v>
      </c>
      <c r="D51" s="4">
        <v>43281</v>
      </c>
      <c r="E51" t="s">
        <v>29</v>
      </c>
      <c r="F51" t="s">
        <v>32</v>
      </c>
      <c r="G51" t="s">
        <v>34</v>
      </c>
      <c r="H51" t="s">
        <v>57</v>
      </c>
      <c r="I51" t="s">
        <v>207</v>
      </c>
      <c r="J51" t="s">
        <v>36</v>
      </c>
      <c r="K51" t="s">
        <v>37</v>
      </c>
      <c r="L51" s="4">
        <v>43191</v>
      </c>
      <c r="M51" s="4">
        <v>43281</v>
      </c>
      <c r="N51" t="s">
        <v>172</v>
      </c>
      <c r="O51" t="s">
        <v>47</v>
      </c>
      <c r="P51" t="s">
        <v>48</v>
      </c>
      <c r="Q51" t="s">
        <v>36</v>
      </c>
      <c r="R51" t="s">
        <v>41</v>
      </c>
      <c r="S51" t="s">
        <v>42</v>
      </c>
      <c r="T51" s="4">
        <v>43298</v>
      </c>
      <c r="U51" s="4">
        <v>43298</v>
      </c>
      <c r="V51" t="s">
        <v>36</v>
      </c>
    </row>
    <row r="52" spans="1:22">
      <c r="A52" t="s">
        <v>208</v>
      </c>
      <c r="B52" t="s">
        <v>31</v>
      </c>
      <c r="C52" s="4">
        <v>43191</v>
      </c>
      <c r="D52" s="4">
        <v>43281</v>
      </c>
      <c r="E52" t="s">
        <v>29</v>
      </c>
      <c r="F52" t="s">
        <v>32</v>
      </c>
      <c r="G52" t="s">
        <v>209</v>
      </c>
      <c r="H52" t="s">
        <v>45</v>
      </c>
      <c r="I52" t="s">
        <v>210</v>
      </c>
      <c r="J52" t="s">
        <v>36</v>
      </c>
      <c r="K52" t="s">
        <v>37</v>
      </c>
      <c r="L52" s="4">
        <v>43191</v>
      </c>
      <c r="M52" s="4">
        <v>43281</v>
      </c>
      <c r="N52" t="s">
        <v>172</v>
      </c>
      <c r="O52" t="s">
        <v>59</v>
      </c>
      <c r="P52" t="s">
        <v>60</v>
      </c>
      <c r="Q52" t="s">
        <v>36</v>
      </c>
      <c r="R52" t="s">
        <v>41</v>
      </c>
      <c r="S52" t="s">
        <v>42</v>
      </c>
      <c r="T52" s="4">
        <v>43298</v>
      </c>
      <c r="U52" s="4">
        <v>43298</v>
      </c>
      <c r="V52" t="s">
        <v>36</v>
      </c>
    </row>
    <row r="53" spans="1:22">
      <c r="A53" t="s">
        <v>211</v>
      </c>
      <c r="B53" t="s">
        <v>31</v>
      </c>
      <c r="C53" s="4">
        <v>43191</v>
      </c>
      <c r="D53" s="4">
        <v>43281</v>
      </c>
      <c r="E53" t="s">
        <v>29</v>
      </c>
      <c r="F53" t="s">
        <v>32</v>
      </c>
      <c r="G53" t="s">
        <v>212</v>
      </c>
      <c r="H53" t="s">
        <v>45</v>
      </c>
      <c r="I53" t="s">
        <v>213</v>
      </c>
      <c r="J53" t="s">
        <v>36</v>
      </c>
      <c r="K53" t="s">
        <v>37</v>
      </c>
      <c r="L53" s="4">
        <v>43191</v>
      </c>
      <c r="M53" s="4">
        <v>43281</v>
      </c>
      <c r="N53" t="s">
        <v>172</v>
      </c>
      <c r="O53" t="s">
        <v>59</v>
      </c>
      <c r="P53" t="s">
        <v>60</v>
      </c>
      <c r="Q53" t="s">
        <v>36</v>
      </c>
      <c r="R53" t="s">
        <v>41</v>
      </c>
      <c r="S53" t="s">
        <v>42</v>
      </c>
      <c r="T53" s="4">
        <v>43298</v>
      </c>
      <c r="U53" s="4">
        <v>43298</v>
      </c>
      <c r="V53" t="s">
        <v>36</v>
      </c>
    </row>
    <row r="54" spans="1:22">
      <c r="A54" t="s">
        <v>214</v>
      </c>
      <c r="B54" t="s">
        <v>31</v>
      </c>
      <c r="C54" s="4">
        <v>43191</v>
      </c>
      <c r="D54" s="4">
        <v>43281</v>
      </c>
      <c r="E54" t="s">
        <v>29</v>
      </c>
      <c r="F54" t="s">
        <v>32</v>
      </c>
      <c r="G54" t="s">
        <v>215</v>
      </c>
      <c r="H54" t="s">
        <v>216</v>
      </c>
      <c r="I54" t="s">
        <v>217</v>
      </c>
      <c r="J54" t="s">
        <v>36</v>
      </c>
      <c r="K54" t="s">
        <v>37</v>
      </c>
      <c r="L54" s="4">
        <v>43191</v>
      </c>
      <c r="M54" s="4">
        <v>43281</v>
      </c>
      <c r="N54" t="s">
        <v>172</v>
      </c>
      <c r="O54" t="s">
        <v>59</v>
      </c>
      <c r="P54" t="s">
        <v>60</v>
      </c>
      <c r="Q54" t="s">
        <v>36</v>
      </c>
      <c r="R54" t="s">
        <v>41</v>
      </c>
      <c r="S54" t="s">
        <v>42</v>
      </c>
      <c r="T54" s="4">
        <v>43298</v>
      </c>
      <c r="U54" s="4">
        <v>43298</v>
      </c>
      <c r="V54" t="s">
        <v>36</v>
      </c>
    </row>
    <row r="55" spans="1:22">
      <c r="A55" t="s">
        <v>218</v>
      </c>
      <c r="B55" t="s">
        <v>31</v>
      </c>
      <c r="C55" s="4">
        <v>43191</v>
      </c>
      <c r="D55" s="4">
        <v>43281</v>
      </c>
      <c r="E55" t="s">
        <v>29</v>
      </c>
      <c r="F55" t="s">
        <v>32</v>
      </c>
      <c r="G55" t="s">
        <v>219</v>
      </c>
      <c r="H55" t="s">
        <v>45</v>
      </c>
      <c r="I55" t="s">
        <v>220</v>
      </c>
      <c r="J55" t="s">
        <v>36</v>
      </c>
      <c r="K55" t="s">
        <v>37</v>
      </c>
      <c r="L55" s="4">
        <v>43191</v>
      </c>
      <c r="M55" s="4">
        <v>43281</v>
      </c>
      <c r="N55" t="s">
        <v>172</v>
      </c>
      <c r="O55" t="s">
        <v>47</v>
      </c>
      <c r="P55" t="s">
        <v>48</v>
      </c>
      <c r="Q55" t="s">
        <v>36</v>
      </c>
      <c r="R55" t="s">
        <v>41</v>
      </c>
      <c r="S55" t="s">
        <v>42</v>
      </c>
      <c r="T55" s="4">
        <v>43298</v>
      </c>
      <c r="U55" s="4">
        <v>43298</v>
      </c>
      <c r="V55" t="s">
        <v>36</v>
      </c>
    </row>
    <row r="56" spans="1:22">
      <c r="A56" t="s">
        <v>221</v>
      </c>
      <c r="B56" t="s">
        <v>31</v>
      </c>
      <c r="C56" s="4">
        <v>43191</v>
      </c>
      <c r="D56" s="4">
        <v>43281</v>
      </c>
      <c r="E56" t="s">
        <v>29</v>
      </c>
      <c r="F56" t="s">
        <v>32</v>
      </c>
      <c r="G56" t="s">
        <v>123</v>
      </c>
      <c r="H56" t="s">
        <v>114</v>
      </c>
      <c r="I56" t="s">
        <v>222</v>
      </c>
      <c r="J56" t="s">
        <v>36</v>
      </c>
      <c r="K56" t="s">
        <v>37</v>
      </c>
      <c r="L56" s="4">
        <v>43191</v>
      </c>
      <c r="M56" s="4">
        <v>43281</v>
      </c>
      <c r="N56" t="s">
        <v>172</v>
      </c>
      <c r="O56" t="s">
        <v>128</v>
      </c>
      <c r="P56" t="s">
        <v>129</v>
      </c>
      <c r="Q56" t="s">
        <v>36</v>
      </c>
      <c r="R56" t="s">
        <v>41</v>
      </c>
      <c r="S56" t="s">
        <v>42</v>
      </c>
      <c r="T56" s="4">
        <v>43298</v>
      </c>
      <c r="U56" s="4">
        <v>43298</v>
      </c>
      <c r="V56" t="s">
        <v>36</v>
      </c>
    </row>
    <row r="57" spans="1:22">
      <c r="A57" t="s">
        <v>223</v>
      </c>
      <c r="B57" t="s">
        <v>31</v>
      </c>
      <c r="C57" s="4">
        <v>43191</v>
      </c>
      <c r="D57" s="4">
        <v>43281</v>
      </c>
      <c r="E57" t="s">
        <v>29</v>
      </c>
      <c r="F57" t="s">
        <v>32</v>
      </c>
      <c r="G57" t="s">
        <v>45</v>
      </c>
      <c r="H57" t="s">
        <v>224</v>
      </c>
      <c r="I57" t="s">
        <v>225</v>
      </c>
      <c r="J57" t="s">
        <v>36</v>
      </c>
      <c r="K57" t="s">
        <v>37</v>
      </c>
      <c r="L57" s="4">
        <v>43191</v>
      </c>
      <c r="M57" s="4">
        <v>43281</v>
      </c>
      <c r="N57" t="s">
        <v>172</v>
      </c>
      <c r="O57" t="s">
        <v>59</v>
      </c>
      <c r="P57" t="s">
        <v>60</v>
      </c>
      <c r="Q57" t="s">
        <v>36</v>
      </c>
      <c r="R57" t="s">
        <v>41</v>
      </c>
      <c r="S57" t="s">
        <v>42</v>
      </c>
      <c r="T57" s="4">
        <v>43298</v>
      </c>
      <c r="U57" s="4">
        <v>43298</v>
      </c>
      <c r="V57" t="s">
        <v>36</v>
      </c>
    </row>
    <row r="58" spans="1:22">
      <c r="A58" t="s">
        <v>226</v>
      </c>
      <c r="B58" t="s">
        <v>31</v>
      </c>
      <c r="C58" s="4">
        <v>43191</v>
      </c>
      <c r="D58" s="4">
        <v>43281</v>
      </c>
      <c r="E58" t="s">
        <v>29</v>
      </c>
      <c r="F58" t="s">
        <v>32</v>
      </c>
      <c r="G58" t="s">
        <v>99</v>
      </c>
      <c r="H58" t="s">
        <v>227</v>
      </c>
      <c r="I58" t="s">
        <v>228</v>
      </c>
      <c r="J58" t="s">
        <v>36</v>
      </c>
      <c r="K58" t="s">
        <v>37</v>
      </c>
      <c r="L58" s="4">
        <v>43191</v>
      </c>
      <c r="M58" s="4">
        <v>43281</v>
      </c>
      <c r="N58" t="s">
        <v>172</v>
      </c>
      <c r="O58" t="s">
        <v>137</v>
      </c>
      <c r="P58" t="s">
        <v>138</v>
      </c>
      <c r="Q58" t="s">
        <v>36</v>
      </c>
      <c r="R58" t="s">
        <v>41</v>
      </c>
      <c r="S58" t="s">
        <v>42</v>
      </c>
      <c r="T58" s="4">
        <v>43298</v>
      </c>
      <c r="U58" s="4">
        <v>43298</v>
      </c>
      <c r="V58" t="s">
        <v>36</v>
      </c>
    </row>
    <row r="59" spans="1:22">
      <c r="A59" t="s">
        <v>229</v>
      </c>
      <c r="B59" t="s">
        <v>31</v>
      </c>
      <c r="C59" s="4">
        <v>43191</v>
      </c>
      <c r="D59" s="4">
        <v>43281</v>
      </c>
      <c r="E59" t="s">
        <v>29</v>
      </c>
      <c r="F59" t="s">
        <v>32</v>
      </c>
      <c r="G59" t="s">
        <v>191</v>
      </c>
      <c r="H59" t="s">
        <v>230</v>
      </c>
      <c r="I59" t="s">
        <v>231</v>
      </c>
      <c r="J59" t="s">
        <v>36</v>
      </c>
      <c r="K59" t="s">
        <v>37</v>
      </c>
      <c r="L59" s="4">
        <v>43191</v>
      </c>
      <c r="M59" s="4">
        <v>43281</v>
      </c>
      <c r="N59" t="s">
        <v>172</v>
      </c>
      <c r="O59" t="s">
        <v>47</v>
      </c>
      <c r="P59" t="s">
        <v>48</v>
      </c>
      <c r="Q59" t="s">
        <v>36</v>
      </c>
      <c r="R59" t="s">
        <v>41</v>
      </c>
      <c r="S59" t="s">
        <v>42</v>
      </c>
      <c r="T59" s="4">
        <v>43298</v>
      </c>
      <c r="U59" s="4">
        <v>43298</v>
      </c>
      <c r="V59" t="s">
        <v>36</v>
      </c>
    </row>
    <row r="60" spans="1:22">
      <c r="A60" t="s">
        <v>232</v>
      </c>
      <c r="B60" t="s">
        <v>31</v>
      </c>
      <c r="C60" s="4">
        <v>43191</v>
      </c>
      <c r="D60" s="4">
        <v>43281</v>
      </c>
      <c r="E60" t="s">
        <v>29</v>
      </c>
      <c r="F60" t="s">
        <v>32</v>
      </c>
      <c r="G60" t="s">
        <v>76</v>
      </c>
      <c r="H60" t="s">
        <v>115</v>
      </c>
      <c r="I60" t="s">
        <v>233</v>
      </c>
      <c r="J60" t="s">
        <v>36</v>
      </c>
      <c r="K60" t="s">
        <v>37</v>
      </c>
      <c r="L60" s="4">
        <v>43191</v>
      </c>
      <c r="M60" s="4">
        <v>43281</v>
      </c>
      <c r="N60" t="s">
        <v>172</v>
      </c>
      <c r="O60" t="s">
        <v>59</v>
      </c>
      <c r="P60" t="s">
        <v>60</v>
      </c>
      <c r="Q60" t="s">
        <v>36</v>
      </c>
      <c r="R60" t="s">
        <v>41</v>
      </c>
      <c r="S60" t="s">
        <v>42</v>
      </c>
      <c r="T60" s="4">
        <v>43298</v>
      </c>
      <c r="U60" s="4">
        <v>43298</v>
      </c>
      <c r="V60" t="s">
        <v>36</v>
      </c>
    </row>
    <row r="61" spans="1:22">
      <c r="A61" t="s">
        <v>234</v>
      </c>
      <c r="B61" t="s">
        <v>31</v>
      </c>
      <c r="C61" s="4">
        <v>43191</v>
      </c>
      <c r="D61" s="4">
        <v>43281</v>
      </c>
      <c r="E61" t="s">
        <v>29</v>
      </c>
      <c r="F61" t="s">
        <v>32</v>
      </c>
      <c r="G61" t="s">
        <v>123</v>
      </c>
      <c r="H61" t="s">
        <v>45</v>
      </c>
      <c r="I61" t="s">
        <v>235</v>
      </c>
      <c r="J61" t="s">
        <v>36</v>
      </c>
      <c r="K61" t="s">
        <v>37</v>
      </c>
      <c r="L61" s="4">
        <v>43191</v>
      </c>
      <c r="M61" s="4">
        <v>43281</v>
      </c>
      <c r="N61" t="s">
        <v>172</v>
      </c>
      <c r="O61" t="s">
        <v>108</v>
      </c>
      <c r="P61" t="s">
        <v>109</v>
      </c>
      <c r="Q61" t="s">
        <v>36</v>
      </c>
      <c r="R61" t="s">
        <v>41</v>
      </c>
      <c r="S61" t="s">
        <v>42</v>
      </c>
      <c r="T61" s="4">
        <v>43298</v>
      </c>
      <c r="U61" s="4">
        <v>43298</v>
      </c>
      <c r="V61" t="s">
        <v>36</v>
      </c>
    </row>
    <row r="62" spans="1:22">
      <c r="A62" t="s">
        <v>236</v>
      </c>
      <c r="B62" t="s">
        <v>31</v>
      </c>
      <c r="C62" s="4">
        <v>43191</v>
      </c>
      <c r="D62" s="4">
        <v>43281</v>
      </c>
      <c r="E62" t="s">
        <v>29</v>
      </c>
      <c r="F62" t="s">
        <v>32</v>
      </c>
      <c r="G62" t="s">
        <v>237</v>
      </c>
      <c r="H62" t="s">
        <v>84</v>
      </c>
      <c r="I62" t="s">
        <v>238</v>
      </c>
      <c r="J62" t="s">
        <v>36</v>
      </c>
      <c r="K62" t="s">
        <v>37</v>
      </c>
      <c r="L62" s="4">
        <v>43191</v>
      </c>
      <c r="M62" s="4">
        <v>43281</v>
      </c>
      <c r="N62" t="s">
        <v>172</v>
      </c>
      <c r="O62" t="s">
        <v>47</v>
      </c>
      <c r="P62" t="s">
        <v>48</v>
      </c>
      <c r="Q62" t="s">
        <v>36</v>
      </c>
      <c r="R62" t="s">
        <v>41</v>
      </c>
      <c r="S62" t="s">
        <v>42</v>
      </c>
      <c r="T62" s="4">
        <v>43298</v>
      </c>
      <c r="U62" s="4">
        <v>43298</v>
      </c>
      <c r="V62" t="s">
        <v>36</v>
      </c>
    </row>
    <row r="63" spans="1:22">
      <c r="A63" t="s">
        <v>239</v>
      </c>
      <c r="B63" t="s">
        <v>31</v>
      </c>
      <c r="C63" s="4">
        <v>43191</v>
      </c>
      <c r="D63" s="4">
        <v>43281</v>
      </c>
      <c r="E63" t="s">
        <v>29</v>
      </c>
      <c r="F63" t="s">
        <v>32</v>
      </c>
      <c r="G63" t="s">
        <v>240</v>
      </c>
      <c r="H63" t="s">
        <v>150</v>
      </c>
      <c r="I63" t="s">
        <v>241</v>
      </c>
      <c r="J63" t="s">
        <v>36</v>
      </c>
      <c r="K63" t="s">
        <v>37</v>
      </c>
      <c r="L63" s="4">
        <v>43191</v>
      </c>
      <c r="M63" s="4">
        <v>43281</v>
      </c>
      <c r="N63" t="s">
        <v>172</v>
      </c>
      <c r="O63" t="s">
        <v>108</v>
      </c>
      <c r="P63" t="s">
        <v>109</v>
      </c>
      <c r="Q63" t="s">
        <v>36</v>
      </c>
      <c r="R63" t="s">
        <v>41</v>
      </c>
      <c r="S63" t="s">
        <v>42</v>
      </c>
      <c r="T63" s="4">
        <v>43298</v>
      </c>
      <c r="U63" s="4">
        <v>43298</v>
      </c>
      <c r="V63" t="s">
        <v>36</v>
      </c>
    </row>
    <row r="64" spans="1:22">
      <c r="A64" t="s">
        <v>242</v>
      </c>
      <c r="B64" t="s">
        <v>31</v>
      </c>
      <c r="C64" s="4">
        <v>43191</v>
      </c>
      <c r="D64" s="4">
        <v>43281</v>
      </c>
      <c r="E64" t="s">
        <v>29</v>
      </c>
      <c r="F64" t="s">
        <v>32</v>
      </c>
      <c r="G64" t="s">
        <v>80</v>
      </c>
      <c r="H64" t="s">
        <v>132</v>
      </c>
      <c r="I64" t="s">
        <v>243</v>
      </c>
      <c r="J64" t="s">
        <v>36</v>
      </c>
      <c r="K64" t="s">
        <v>37</v>
      </c>
      <c r="L64" s="4">
        <v>43191</v>
      </c>
      <c r="M64" s="4">
        <v>43281</v>
      </c>
      <c r="N64" t="s">
        <v>172</v>
      </c>
      <c r="O64" t="s">
        <v>59</v>
      </c>
      <c r="P64" t="s">
        <v>60</v>
      </c>
      <c r="Q64" t="s">
        <v>36</v>
      </c>
      <c r="R64" t="s">
        <v>41</v>
      </c>
      <c r="S64" t="s">
        <v>42</v>
      </c>
      <c r="T64" s="4">
        <v>43298</v>
      </c>
      <c r="U64" s="4">
        <v>43298</v>
      </c>
      <c r="V64" t="s">
        <v>36</v>
      </c>
    </row>
    <row r="65" spans="1:22">
      <c r="A65" t="s">
        <v>244</v>
      </c>
      <c r="B65" t="s">
        <v>31</v>
      </c>
      <c r="C65" s="4">
        <v>43191</v>
      </c>
      <c r="D65" s="4">
        <v>43281</v>
      </c>
      <c r="E65" t="s">
        <v>29</v>
      </c>
      <c r="F65" t="s">
        <v>32</v>
      </c>
      <c r="G65" t="s">
        <v>245</v>
      </c>
      <c r="H65" t="s">
        <v>131</v>
      </c>
      <c r="I65" t="s">
        <v>246</v>
      </c>
      <c r="J65" t="s">
        <v>36</v>
      </c>
      <c r="K65" t="s">
        <v>37</v>
      </c>
      <c r="L65" s="4">
        <v>43191</v>
      </c>
      <c r="M65" s="4">
        <v>43281</v>
      </c>
      <c r="N65" t="s">
        <v>172</v>
      </c>
      <c r="O65" t="s">
        <v>47</v>
      </c>
      <c r="P65" t="s">
        <v>48</v>
      </c>
      <c r="Q65" t="s">
        <v>36</v>
      </c>
      <c r="R65" t="s">
        <v>41</v>
      </c>
      <c r="S65" t="s">
        <v>42</v>
      </c>
      <c r="T65" s="4">
        <v>43298</v>
      </c>
      <c r="U65" s="4">
        <v>43298</v>
      </c>
      <c r="V65" t="s">
        <v>36</v>
      </c>
    </row>
    <row r="66" spans="1:22">
      <c r="A66" t="s">
        <v>247</v>
      </c>
      <c r="B66" t="s">
        <v>31</v>
      </c>
      <c r="C66" s="4">
        <v>43191</v>
      </c>
      <c r="D66" s="4">
        <v>43281</v>
      </c>
      <c r="E66" t="s">
        <v>29</v>
      </c>
      <c r="F66" t="s">
        <v>32</v>
      </c>
      <c r="G66" t="s">
        <v>118</v>
      </c>
      <c r="H66" t="s">
        <v>119</v>
      </c>
      <c r="I66" t="s">
        <v>120</v>
      </c>
      <c r="J66" t="s">
        <v>36</v>
      </c>
      <c r="K66" t="s">
        <v>37</v>
      </c>
      <c r="L66" s="4">
        <v>43191</v>
      </c>
      <c r="M66" s="4">
        <v>43281</v>
      </c>
      <c r="N66" t="s">
        <v>172</v>
      </c>
      <c r="O66" t="s">
        <v>47</v>
      </c>
      <c r="P66" t="s">
        <v>48</v>
      </c>
      <c r="Q66" t="s">
        <v>36</v>
      </c>
      <c r="R66" t="s">
        <v>41</v>
      </c>
      <c r="S66" t="s">
        <v>42</v>
      </c>
      <c r="T66" s="4">
        <v>43298</v>
      </c>
      <c r="U66" s="4">
        <v>43298</v>
      </c>
      <c r="V66" t="s">
        <v>36</v>
      </c>
    </row>
    <row r="67" spans="1:22">
      <c r="A67" t="s">
        <v>248</v>
      </c>
      <c r="B67" t="s">
        <v>31</v>
      </c>
      <c r="C67" s="4">
        <v>43191</v>
      </c>
      <c r="D67" s="4">
        <v>43281</v>
      </c>
      <c r="E67" t="s">
        <v>29</v>
      </c>
      <c r="F67" t="s">
        <v>32</v>
      </c>
      <c r="G67" t="s">
        <v>95</v>
      </c>
      <c r="H67" t="s">
        <v>106</v>
      </c>
      <c r="I67" t="s">
        <v>107</v>
      </c>
      <c r="J67" t="s">
        <v>36</v>
      </c>
      <c r="K67" t="s">
        <v>37</v>
      </c>
      <c r="L67" s="4">
        <v>43191</v>
      </c>
      <c r="M67" s="4">
        <v>43281</v>
      </c>
      <c r="N67" t="s">
        <v>172</v>
      </c>
      <c r="O67" t="s">
        <v>108</v>
      </c>
      <c r="P67" t="s">
        <v>109</v>
      </c>
      <c r="Q67" t="s">
        <v>36</v>
      </c>
      <c r="R67" t="s">
        <v>41</v>
      </c>
      <c r="S67" t="s">
        <v>42</v>
      </c>
      <c r="T67" s="4">
        <v>43298</v>
      </c>
      <c r="U67" s="4">
        <v>43298</v>
      </c>
      <c r="V67" t="s">
        <v>36</v>
      </c>
    </row>
    <row r="68" spans="1:22">
      <c r="A68" t="s">
        <v>249</v>
      </c>
      <c r="B68" t="s">
        <v>31</v>
      </c>
      <c r="C68" s="4">
        <v>43191</v>
      </c>
      <c r="D68" s="4">
        <v>43281</v>
      </c>
      <c r="E68" t="s">
        <v>29</v>
      </c>
      <c r="F68" t="s">
        <v>32</v>
      </c>
      <c r="G68" t="s">
        <v>84</v>
      </c>
      <c r="H68" t="s">
        <v>250</v>
      </c>
      <c r="I68" t="s">
        <v>251</v>
      </c>
      <c r="J68" t="s">
        <v>36</v>
      </c>
      <c r="K68" t="s">
        <v>37</v>
      </c>
      <c r="L68" s="4">
        <v>43191</v>
      </c>
      <c r="M68" s="4">
        <v>43281</v>
      </c>
      <c r="N68" t="s">
        <v>172</v>
      </c>
      <c r="O68" t="s">
        <v>108</v>
      </c>
      <c r="P68" t="s">
        <v>109</v>
      </c>
      <c r="Q68" t="s">
        <v>36</v>
      </c>
      <c r="R68" t="s">
        <v>41</v>
      </c>
      <c r="S68" t="s">
        <v>42</v>
      </c>
      <c r="T68" s="4">
        <v>43298</v>
      </c>
      <c r="U68" s="4">
        <v>43298</v>
      </c>
      <c r="V68" t="s">
        <v>36</v>
      </c>
    </row>
    <row r="69" spans="1:22">
      <c r="A69" t="s">
        <v>252</v>
      </c>
      <c r="B69" t="s">
        <v>31</v>
      </c>
      <c r="C69" s="4">
        <v>43191</v>
      </c>
      <c r="D69" s="4">
        <v>43281</v>
      </c>
      <c r="E69" t="s">
        <v>29</v>
      </c>
      <c r="F69" t="s">
        <v>32</v>
      </c>
      <c r="G69" t="s">
        <v>91</v>
      </c>
      <c r="H69" t="s">
        <v>92</v>
      </c>
      <c r="I69" t="s">
        <v>253</v>
      </c>
      <c r="J69" t="s">
        <v>36</v>
      </c>
      <c r="K69" t="s">
        <v>37</v>
      </c>
      <c r="L69" s="4">
        <v>43191</v>
      </c>
      <c r="M69" s="4">
        <v>43281</v>
      </c>
      <c r="N69" t="s">
        <v>172</v>
      </c>
      <c r="O69" t="s">
        <v>59</v>
      </c>
      <c r="P69" t="s">
        <v>60</v>
      </c>
      <c r="Q69" t="s">
        <v>36</v>
      </c>
      <c r="R69" t="s">
        <v>41</v>
      </c>
      <c r="S69" t="s">
        <v>42</v>
      </c>
      <c r="T69" s="4">
        <v>43298</v>
      </c>
      <c r="U69" s="4">
        <v>43298</v>
      </c>
      <c r="V69" t="s">
        <v>36</v>
      </c>
    </row>
    <row r="70" spans="1:22">
      <c r="A70" t="s">
        <v>254</v>
      </c>
      <c r="B70" t="s">
        <v>31</v>
      </c>
      <c r="C70" s="4">
        <v>43282</v>
      </c>
      <c r="D70" s="4">
        <v>43373</v>
      </c>
      <c r="E70" t="s">
        <v>29</v>
      </c>
      <c r="F70" t="s">
        <v>32</v>
      </c>
      <c r="G70" t="s">
        <v>45</v>
      </c>
      <c r="H70" t="s">
        <v>255</v>
      </c>
      <c r="I70" t="s">
        <v>256</v>
      </c>
      <c r="J70" t="s">
        <v>257</v>
      </c>
      <c r="K70" t="s">
        <v>37</v>
      </c>
      <c r="L70" s="4">
        <v>43282</v>
      </c>
      <c r="M70" s="4">
        <v>43343</v>
      </c>
      <c r="N70" t="s">
        <v>258</v>
      </c>
      <c r="O70" t="s">
        <v>128</v>
      </c>
      <c r="P70" t="s">
        <v>129</v>
      </c>
      <c r="Q70" t="s">
        <v>36</v>
      </c>
      <c r="R70" t="s">
        <v>41</v>
      </c>
      <c r="S70" t="s">
        <v>42</v>
      </c>
      <c r="T70" s="4">
        <v>43376</v>
      </c>
      <c r="U70" s="4">
        <v>43376</v>
      </c>
      <c r="V70" t="s">
        <v>36</v>
      </c>
    </row>
    <row r="71" spans="1:22">
      <c r="A71" t="s">
        <v>259</v>
      </c>
      <c r="B71" t="s">
        <v>31</v>
      </c>
      <c r="C71" s="4">
        <v>43282</v>
      </c>
      <c r="D71" s="4">
        <v>43373</v>
      </c>
      <c r="E71" t="s">
        <v>29</v>
      </c>
      <c r="F71" t="s">
        <v>32</v>
      </c>
      <c r="G71" t="s">
        <v>95</v>
      </c>
      <c r="H71" t="s">
        <v>102</v>
      </c>
      <c r="I71" t="s">
        <v>260</v>
      </c>
      <c r="J71" t="s">
        <v>257</v>
      </c>
      <c r="K71" t="s">
        <v>37</v>
      </c>
      <c r="L71" s="4">
        <v>43282</v>
      </c>
      <c r="M71" s="4">
        <v>43343</v>
      </c>
      <c r="N71" t="s">
        <v>258</v>
      </c>
      <c r="O71" t="s">
        <v>128</v>
      </c>
      <c r="P71" t="s">
        <v>129</v>
      </c>
      <c r="Q71" t="s">
        <v>36</v>
      </c>
      <c r="R71" t="s">
        <v>41</v>
      </c>
      <c r="S71" t="s">
        <v>42</v>
      </c>
      <c r="T71" s="4">
        <v>43376</v>
      </c>
      <c r="U71" s="4">
        <v>43376</v>
      </c>
      <c r="V71" t="s">
        <v>36</v>
      </c>
    </row>
    <row r="72" spans="1:22">
      <c r="A72" t="s">
        <v>261</v>
      </c>
      <c r="B72" t="s">
        <v>31</v>
      </c>
      <c r="C72" s="4">
        <v>43282</v>
      </c>
      <c r="D72" s="4">
        <v>43373</v>
      </c>
      <c r="E72" t="s">
        <v>29</v>
      </c>
      <c r="F72" t="s">
        <v>32</v>
      </c>
      <c r="G72" t="s">
        <v>56</v>
      </c>
      <c r="H72" t="s">
        <v>57</v>
      </c>
      <c r="I72" t="s">
        <v>58</v>
      </c>
      <c r="J72" t="s">
        <v>257</v>
      </c>
      <c r="K72" t="s">
        <v>37</v>
      </c>
      <c r="L72" s="4">
        <v>43282</v>
      </c>
      <c r="M72" s="4">
        <v>43343</v>
      </c>
      <c r="N72" t="s">
        <v>262</v>
      </c>
      <c r="O72" t="s">
        <v>59</v>
      </c>
      <c r="P72" t="s">
        <v>60</v>
      </c>
      <c r="Q72" t="s">
        <v>36</v>
      </c>
      <c r="R72" t="s">
        <v>41</v>
      </c>
      <c r="S72" t="s">
        <v>42</v>
      </c>
      <c r="T72" s="4">
        <v>43376</v>
      </c>
      <c r="U72" s="4">
        <v>43376</v>
      </c>
      <c r="V72" t="s">
        <v>36</v>
      </c>
    </row>
    <row r="73" spans="1:22">
      <c r="A73" t="s">
        <v>263</v>
      </c>
      <c r="B73" t="s">
        <v>31</v>
      </c>
      <c r="C73" s="4">
        <v>43282</v>
      </c>
      <c r="D73" s="4">
        <v>43373</v>
      </c>
      <c r="E73" t="s">
        <v>29</v>
      </c>
      <c r="F73" t="s">
        <v>32</v>
      </c>
      <c r="G73" t="s">
        <v>45</v>
      </c>
      <c r="H73" t="s">
        <v>45</v>
      </c>
      <c r="I73" t="s">
        <v>264</v>
      </c>
      <c r="J73" t="s">
        <v>257</v>
      </c>
      <c r="K73" t="s">
        <v>37</v>
      </c>
      <c r="L73" s="4">
        <v>43282</v>
      </c>
      <c r="M73" s="4">
        <v>43343</v>
      </c>
      <c r="N73" t="s">
        <v>258</v>
      </c>
      <c r="O73" t="s">
        <v>39</v>
      </c>
      <c r="P73" t="s">
        <v>40</v>
      </c>
      <c r="Q73" t="s">
        <v>36</v>
      </c>
      <c r="R73" t="s">
        <v>41</v>
      </c>
      <c r="S73" t="s">
        <v>42</v>
      </c>
      <c r="T73" s="4">
        <v>43376</v>
      </c>
      <c r="U73" s="4">
        <v>43376</v>
      </c>
      <c r="V73" t="s">
        <v>36</v>
      </c>
    </row>
    <row r="74" spans="1:22">
      <c r="A74" t="s">
        <v>265</v>
      </c>
      <c r="B74" t="s">
        <v>31</v>
      </c>
      <c r="C74" s="4">
        <v>43282</v>
      </c>
      <c r="D74" s="4">
        <v>43373</v>
      </c>
      <c r="E74" t="s">
        <v>29</v>
      </c>
      <c r="F74" t="s">
        <v>32</v>
      </c>
      <c r="G74" t="s">
        <v>114</v>
      </c>
      <c r="H74" t="s">
        <v>266</v>
      </c>
      <c r="I74" t="s">
        <v>267</v>
      </c>
      <c r="J74" t="s">
        <v>257</v>
      </c>
      <c r="K74" t="s">
        <v>37</v>
      </c>
      <c r="L74" s="4">
        <v>43282</v>
      </c>
      <c r="M74" s="4">
        <v>43343</v>
      </c>
      <c r="N74" t="s">
        <v>258</v>
      </c>
      <c r="O74" t="s">
        <v>128</v>
      </c>
      <c r="P74" t="s">
        <v>129</v>
      </c>
      <c r="Q74" t="s">
        <v>36</v>
      </c>
      <c r="R74" t="s">
        <v>41</v>
      </c>
      <c r="S74" t="s">
        <v>42</v>
      </c>
      <c r="T74" s="4">
        <v>43376</v>
      </c>
      <c r="U74" s="4">
        <v>43376</v>
      </c>
      <c r="V74" t="s">
        <v>36</v>
      </c>
    </row>
    <row r="75" spans="1:22">
      <c r="A75" t="s">
        <v>268</v>
      </c>
      <c r="B75" t="s">
        <v>31</v>
      </c>
      <c r="C75" s="4">
        <v>43282</v>
      </c>
      <c r="D75" s="4">
        <v>43373</v>
      </c>
      <c r="E75" t="s">
        <v>29</v>
      </c>
      <c r="F75" t="s">
        <v>32</v>
      </c>
      <c r="G75" t="s">
        <v>269</v>
      </c>
      <c r="H75" t="s">
        <v>224</v>
      </c>
      <c r="I75" t="s">
        <v>270</v>
      </c>
      <c r="J75" t="s">
        <v>257</v>
      </c>
      <c r="K75" t="s">
        <v>37</v>
      </c>
      <c r="L75" s="4">
        <v>43282</v>
      </c>
      <c r="M75" s="4">
        <v>43343</v>
      </c>
      <c r="N75" t="s">
        <v>258</v>
      </c>
      <c r="O75" t="s">
        <v>128</v>
      </c>
      <c r="P75" t="s">
        <v>129</v>
      </c>
      <c r="Q75" t="s">
        <v>36</v>
      </c>
      <c r="R75" t="s">
        <v>41</v>
      </c>
      <c r="S75" t="s">
        <v>42</v>
      </c>
      <c r="T75" s="4">
        <v>43376</v>
      </c>
      <c r="U75" s="4">
        <v>43376</v>
      </c>
      <c r="V75" t="s">
        <v>36</v>
      </c>
    </row>
    <row r="76" spans="1:22">
      <c r="A76" t="s">
        <v>271</v>
      </c>
      <c r="B76" t="s">
        <v>31</v>
      </c>
      <c r="C76" s="4">
        <v>43282</v>
      </c>
      <c r="D76" s="4">
        <v>43373</v>
      </c>
      <c r="E76" t="s">
        <v>29</v>
      </c>
      <c r="F76" t="s">
        <v>32</v>
      </c>
      <c r="G76" t="s">
        <v>102</v>
      </c>
      <c r="H76" t="s">
        <v>272</v>
      </c>
      <c r="I76" t="s">
        <v>273</v>
      </c>
      <c r="J76" t="s">
        <v>257</v>
      </c>
      <c r="K76" t="s">
        <v>37</v>
      </c>
      <c r="L76" s="4">
        <v>43282</v>
      </c>
      <c r="M76" s="4">
        <v>43343</v>
      </c>
      <c r="N76" t="s">
        <v>258</v>
      </c>
      <c r="O76" t="s">
        <v>59</v>
      </c>
      <c r="P76" t="s">
        <v>60</v>
      </c>
      <c r="Q76" t="s">
        <v>36</v>
      </c>
      <c r="R76" t="s">
        <v>41</v>
      </c>
      <c r="S76" t="s">
        <v>42</v>
      </c>
      <c r="T76" s="4">
        <v>43376</v>
      </c>
      <c r="U76" s="4">
        <v>43376</v>
      </c>
      <c r="V76" t="s">
        <v>36</v>
      </c>
    </row>
    <row r="77" spans="1:22">
      <c r="A77" t="s">
        <v>274</v>
      </c>
      <c r="B77" t="s">
        <v>31</v>
      </c>
      <c r="C77" s="4">
        <v>43282</v>
      </c>
      <c r="D77" s="4">
        <v>43373</v>
      </c>
      <c r="E77" t="s">
        <v>29</v>
      </c>
      <c r="F77" t="s">
        <v>32</v>
      </c>
      <c r="G77" t="s">
        <v>57</v>
      </c>
      <c r="H77" t="s">
        <v>275</v>
      </c>
      <c r="I77" t="s">
        <v>276</v>
      </c>
      <c r="J77" t="s">
        <v>257</v>
      </c>
      <c r="K77" t="s">
        <v>37</v>
      </c>
      <c r="L77" s="4">
        <v>43282</v>
      </c>
      <c r="M77" s="4">
        <v>43343</v>
      </c>
      <c r="N77" t="s">
        <v>258</v>
      </c>
      <c r="O77" t="s">
        <v>47</v>
      </c>
      <c r="P77" t="s">
        <v>48</v>
      </c>
      <c r="Q77" t="s">
        <v>36</v>
      </c>
      <c r="R77" t="s">
        <v>41</v>
      </c>
      <c r="S77" t="s">
        <v>42</v>
      </c>
      <c r="T77" s="4">
        <v>43376</v>
      </c>
      <c r="U77" s="4">
        <v>43376</v>
      </c>
      <c r="V77" t="s">
        <v>36</v>
      </c>
    </row>
    <row r="78" spans="1:22">
      <c r="A78" t="s">
        <v>277</v>
      </c>
      <c r="B78" t="s">
        <v>31</v>
      </c>
      <c r="C78" s="4">
        <v>43282</v>
      </c>
      <c r="D78" s="4">
        <v>43373</v>
      </c>
      <c r="E78" t="s">
        <v>29</v>
      </c>
      <c r="F78" t="s">
        <v>32</v>
      </c>
      <c r="G78" t="s">
        <v>278</v>
      </c>
      <c r="H78" t="s">
        <v>279</v>
      </c>
      <c r="I78" t="s">
        <v>280</v>
      </c>
      <c r="J78" t="s">
        <v>257</v>
      </c>
      <c r="K78" t="s">
        <v>37</v>
      </c>
      <c r="L78" s="4">
        <v>43282</v>
      </c>
      <c r="M78" s="4">
        <v>43343</v>
      </c>
      <c r="N78" t="s">
        <v>258</v>
      </c>
      <c r="O78" t="s">
        <v>47</v>
      </c>
      <c r="P78" t="s">
        <v>48</v>
      </c>
      <c r="Q78" t="s">
        <v>36</v>
      </c>
      <c r="R78" t="s">
        <v>41</v>
      </c>
      <c r="S78" t="s">
        <v>42</v>
      </c>
      <c r="T78" s="4">
        <v>43376</v>
      </c>
      <c r="U78" s="4">
        <v>43376</v>
      </c>
      <c r="V78" t="s">
        <v>36</v>
      </c>
    </row>
    <row r="79" spans="1:22">
      <c r="A79" t="s">
        <v>281</v>
      </c>
      <c r="B79" t="s">
        <v>31</v>
      </c>
      <c r="C79" s="4">
        <v>43282</v>
      </c>
      <c r="D79" s="4">
        <v>43373</v>
      </c>
      <c r="E79" t="s">
        <v>29</v>
      </c>
      <c r="F79" t="s">
        <v>32</v>
      </c>
      <c r="G79" t="s">
        <v>123</v>
      </c>
      <c r="H79" t="s">
        <v>45</v>
      </c>
      <c r="I79" t="s">
        <v>235</v>
      </c>
      <c r="J79" t="s">
        <v>257</v>
      </c>
      <c r="K79" t="s">
        <v>37</v>
      </c>
      <c r="L79" s="4">
        <v>43282</v>
      </c>
      <c r="M79" s="4">
        <v>43343</v>
      </c>
      <c r="N79" t="s">
        <v>258</v>
      </c>
      <c r="O79" t="s">
        <v>108</v>
      </c>
      <c r="P79" t="s">
        <v>109</v>
      </c>
      <c r="Q79" t="s">
        <v>36</v>
      </c>
      <c r="R79" t="s">
        <v>41</v>
      </c>
      <c r="S79" t="s">
        <v>42</v>
      </c>
      <c r="T79" s="4">
        <v>43376</v>
      </c>
      <c r="U79" s="4">
        <v>43376</v>
      </c>
      <c r="V79" t="s">
        <v>36</v>
      </c>
    </row>
    <row r="80" spans="1:22">
      <c r="A80" t="s">
        <v>282</v>
      </c>
      <c r="B80" t="s">
        <v>31</v>
      </c>
      <c r="C80" s="4">
        <v>43282</v>
      </c>
      <c r="D80" s="4">
        <v>43373</v>
      </c>
      <c r="E80" t="s">
        <v>29</v>
      </c>
      <c r="F80" t="s">
        <v>32</v>
      </c>
      <c r="G80" t="s">
        <v>209</v>
      </c>
      <c r="H80" t="s">
        <v>45</v>
      </c>
      <c r="I80" t="s">
        <v>210</v>
      </c>
      <c r="J80" t="s">
        <v>257</v>
      </c>
      <c r="K80" t="s">
        <v>37</v>
      </c>
      <c r="L80" s="4">
        <v>43282</v>
      </c>
      <c r="M80" s="4">
        <v>43343</v>
      </c>
      <c r="N80" t="s">
        <v>258</v>
      </c>
      <c r="O80" t="s">
        <v>59</v>
      </c>
      <c r="P80" t="s">
        <v>60</v>
      </c>
      <c r="Q80" t="s">
        <v>36</v>
      </c>
      <c r="R80" t="s">
        <v>41</v>
      </c>
      <c r="S80" t="s">
        <v>42</v>
      </c>
      <c r="T80" s="4">
        <v>43376</v>
      </c>
      <c r="U80" s="4">
        <v>43376</v>
      </c>
      <c r="V80" t="s">
        <v>36</v>
      </c>
    </row>
    <row r="81" spans="1:22">
      <c r="A81" t="s">
        <v>283</v>
      </c>
      <c r="B81" t="s">
        <v>31</v>
      </c>
      <c r="C81" s="4">
        <v>43282</v>
      </c>
      <c r="D81" s="4">
        <v>43373</v>
      </c>
      <c r="E81" t="s">
        <v>29</v>
      </c>
      <c r="F81" t="s">
        <v>32</v>
      </c>
      <c r="G81" t="s">
        <v>196</v>
      </c>
      <c r="H81" t="s">
        <v>197</v>
      </c>
      <c r="I81" t="s">
        <v>198</v>
      </c>
      <c r="J81" t="s">
        <v>257</v>
      </c>
      <c r="K81" t="s">
        <v>37</v>
      </c>
      <c r="L81" s="4">
        <v>43282</v>
      </c>
      <c r="M81" s="4">
        <v>43343</v>
      </c>
      <c r="N81" t="s">
        <v>262</v>
      </c>
      <c r="O81" t="s">
        <v>59</v>
      </c>
      <c r="P81" t="s">
        <v>60</v>
      </c>
      <c r="Q81" t="s">
        <v>36</v>
      </c>
      <c r="R81" t="s">
        <v>41</v>
      </c>
      <c r="S81" t="s">
        <v>42</v>
      </c>
      <c r="T81" s="4">
        <v>43376</v>
      </c>
      <c r="U81" s="4">
        <v>43376</v>
      </c>
      <c r="V81" t="s">
        <v>36</v>
      </c>
    </row>
    <row r="82" spans="1:22">
      <c r="A82" t="s">
        <v>284</v>
      </c>
      <c r="B82" t="s">
        <v>31</v>
      </c>
      <c r="C82" s="4">
        <v>43282</v>
      </c>
      <c r="D82" s="4">
        <v>43373</v>
      </c>
      <c r="E82" t="s">
        <v>29</v>
      </c>
      <c r="F82" t="s">
        <v>32</v>
      </c>
      <c r="G82" t="s">
        <v>57</v>
      </c>
      <c r="H82" t="s">
        <v>285</v>
      </c>
      <c r="I82" t="s">
        <v>286</v>
      </c>
      <c r="J82" t="s">
        <v>257</v>
      </c>
      <c r="K82" t="s">
        <v>37</v>
      </c>
      <c r="L82" s="4">
        <v>43282</v>
      </c>
      <c r="M82" s="4">
        <v>43343</v>
      </c>
      <c r="N82" t="s">
        <v>262</v>
      </c>
      <c r="O82" t="s">
        <v>137</v>
      </c>
      <c r="P82" t="s">
        <v>138</v>
      </c>
      <c r="Q82" t="s">
        <v>36</v>
      </c>
      <c r="R82" t="s">
        <v>41</v>
      </c>
      <c r="S82" t="s">
        <v>42</v>
      </c>
      <c r="T82" s="4">
        <v>43376</v>
      </c>
      <c r="U82" s="4">
        <v>43376</v>
      </c>
      <c r="V82" t="s">
        <v>36</v>
      </c>
    </row>
    <row r="83" spans="1:22">
      <c r="A83" t="s">
        <v>287</v>
      </c>
      <c r="B83" t="s">
        <v>31</v>
      </c>
      <c r="C83" s="4">
        <v>43282</v>
      </c>
      <c r="D83" s="4">
        <v>43373</v>
      </c>
      <c r="E83" t="s">
        <v>29</v>
      </c>
      <c r="F83" t="s">
        <v>32</v>
      </c>
      <c r="G83" t="s">
        <v>57</v>
      </c>
      <c r="H83" t="s">
        <v>111</v>
      </c>
      <c r="I83" t="s">
        <v>288</v>
      </c>
      <c r="J83" t="s">
        <v>257</v>
      </c>
      <c r="K83" t="s">
        <v>37</v>
      </c>
      <c r="L83" s="4">
        <v>43282</v>
      </c>
      <c r="M83" s="4">
        <v>43343</v>
      </c>
      <c r="N83" t="s">
        <v>258</v>
      </c>
      <c r="O83" t="s">
        <v>59</v>
      </c>
      <c r="P83" t="s">
        <v>60</v>
      </c>
      <c r="Q83" t="s">
        <v>36</v>
      </c>
      <c r="R83" t="s">
        <v>41</v>
      </c>
      <c r="S83" t="s">
        <v>42</v>
      </c>
      <c r="T83" s="4">
        <v>43376</v>
      </c>
      <c r="U83" s="4">
        <v>43376</v>
      </c>
      <c r="V83" t="s">
        <v>36</v>
      </c>
    </row>
    <row r="84" spans="1:22">
      <c r="A84" t="s">
        <v>289</v>
      </c>
      <c r="B84" t="s">
        <v>31</v>
      </c>
      <c r="C84" s="4">
        <v>43282</v>
      </c>
      <c r="D84" s="4">
        <v>43373</v>
      </c>
      <c r="E84" t="s">
        <v>29</v>
      </c>
      <c r="F84" t="s">
        <v>32</v>
      </c>
      <c r="G84" t="s">
        <v>290</v>
      </c>
      <c r="H84" t="s">
        <v>84</v>
      </c>
      <c r="I84" t="s">
        <v>291</v>
      </c>
      <c r="J84" t="s">
        <v>257</v>
      </c>
      <c r="K84" t="s">
        <v>37</v>
      </c>
      <c r="L84" s="4">
        <v>43282</v>
      </c>
      <c r="M84" s="4">
        <v>43343</v>
      </c>
      <c r="N84" t="s">
        <v>258</v>
      </c>
      <c r="O84" t="s">
        <v>59</v>
      </c>
      <c r="P84" t="s">
        <v>60</v>
      </c>
      <c r="Q84" t="s">
        <v>36</v>
      </c>
      <c r="R84" t="s">
        <v>41</v>
      </c>
      <c r="S84" t="s">
        <v>42</v>
      </c>
      <c r="T84" s="4">
        <v>43376</v>
      </c>
      <c r="U84" s="4">
        <v>43376</v>
      </c>
      <c r="V84" t="s">
        <v>36</v>
      </c>
    </row>
    <row r="85" spans="1:22">
      <c r="A85" t="s">
        <v>292</v>
      </c>
      <c r="B85" t="s">
        <v>31</v>
      </c>
      <c r="C85" s="4">
        <v>43282</v>
      </c>
      <c r="D85" s="4">
        <v>43373</v>
      </c>
      <c r="E85" t="s">
        <v>29</v>
      </c>
      <c r="F85" t="s">
        <v>32</v>
      </c>
      <c r="G85" t="s">
        <v>209</v>
      </c>
      <c r="H85" t="s">
        <v>293</v>
      </c>
      <c r="I85" t="s">
        <v>294</v>
      </c>
      <c r="J85" t="s">
        <v>257</v>
      </c>
      <c r="K85" t="s">
        <v>37</v>
      </c>
      <c r="L85" s="4">
        <v>43282</v>
      </c>
      <c r="M85" s="4">
        <v>43343</v>
      </c>
      <c r="N85" t="s">
        <v>258</v>
      </c>
      <c r="O85" t="s">
        <v>59</v>
      </c>
      <c r="P85" t="s">
        <v>60</v>
      </c>
      <c r="Q85" t="s">
        <v>36</v>
      </c>
      <c r="R85" t="s">
        <v>41</v>
      </c>
      <c r="S85" t="s">
        <v>42</v>
      </c>
      <c r="T85" s="4">
        <v>43376</v>
      </c>
      <c r="U85" s="4">
        <v>43376</v>
      </c>
      <c r="V85" t="s">
        <v>36</v>
      </c>
    </row>
    <row r="86" spans="1:22">
      <c r="A86" t="s">
        <v>295</v>
      </c>
      <c r="B86" t="s">
        <v>31</v>
      </c>
      <c r="C86" s="4">
        <v>43282</v>
      </c>
      <c r="D86" s="4">
        <v>43373</v>
      </c>
      <c r="E86" t="s">
        <v>29</v>
      </c>
      <c r="F86" t="s">
        <v>32</v>
      </c>
      <c r="G86" t="s">
        <v>115</v>
      </c>
      <c r="H86" t="s">
        <v>296</v>
      </c>
      <c r="I86" t="s">
        <v>205</v>
      </c>
      <c r="J86" t="s">
        <v>257</v>
      </c>
      <c r="K86" t="s">
        <v>37</v>
      </c>
      <c r="L86" s="4">
        <v>43282</v>
      </c>
      <c r="M86" s="4">
        <v>43343</v>
      </c>
      <c r="N86" t="s">
        <v>262</v>
      </c>
      <c r="O86" t="s">
        <v>137</v>
      </c>
      <c r="P86" t="s">
        <v>138</v>
      </c>
      <c r="Q86" t="s">
        <v>36</v>
      </c>
      <c r="R86" t="s">
        <v>41</v>
      </c>
      <c r="S86" t="s">
        <v>42</v>
      </c>
      <c r="T86" s="4">
        <v>43376</v>
      </c>
      <c r="U86" s="4">
        <v>43376</v>
      </c>
      <c r="V86" t="s">
        <v>36</v>
      </c>
    </row>
    <row r="87" spans="1:22">
      <c r="A87" t="s">
        <v>297</v>
      </c>
      <c r="B87" t="s">
        <v>31</v>
      </c>
      <c r="C87" s="4">
        <v>43282</v>
      </c>
      <c r="D87" s="4">
        <v>43373</v>
      </c>
      <c r="E87" t="s">
        <v>29</v>
      </c>
      <c r="F87" t="s">
        <v>32</v>
      </c>
      <c r="G87" t="s">
        <v>298</v>
      </c>
      <c r="H87" t="s">
        <v>131</v>
      </c>
      <c r="I87" t="s">
        <v>299</v>
      </c>
      <c r="J87" t="s">
        <v>257</v>
      </c>
      <c r="K87" t="s">
        <v>37</v>
      </c>
      <c r="L87" s="4">
        <v>43282</v>
      </c>
      <c r="M87" s="4">
        <v>43343</v>
      </c>
      <c r="N87" t="s">
        <v>258</v>
      </c>
      <c r="O87" t="s">
        <v>59</v>
      </c>
      <c r="P87" t="s">
        <v>60</v>
      </c>
      <c r="Q87" t="s">
        <v>36</v>
      </c>
      <c r="R87" t="s">
        <v>41</v>
      </c>
      <c r="S87" t="s">
        <v>42</v>
      </c>
      <c r="T87" s="4">
        <v>43376</v>
      </c>
      <c r="U87" s="4">
        <v>43376</v>
      </c>
      <c r="V87" t="s">
        <v>36</v>
      </c>
    </row>
    <row r="88" spans="1:22">
      <c r="A88" t="s">
        <v>300</v>
      </c>
      <c r="B88" t="s">
        <v>31</v>
      </c>
      <c r="C88" s="4">
        <v>43282</v>
      </c>
      <c r="D88" s="4">
        <v>43373</v>
      </c>
      <c r="E88" t="s">
        <v>29</v>
      </c>
      <c r="F88" t="s">
        <v>32</v>
      </c>
      <c r="G88" t="s">
        <v>123</v>
      </c>
      <c r="H88" t="s">
        <v>114</v>
      </c>
      <c r="I88" t="s">
        <v>222</v>
      </c>
      <c r="J88" t="s">
        <v>257</v>
      </c>
      <c r="K88" t="s">
        <v>37</v>
      </c>
      <c r="L88" s="4">
        <v>43282</v>
      </c>
      <c r="M88" s="4">
        <v>43343</v>
      </c>
      <c r="N88" t="s">
        <v>258</v>
      </c>
      <c r="O88" t="s">
        <v>128</v>
      </c>
      <c r="P88" t="s">
        <v>129</v>
      </c>
      <c r="Q88" t="s">
        <v>36</v>
      </c>
      <c r="R88" t="s">
        <v>41</v>
      </c>
      <c r="S88" t="s">
        <v>42</v>
      </c>
      <c r="T88" s="4">
        <v>43376</v>
      </c>
      <c r="U88" s="4">
        <v>43376</v>
      </c>
      <c r="V88" t="s">
        <v>36</v>
      </c>
    </row>
    <row r="89" spans="1:22">
      <c r="A89" t="s">
        <v>301</v>
      </c>
      <c r="B89" t="s">
        <v>31</v>
      </c>
      <c r="C89" s="4">
        <v>43282</v>
      </c>
      <c r="D89" s="4">
        <v>43373</v>
      </c>
      <c r="E89" t="s">
        <v>29</v>
      </c>
      <c r="F89" t="s">
        <v>32</v>
      </c>
      <c r="G89" t="s">
        <v>302</v>
      </c>
      <c r="H89" t="s">
        <v>45</v>
      </c>
      <c r="I89" t="s">
        <v>303</v>
      </c>
      <c r="J89" t="s">
        <v>257</v>
      </c>
      <c r="K89" t="s">
        <v>37</v>
      </c>
      <c r="L89" s="4">
        <v>43282</v>
      </c>
      <c r="M89" s="4">
        <v>43343</v>
      </c>
      <c r="N89" t="s">
        <v>262</v>
      </c>
      <c r="O89" t="s">
        <v>47</v>
      </c>
      <c r="P89" t="s">
        <v>48</v>
      </c>
      <c r="Q89" t="s">
        <v>36</v>
      </c>
      <c r="R89" t="s">
        <v>41</v>
      </c>
      <c r="S89" t="s">
        <v>42</v>
      </c>
      <c r="T89" s="4">
        <v>43376</v>
      </c>
      <c r="U89" s="4">
        <v>43376</v>
      </c>
      <c r="V89" t="s">
        <v>36</v>
      </c>
    </row>
    <row r="90" spans="1:22">
      <c r="A90" t="s">
        <v>304</v>
      </c>
      <c r="B90" t="s">
        <v>31</v>
      </c>
      <c r="C90" s="4">
        <v>43282</v>
      </c>
      <c r="D90" s="4">
        <v>43373</v>
      </c>
      <c r="E90" t="s">
        <v>29</v>
      </c>
      <c r="F90" t="s">
        <v>32</v>
      </c>
      <c r="G90" t="s">
        <v>71</v>
      </c>
      <c r="H90" t="s">
        <v>305</v>
      </c>
      <c r="I90" t="s">
        <v>306</v>
      </c>
      <c r="J90" t="s">
        <v>257</v>
      </c>
      <c r="K90" t="s">
        <v>37</v>
      </c>
      <c r="L90" s="4">
        <v>43282</v>
      </c>
      <c r="M90" s="4">
        <v>43343</v>
      </c>
      <c r="N90" t="s">
        <v>258</v>
      </c>
      <c r="O90" t="s">
        <v>128</v>
      </c>
      <c r="P90" t="s">
        <v>129</v>
      </c>
      <c r="Q90" t="s">
        <v>36</v>
      </c>
      <c r="R90" t="s">
        <v>41</v>
      </c>
      <c r="S90" t="s">
        <v>42</v>
      </c>
      <c r="T90" s="4">
        <v>43376</v>
      </c>
      <c r="U90" s="4">
        <v>43376</v>
      </c>
      <c r="V90" t="s">
        <v>36</v>
      </c>
    </row>
    <row r="91" spans="1:22">
      <c r="A91" t="s">
        <v>307</v>
      </c>
      <c r="B91" t="s">
        <v>31</v>
      </c>
      <c r="C91" s="4">
        <v>43282</v>
      </c>
      <c r="D91" s="4">
        <v>43373</v>
      </c>
      <c r="E91" t="s">
        <v>29</v>
      </c>
      <c r="F91" t="s">
        <v>32</v>
      </c>
      <c r="G91" t="s">
        <v>290</v>
      </c>
      <c r="H91" t="s">
        <v>84</v>
      </c>
      <c r="I91" t="s">
        <v>308</v>
      </c>
      <c r="J91" t="s">
        <v>257</v>
      </c>
      <c r="K91" t="s">
        <v>37</v>
      </c>
      <c r="L91" s="4">
        <v>43282</v>
      </c>
      <c r="M91" s="4">
        <v>43343</v>
      </c>
      <c r="N91" t="s">
        <v>262</v>
      </c>
      <c r="O91" t="s">
        <v>39</v>
      </c>
      <c r="P91" t="s">
        <v>40</v>
      </c>
      <c r="Q91" t="s">
        <v>36</v>
      </c>
      <c r="R91" t="s">
        <v>41</v>
      </c>
      <c r="S91" t="s">
        <v>42</v>
      </c>
      <c r="T91" s="4">
        <v>43376</v>
      </c>
      <c r="U91" s="4">
        <v>43376</v>
      </c>
      <c r="V91" t="s">
        <v>36</v>
      </c>
    </row>
    <row r="92" spans="1:22">
      <c r="A92" t="s">
        <v>309</v>
      </c>
      <c r="B92" t="s">
        <v>31</v>
      </c>
      <c r="C92" s="4">
        <v>43282</v>
      </c>
      <c r="D92" s="4">
        <v>43373</v>
      </c>
      <c r="E92" t="s">
        <v>29</v>
      </c>
      <c r="F92" t="s">
        <v>32</v>
      </c>
      <c r="G92" t="s">
        <v>126</v>
      </c>
      <c r="H92" t="s">
        <v>84</v>
      </c>
      <c r="I92" t="s">
        <v>177</v>
      </c>
      <c r="J92" t="s">
        <v>257</v>
      </c>
      <c r="K92" t="s">
        <v>37</v>
      </c>
      <c r="L92" s="4">
        <v>43282</v>
      </c>
      <c r="M92" s="4">
        <v>43343</v>
      </c>
      <c r="N92" t="s">
        <v>262</v>
      </c>
      <c r="O92" t="s">
        <v>178</v>
      </c>
      <c r="P92" t="s">
        <v>179</v>
      </c>
      <c r="Q92" t="s">
        <v>36</v>
      </c>
      <c r="R92" t="s">
        <v>41</v>
      </c>
      <c r="S92" t="s">
        <v>42</v>
      </c>
      <c r="T92" s="4">
        <v>43376</v>
      </c>
      <c r="U92" s="4">
        <v>43376</v>
      </c>
      <c r="V92" t="s">
        <v>36</v>
      </c>
    </row>
    <row r="93" spans="1:22">
      <c r="A93" t="s">
        <v>310</v>
      </c>
      <c r="B93" t="s">
        <v>31</v>
      </c>
      <c r="C93" s="4">
        <v>43282</v>
      </c>
      <c r="D93" s="4">
        <v>43373</v>
      </c>
      <c r="E93" t="s">
        <v>29</v>
      </c>
      <c r="F93" t="s">
        <v>32</v>
      </c>
      <c r="G93" t="s">
        <v>80</v>
      </c>
      <c r="H93" t="s">
        <v>132</v>
      </c>
      <c r="I93" t="s">
        <v>243</v>
      </c>
      <c r="J93" t="s">
        <v>257</v>
      </c>
      <c r="K93" t="s">
        <v>37</v>
      </c>
      <c r="L93" s="4">
        <v>43282</v>
      </c>
      <c r="M93" s="4">
        <v>43343</v>
      </c>
      <c r="N93" t="s">
        <v>262</v>
      </c>
      <c r="O93" t="s">
        <v>59</v>
      </c>
      <c r="P93" t="s">
        <v>60</v>
      </c>
      <c r="Q93" t="s">
        <v>36</v>
      </c>
      <c r="R93" t="s">
        <v>41</v>
      </c>
      <c r="S93" t="s">
        <v>42</v>
      </c>
      <c r="T93" s="4">
        <v>43376</v>
      </c>
      <c r="U93" s="4">
        <v>43376</v>
      </c>
      <c r="V93" t="s">
        <v>36</v>
      </c>
    </row>
    <row r="94" spans="1:22">
      <c r="A94" t="s">
        <v>311</v>
      </c>
      <c r="B94" t="s">
        <v>31</v>
      </c>
      <c r="C94" s="4">
        <v>43282</v>
      </c>
      <c r="D94" s="4">
        <v>43373</v>
      </c>
      <c r="E94" t="s">
        <v>29</v>
      </c>
      <c r="F94" t="s">
        <v>32</v>
      </c>
      <c r="G94" t="s">
        <v>102</v>
      </c>
      <c r="H94" t="s">
        <v>45</v>
      </c>
      <c r="I94" t="s">
        <v>312</v>
      </c>
      <c r="J94" t="s">
        <v>257</v>
      </c>
      <c r="K94" t="s">
        <v>37</v>
      </c>
      <c r="L94" s="4">
        <v>43282</v>
      </c>
      <c r="M94" s="4">
        <v>43343</v>
      </c>
      <c r="N94" t="s">
        <v>262</v>
      </c>
      <c r="O94" t="s">
        <v>47</v>
      </c>
      <c r="P94" t="s">
        <v>48</v>
      </c>
      <c r="Q94" t="s">
        <v>36</v>
      </c>
      <c r="R94" t="s">
        <v>41</v>
      </c>
      <c r="S94" t="s">
        <v>42</v>
      </c>
      <c r="T94" s="4">
        <v>43376</v>
      </c>
      <c r="U94" s="4">
        <v>43376</v>
      </c>
      <c r="V94" t="s">
        <v>36</v>
      </c>
    </row>
    <row r="95" spans="1:22">
      <c r="A95" t="s">
        <v>313</v>
      </c>
      <c r="B95" t="s">
        <v>314</v>
      </c>
      <c r="C95" s="4">
        <v>43466</v>
      </c>
      <c r="D95" s="4">
        <v>43555</v>
      </c>
      <c r="E95" t="s">
        <v>29</v>
      </c>
      <c r="F95" t="s">
        <v>32</v>
      </c>
      <c r="G95" t="s">
        <v>315</v>
      </c>
      <c r="H95" t="s">
        <v>316</v>
      </c>
      <c r="I95" t="s">
        <v>317</v>
      </c>
      <c r="J95" t="s">
        <v>318</v>
      </c>
      <c r="K95" t="s">
        <v>37</v>
      </c>
      <c r="L95" s="4">
        <v>43466</v>
      </c>
      <c r="M95" s="4">
        <v>43555</v>
      </c>
      <c r="N95" t="s">
        <v>262</v>
      </c>
      <c r="O95" t="s">
        <v>137</v>
      </c>
      <c r="P95" t="s">
        <v>138</v>
      </c>
      <c r="Q95" t="s">
        <v>319</v>
      </c>
      <c r="R95" t="s">
        <v>41</v>
      </c>
      <c r="S95" t="s">
        <v>42</v>
      </c>
      <c r="T95" s="4">
        <v>43584</v>
      </c>
      <c r="U95" s="4">
        <v>43584</v>
      </c>
      <c r="V95" t="s">
        <v>36</v>
      </c>
    </row>
    <row r="96" spans="1:22">
      <c r="A96" t="s">
        <v>320</v>
      </c>
      <c r="B96" t="s">
        <v>314</v>
      </c>
      <c r="C96" s="4">
        <v>43466</v>
      </c>
      <c r="D96" s="4">
        <v>43555</v>
      </c>
      <c r="E96" t="s">
        <v>29</v>
      </c>
      <c r="F96" t="s">
        <v>32</v>
      </c>
      <c r="G96" t="s">
        <v>321</v>
      </c>
      <c r="H96" t="s">
        <v>298</v>
      </c>
      <c r="I96" t="s">
        <v>57</v>
      </c>
      <c r="J96" t="s">
        <v>318</v>
      </c>
      <c r="K96" t="s">
        <v>37</v>
      </c>
      <c r="L96" s="4">
        <v>43466</v>
      </c>
      <c r="M96" s="4">
        <v>43555</v>
      </c>
      <c r="N96" t="s">
        <v>262</v>
      </c>
      <c r="O96" t="s">
        <v>108</v>
      </c>
      <c r="P96" t="s">
        <v>109</v>
      </c>
      <c r="Q96" t="s">
        <v>319</v>
      </c>
      <c r="R96" t="s">
        <v>41</v>
      </c>
      <c r="S96" t="s">
        <v>42</v>
      </c>
      <c r="T96" s="4">
        <v>43584</v>
      </c>
      <c r="U96" s="4">
        <v>43584</v>
      </c>
      <c r="V96" t="s">
        <v>36</v>
      </c>
    </row>
    <row r="97" spans="1:22">
      <c r="A97" t="s">
        <v>322</v>
      </c>
      <c r="B97" t="s">
        <v>314</v>
      </c>
      <c r="C97" s="4">
        <v>43466</v>
      </c>
      <c r="D97" s="4">
        <v>43555</v>
      </c>
      <c r="E97" t="s">
        <v>29</v>
      </c>
      <c r="F97" t="s">
        <v>32</v>
      </c>
      <c r="G97" t="s">
        <v>323</v>
      </c>
      <c r="H97" t="s">
        <v>76</v>
      </c>
      <c r="I97" t="s">
        <v>324</v>
      </c>
      <c r="J97" t="s">
        <v>318</v>
      </c>
      <c r="K97" t="s">
        <v>37</v>
      </c>
      <c r="L97" s="4">
        <v>43466</v>
      </c>
      <c r="M97" s="4">
        <v>43555</v>
      </c>
      <c r="N97" t="s">
        <v>262</v>
      </c>
      <c r="O97" t="s">
        <v>47</v>
      </c>
      <c r="P97" t="s">
        <v>48</v>
      </c>
      <c r="Q97" t="s">
        <v>319</v>
      </c>
      <c r="R97" t="s">
        <v>41</v>
      </c>
      <c r="S97" t="s">
        <v>42</v>
      </c>
      <c r="T97" s="4">
        <v>43584</v>
      </c>
      <c r="U97" s="4">
        <v>43584</v>
      </c>
      <c r="V97" t="s">
        <v>36</v>
      </c>
    </row>
    <row r="98" spans="1:22">
      <c r="A98" t="s">
        <v>325</v>
      </c>
      <c r="B98" t="s">
        <v>314</v>
      </c>
      <c r="C98" s="4">
        <v>43466</v>
      </c>
      <c r="D98" s="4">
        <v>43555</v>
      </c>
      <c r="E98" t="s">
        <v>29</v>
      </c>
      <c r="F98" t="s">
        <v>32</v>
      </c>
      <c r="G98" t="s">
        <v>326</v>
      </c>
      <c r="H98" t="s">
        <v>174</v>
      </c>
      <c r="I98" t="s">
        <v>187</v>
      </c>
      <c r="J98" t="s">
        <v>318</v>
      </c>
      <c r="K98" t="s">
        <v>37</v>
      </c>
      <c r="L98" s="4">
        <v>43466</v>
      </c>
      <c r="M98" s="4">
        <v>43555</v>
      </c>
      <c r="N98" t="s">
        <v>327</v>
      </c>
      <c r="O98" t="s">
        <v>128</v>
      </c>
      <c r="P98" t="s">
        <v>129</v>
      </c>
      <c r="Q98" t="s">
        <v>319</v>
      </c>
      <c r="R98" t="s">
        <v>41</v>
      </c>
      <c r="S98" t="s">
        <v>42</v>
      </c>
      <c r="T98" s="4">
        <v>43584</v>
      </c>
      <c r="U98" s="4">
        <v>43584</v>
      </c>
      <c r="V98" t="s">
        <v>36</v>
      </c>
    </row>
    <row r="99" spans="1:22">
      <c r="A99" t="s">
        <v>328</v>
      </c>
      <c r="B99" t="s">
        <v>314</v>
      </c>
      <c r="C99" s="4">
        <v>43466</v>
      </c>
      <c r="D99" s="4">
        <v>43555</v>
      </c>
      <c r="E99" t="s">
        <v>29</v>
      </c>
      <c r="F99" t="s">
        <v>32</v>
      </c>
      <c r="G99" t="s">
        <v>246</v>
      </c>
      <c r="H99" t="s">
        <v>245</v>
      </c>
      <c r="I99" t="s">
        <v>131</v>
      </c>
      <c r="J99" t="s">
        <v>318</v>
      </c>
      <c r="K99" t="s">
        <v>37</v>
      </c>
      <c r="L99" s="4">
        <v>43466</v>
      </c>
      <c r="M99" s="4">
        <v>43555</v>
      </c>
      <c r="N99" t="s">
        <v>262</v>
      </c>
      <c r="O99" t="s">
        <v>47</v>
      </c>
      <c r="P99" t="s">
        <v>48</v>
      </c>
      <c r="Q99" t="s">
        <v>319</v>
      </c>
      <c r="R99" t="s">
        <v>41</v>
      </c>
      <c r="S99" t="s">
        <v>42</v>
      </c>
      <c r="T99" s="4">
        <v>43584</v>
      </c>
      <c r="U99" s="4">
        <v>43584</v>
      </c>
      <c r="V99" t="s">
        <v>36</v>
      </c>
    </row>
    <row r="100" spans="1:22">
      <c r="A100" t="s">
        <v>329</v>
      </c>
      <c r="B100" t="s">
        <v>314</v>
      </c>
      <c r="C100" s="4">
        <v>43556</v>
      </c>
      <c r="D100" s="4">
        <v>43646</v>
      </c>
      <c r="E100" t="s">
        <v>28</v>
      </c>
      <c r="F100" t="s">
        <v>32</v>
      </c>
      <c r="G100" t="s">
        <v>330</v>
      </c>
      <c r="H100" t="s">
        <v>75</v>
      </c>
      <c r="I100" t="s">
        <v>331</v>
      </c>
      <c r="J100" t="s">
        <v>36</v>
      </c>
      <c r="K100" t="s">
        <v>36</v>
      </c>
      <c r="L100" s="4">
        <v>42810</v>
      </c>
      <c r="M100" s="4">
        <v>43646</v>
      </c>
      <c r="N100" t="s">
        <v>258</v>
      </c>
      <c r="O100" t="s">
        <v>108</v>
      </c>
      <c r="P100" t="s">
        <v>109</v>
      </c>
      <c r="Q100" t="s">
        <v>36</v>
      </c>
      <c r="R100" t="s">
        <v>36</v>
      </c>
      <c r="S100" t="s">
        <v>332</v>
      </c>
      <c r="T100" s="4">
        <v>43677</v>
      </c>
      <c r="U100" s="4">
        <v>43676</v>
      </c>
      <c r="V100" t="s">
        <v>36</v>
      </c>
    </row>
    <row r="101" spans="1:22">
      <c r="A101" t="s">
        <v>333</v>
      </c>
      <c r="B101" t="s">
        <v>314</v>
      </c>
      <c r="C101" s="4">
        <v>43556</v>
      </c>
      <c r="D101" s="4">
        <v>43646</v>
      </c>
      <c r="E101" t="s">
        <v>28</v>
      </c>
      <c r="F101" t="s">
        <v>32</v>
      </c>
      <c r="G101" t="s">
        <v>334</v>
      </c>
      <c r="H101" t="s">
        <v>76</v>
      </c>
      <c r="I101" t="s">
        <v>84</v>
      </c>
      <c r="J101" t="s">
        <v>36</v>
      </c>
      <c r="K101" t="s">
        <v>36</v>
      </c>
      <c r="L101" s="4">
        <v>43328</v>
      </c>
      <c r="M101" s="4">
        <v>43646</v>
      </c>
      <c r="N101" t="s">
        <v>258</v>
      </c>
      <c r="O101" t="s">
        <v>108</v>
      </c>
      <c r="P101" t="s">
        <v>109</v>
      </c>
      <c r="Q101" t="s">
        <v>36</v>
      </c>
      <c r="R101" t="s">
        <v>36</v>
      </c>
      <c r="S101" t="s">
        <v>332</v>
      </c>
      <c r="T101" s="4">
        <v>43677</v>
      </c>
      <c r="U101" s="4">
        <v>43676</v>
      </c>
      <c r="V101" t="s">
        <v>36</v>
      </c>
    </row>
    <row r="102" spans="1:22">
      <c r="A102" t="s">
        <v>335</v>
      </c>
      <c r="B102" t="s">
        <v>314</v>
      </c>
      <c r="C102" s="4">
        <v>43556</v>
      </c>
      <c r="D102" s="4">
        <v>43646</v>
      </c>
      <c r="E102" t="s">
        <v>28</v>
      </c>
      <c r="F102" t="s">
        <v>32</v>
      </c>
      <c r="G102" t="s">
        <v>336</v>
      </c>
      <c r="H102" t="s">
        <v>285</v>
      </c>
      <c r="I102" t="s">
        <v>337</v>
      </c>
      <c r="J102" t="s">
        <v>36</v>
      </c>
      <c r="K102" t="s">
        <v>36</v>
      </c>
      <c r="L102" s="4">
        <v>43497</v>
      </c>
      <c r="M102" s="4">
        <v>43646</v>
      </c>
      <c r="N102" t="s">
        <v>258</v>
      </c>
      <c r="O102" t="s">
        <v>47</v>
      </c>
      <c r="P102" t="s">
        <v>48</v>
      </c>
      <c r="Q102" t="s">
        <v>36</v>
      </c>
      <c r="R102" t="s">
        <v>36</v>
      </c>
      <c r="S102" t="s">
        <v>332</v>
      </c>
      <c r="T102" s="4">
        <v>43677</v>
      </c>
      <c r="U102" s="4">
        <v>43676</v>
      </c>
      <c r="V102" t="s">
        <v>36</v>
      </c>
    </row>
    <row r="103" spans="1:22">
      <c r="A103" t="s">
        <v>338</v>
      </c>
      <c r="B103" t="s">
        <v>314</v>
      </c>
      <c r="C103" s="4">
        <v>43556</v>
      </c>
      <c r="D103" s="4">
        <v>43646</v>
      </c>
      <c r="E103" t="s">
        <v>28</v>
      </c>
      <c r="F103" t="s">
        <v>32</v>
      </c>
      <c r="G103" t="s">
        <v>339</v>
      </c>
      <c r="H103" t="s">
        <v>84</v>
      </c>
      <c r="I103" t="s">
        <v>45</v>
      </c>
      <c r="J103" t="s">
        <v>36</v>
      </c>
      <c r="K103" t="s">
        <v>36</v>
      </c>
      <c r="L103" s="4">
        <v>40848</v>
      </c>
      <c r="M103" s="4">
        <v>43646</v>
      </c>
      <c r="N103" t="s">
        <v>262</v>
      </c>
      <c r="O103" t="s">
        <v>47</v>
      </c>
      <c r="P103" t="s">
        <v>48</v>
      </c>
      <c r="Q103" t="s">
        <v>36</v>
      </c>
      <c r="R103" t="s">
        <v>36</v>
      </c>
      <c r="S103" t="s">
        <v>332</v>
      </c>
      <c r="T103" s="4">
        <v>43677</v>
      </c>
      <c r="U103" s="4">
        <v>43676</v>
      </c>
      <c r="V103" t="s">
        <v>36</v>
      </c>
    </row>
    <row r="104" spans="1:22">
      <c r="A104" t="s">
        <v>340</v>
      </c>
      <c r="B104" t="s">
        <v>314</v>
      </c>
      <c r="C104" s="4">
        <v>43556</v>
      </c>
      <c r="D104" s="4">
        <v>43646</v>
      </c>
      <c r="E104" t="s">
        <v>28</v>
      </c>
      <c r="F104" t="s">
        <v>32</v>
      </c>
      <c r="G104" t="s">
        <v>157</v>
      </c>
      <c r="H104" t="s">
        <v>341</v>
      </c>
      <c r="I104" t="s">
        <v>95</v>
      </c>
      <c r="J104" t="s">
        <v>36</v>
      </c>
      <c r="K104" t="s">
        <v>36</v>
      </c>
      <c r="L104" s="4">
        <v>43632</v>
      </c>
      <c r="M104" s="4">
        <v>43646</v>
      </c>
      <c r="N104" t="s">
        <v>262</v>
      </c>
      <c r="O104" t="s">
        <v>342</v>
      </c>
      <c r="P104" t="s">
        <v>138</v>
      </c>
      <c r="Q104" t="s">
        <v>36</v>
      </c>
      <c r="R104" t="s">
        <v>36</v>
      </c>
      <c r="S104" t="s">
        <v>332</v>
      </c>
      <c r="T104" s="4">
        <v>43677</v>
      </c>
      <c r="U104" s="4">
        <v>43676</v>
      </c>
      <c r="V104" t="s">
        <v>36</v>
      </c>
    </row>
    <row r="105" spans="1:22">
      <c r="A105" t="s">
        <v>343</v>
      </c>
      <c r="B105" t="s">
        <v>314</v>
      </c>
      <c r="C105" s="4">
        <v>43556</v>
      </c>
      <c r="D105" s="4">
        <v>43646</v>
      </c>
      <c r="E105" t="s">
        <v>28</v>
      </c>
      <c r="F105" t="s">
        <v>32</v>
      </c>
      <c r="G105" t="s">
        <v>344</v>
      </c>
      <c r="H105" t="s">
        <v>345</v>
      </c>
      <c r="I105" t="s">
        <v>114</v>
      </c>
      <c r="J105" t="s">
        <v>36</v>
      </c>
      <c r="K105" t="s">
        <v>36</v>
      </c>
      <c r="L105" s="4">
        <v>42370</v>
      </c>
      <c r="M105" s="4">
        <v>43646</v>
      </c>
      <c r="N105" t="s">
        <v>262</v>
      </c>
      <c r="O105" t="s">
        <v>47</v>
      </c>
      <c r="P105" t="s">
        <v>48</v>
      </c>
      <c r="Q105" t="s">
        <v>36</v>
      </c>
      <c r="R105" t="s">
        <v>36</v>
      </c>
      <c r="S105" t="s">
        <v>332</v>
      </c>
      <c r="T105" s="4">
        <v>43677</v>
      </c>
      <c r="U105" s="4">
        <v>43676</v>
      </c>
      <c r="V105" t="s">
        <v>36</v>
      </c>
    </row>
    <row r="106" spans="1:22">
      <c r="A106" t="s">
        <v>346</v>
      </c>
      <c r="B106" t="s">
        <v>314</v>
      </c>
      <c r="C106" s="4">
        <v>43556</v>
      </c>
      <c r="D106" s="4">
        <v>43646</v>
      </c>
      <c r="E106" t="s">
        <v>28</v>
      </c>
      <c r="F106" t="s">
        <v>32</v>
      </c>
      <c r="G106" t="s">
        <v>347</v>
      </c>
      <c r="H106" t="s">
        <v>114</v>
      </c>
      <c r="I106" t="s">
        <v>174</v>
      </c>
      <c r="J106" t="s">
        <v>36</v>
      </c>
      <c r="K106" t="s">
        <v>36</v>
      </c>
      <c r="L106" s="4">
        <v>40664</v>
      </c>
      <c r="M106" s="4">
        <v>43646</v>
      </c>
      <c r="N106" t="s">
        <v>258</v>
      </c>
      <c r="O106" t="s">
        <v>348</v>
      </c>
      <c r="P106" t="s">
        <v>129</v>
      </c>
      <c r="Q106" t="s">
        <v>36</v>
      </c>
      <c r="R106" t="s">
        <v>36</v>
      </c>
      <c r="S106" t="s">
        <v>332</v>
      </c>
      <c r="T106" s="4">
        <v>43677</v>
      </c>
      <c r="U106" s="4">
        <v>43676</v>
      </c>
      <c r="V106" t="s">
        <v>36</v>
      </c>
    </row>
    <row r="107" spans="1:22">
      <c r="A107" t="s">
        <v>349</v>
      </c>
      <c r="B107" t="s">
        <v>314</v>
      </c>
      <c r="C107" s="4">
        <v>43556</v>
      </c>
      <c r="D107" s="4">
        <v>43646</v>
      </c>
      <c r="E107" t="s">
        <v>28</v>
      </c>
      <c r="F107" t="s">
        <v>32</v>
      </c>
      <c r="G107" t="s">
        <v>350</v>
      </c>
      <c r="H107" t="s">
        <v>351</v>
      </c>
      <c r="I107" t="s">
        <v>209</v>
      </c>
      <c r="J107" t="s">
        <v>36</v>
      </c>
      <c r="K107" t="s">
        <v>36</v>
      </c>
      <c r="L107" s="4">
        <v>42948</v>
      </c>
      <c r="M107" s="4">
        <v>43646</v>
      </c>
      <c r="N107" t="s">
        <v>258</v>
      </c>
      <c r="O107" t="s">
        <v>47</v>
      </c>
      <c r="P107" t="s">
        <v>48</v>
      </c>
      <c r="Q107" t="s">
        <v>36</v>
      </c>
      <c r="R107" t="s">
        <v>36</v>
      </c>
      <c r="S107" t="s">
        <v>332</v>
      </c>
      <c r="T107" s="4">
        <v>43677</v>
      </c>
      <c r="U107" s="4">
        <v>43676</v>
      </c>
      <c r="V107" t="s">
        <v>36</v>
      </c>
    </row>
    <row r="108" spans="1:22">
      <c r="A108" t="s">
        <v>352</v>
      </c>
      <c r="B108" t="s">
        <v>314</v>
      </c>
      <c r="C108" s="4">
        <v>43556</v>
      </c>
      <c r="D108" s="4">
        <v>43646</v>
      </c>
      <c r="E108" t="s">
        <v>28</v>
      </c>
      <c r="F108" t="s">
        <v>32</v>
      </c>
      <c r="G108" t="s">
        <v>222</v>
      </c>
      <c r="H108" t="s">
        <v>123</v>
      </c>
      <c r="I108" t="s">
        <v>114</v>
      </c>
      <c r="J108" t="s">
        <v>36</v>
      </c>
      <c r="K108" t="s">
        <v>36</v>
      </c>
      <c r="L108" s="4">
        <v>42736</v>
      </c>
      <c r="M108" s="4">
        <v>43646</v>
      </c>
      <c r="N108" t="s">
        <v>258</v>
      </c>
      <c r="O108" t="s">
        <v>348</v>
      </c>
      <c r="P108" t="s">
        <v>129</v>
      </c>
      <c r="Q108" t="s">
        <v>36</v>
      </c>
      <c r="R108" t="s">
        <v>36</v>
      </c>
      <c r="S108" t="s">
        <v>332</v>
      </c>
      <c r="T108" s="4">
        <v>43677</v>
      </c>
      <c r="U108" s="4">
        <v>43676</v>
      </c>
      <c r="V108" t="s">
        <v>36</v>
      </c>
    </row>
    <row r="109" spans="1:22">
      <c r="A109" t="s">
        <v>353</v>
      </c>
      <c r="B109" t="s">
        <v>314</v>
      </c>
      <c r="C109" s="4">
        <v>43556</v>
      </c>
      <c r="D109" s="4">
        <v>43646</v>
      </c>
      <c r="E109" t="s">
        <v>28</v>
      </c>
      <c r="F109" t="s">
        <v>32</v>
      </c>
      <c r="G109" t="s">
        <v>354</v>
      </c>
      <c r="H109" t="s">
        <v>355</v>
      </c>
      <c r="I109" t="s">
        <v>57</v>
      </c>
      <c r="J109" t="s">
        <v>36</v>
      </c>
      <c r="K109" t="s">
        <v>36</v>
      </c>
      <c r="L109" s="4">
        <v>40695</v>
      </c>
      <c r="M109" s="4">
        <v>43646</v>
      </c>
      <c r="N109" t="s">
        <v>258</v>
      </c>
      <c r="O109" t="s">
        <v>348</v>
      </c>
      <c r="P109" t="s">
        <v>129</v>
      </c>
      <c r="Q109" t="s">
        <v>36</v>
      </c>
      <c r="R109" t="s">
        <v>36</v>
      </c>
      <c r="S109" t="s">
        <v>332</v>
      </c>
      <c r="T109" s="4">
        <v>43677</v>
      </c>
      <c r="U109" s="4">
        <v>43676</v>
      </c>
      <c r="V109" t="s">
        <v>36</v>
      </c>
    </row>
    <row r="110" spans="1:22">
      <c r="A110" t="s">
        <v>356</v>
      </c>
      <c r="B110" t="s">
        <v>314</v>
      </c>
      <c r="C110" s="4">
        <v>43556</v>
      </c>
      <c r="D110" s="4">
        <v>43646</v>
      </c>
      <c r="E110" t="s">
        <v>28</v>
      </c>
      <c r="F110" t="s">
        <v>32</v>
      </c>
      <c r="G110" t="s">
        <v>326</v>
      </c>
      <c r="H110" t="s">
        <v>357</v>
      </c>
      <c r="I110" t="s">
        <v>187</v>
      </c>
      <c r="J110" t="s">
        <v>36</v>
      </c>
      <c r="K110" t="s">
        <v>36</v>
      </c>
      <c r="L110" s="4">
        <v>43160</v>
      </c>
      <c r="M110" s="4">
        <v>43646</v>
      </c>
      <c r="N110" t="s">
        <v>258</v>
      </c>
      <c r="O110" t="s">
        <v>348</v>
      </c>
      <c r="P110" t="s">
        <v>129</v>
      </c>
      <c r="Q110" t="s">
        <v>36</v>
      </c>
      <c r="R110" t="s">
        <v>36</v>
      </c>
      <c r="S110" t="s">
        <v>332</v>
      </c>
      <c r="T110" s="4">
        <v>43677</v>
      </c>
      <c r="U110" s="4">
        <v>43676</v>
      </c>
      <c r="V110" t="s">
        <v>36</v>
      </c>
    </row>
    <row r="111" spans="1:22">
      <c r="A111" t="s">
        <v>358</v>
      </c>
      <c r="B111" t="s">
        <v>314</v>
      </c>
      <c r="C111" s="4">
        <v>43556</v>
      </c>
      <c r="D111" s="4">
        <v>43646</v>
      </c>
      <c r="E111" t="s">
        <v>28</v>
      </c>
      <c r="F111" t="s">
        <v>32</v>
      </c>
      <c r="G111" t="s">
        <v>359</v>
      </c>
      <c r="H111" t="s">
        <v>360</v>
      </c>
      <c r="I111" t="s">
        <v>57</v>
      </c>
      <c r="J111" t="s">
        <v>36</v>
      </c>
      <c r="K111" t="s">
        <v>36</v>
      </c>
      <c r="L111" s="4">
        <v>41699</v>
      </c>
      <c r="M111" s="4">
        <v>43646</v>
      </c>
      <c r="N111" t="s">
        <v>258</v>
      </c>
      <c r="O111" t="s">
        <v>348</v>
      </c>
      <c r="P111" t="s">
        <v>129</v>
      </c>
      <c r="Q111" t="s">
        <v>36</v>
      </c>
      <c r="R111" t="s">
        <v>36</v>
      </c>
      <c r="S111" t="s">
        <v>332</v>
      </c>
      <c r="T111" s="4">
        <v>43677</v>
      </c>
      <c r="U111" s="4">
        <v>43676</v>
      </c>
      <c r="V111" t="s">
        <v>36</v>
      </c>
    </row>
    <row r="112" spans="1:22">
      <c r="A112" t="s">
        <v>361</v>
      </c>
      <c r="B112" t="s">
        <v>314</v>
      </c>
      <c r="C112" s="4">
        <v>43556</v>
      </c>
      <c r="D112" s="4">
        <v>43646</v>
      </c>
      <c r="E112" t="s">
        <v>28</v>
      </c>
      <c r="F112" t="s">
        <v>32</v>
      </c>
      <c r="G112" t="s">
        <v>362</v>
      </c>
      <c r="H112" t="s">
        <v>363</v>
      </c>
      <c r="I112" t="s">
        <v>364</v>
      </c>
      <c r="J112" t="s">
        <v>36</v>
      </c>
      <c r="K112" t="s">
        <v>36</v>
      </c>
      <c r="L112" s="4">
        <v>43617</v>
      </c>
      <c r="M112" s="4">
        <v>43646</v>
      </c>
      <c r="N112" t="s">
        <v>365</v>
      </c>
      <c r="O112" t="s">
        <v>59</v>
      </c>
      <c r="P112" t="s">
        <v>60</v>
      </c>
      <c r="Q112" t="s">
        <v>36</v>
      </c>
      <c r="R112" t="s">
        <v>36</v>
      </c>
      <c r="S112" t="s">
        <v>332</v>
      </c>
      <c r="T112" s="4">
        <v>43677</v>
      </c>
      <c r="U112" s="4">
        <v>43676</v>
      </c>
      <c r="V112" t="s">
        <v>36</v>
      </c>
    </row>
    <row r="113" spans="1:22">
      <c r="A113" t="s">
        <v>366</v>
      </c>
      <c r="B113" t="s">
        <v>314</v>
      </c>
      <c r="C113" s="4">
        <v>43556</v>
      </c>
      <c r="D113" s="4">
        <v>43646</v>
      </c>
      <c r="E113" t="s">
        <v>28</v>
      </c>
      <c r="F113" t="s">
        <v>32</v>
      </c>
      <c r="G113" t="s">
        <v>367</v>
      </c>
      <c r="H113" t="s">
        <v>368</v>
      </c>
      <c r="I113" t="s">
        <v>219</v>
      </c>
      <c r="J113" t="s">
        <v>36</v>
      </c>
      <c r="K113" t="s">
        <v>36</v>
      </c>
      <c r="L113" s="4">
        <v>42036</v>
      </c>
      <c r="M113" s="4">
        <v>43646</v>
      </c>
      <c r="N113" t="s">
        <v>258</v>
      </c>
      <c r="O113" t="s">
        <v>108</v>
      </c>
      <c r="P113" t="s">
        <v>109</v>
      </c>
      <c r="Q113" t="s">
        <v>36</v>
      </c>
      <c r="R113" t="s">
        <v>36</v>
      </c>
      <c r="S113" t="s">
        <v>332</v>
      </c>
      <c r="T113" s="4">
        <v>43677</v>
      </c>
      <c r="U113" s="4">
        <v>43676</v>
      </c>
      <c r="V113" t="s">
        <v>36</v>
      </c>
    </row>
    <row r="114" spans="1:22">
      <c r="A114" t="s">
        <v>369</v>
      </c>
      <c r="B114" t="s">
        <v>314</v>
      </c>
      <c r="C114" s="4">
        <v>43556</v>
      </c>
      <c r="D114" s="4">
        <v>43646</v>
      </c>
      <c r="E114" t="s">
        <v>28</v>
      </c>
      <c r="F114" t="s">
        <v>32</v>
      </c>
      <c r="G114" t="s">
        <v>370</v>
      </c>
      <c r="H114" t="s">
        <v>371</v>
      </c>
      <c r="I114" t="s">
        <v>372</v>
      </c>
      <c r="J114" t="s">
        <v>36</v>
      </c>
      <c r="K114" t="s">
        <v>36</v>
      </c>
      <c r="L114" s="4">
        <v>40664</v>
      </c>
      <c r="M114" s="4">
        <v>43646</v>
      </c>
      <c r="N114" t="s">
        <v>258</v>
      </c>
      <c r="O114" t="s">
        <v>348</v>
      </c>
      <c r="P114" t="s">
        <v>129</v>
      </c>
      <c r="Q114" t="s">
        <v>36</v>
      </c>
      <c r="R114" t="s">
        <v>36</v>
      </c>
      <c r="S114" t="s">
        <v>332</v>
      </c>
      <c r="T114" s="4">
        <v>43677</v>
      </c>
      <c r="U114" s="4">
        <v>43676</v>
      </c>
      <c r="V114" t="s">
        <v>36</v>
      </c>
    </row>
    <row r="115" spans="1:22">
      <c r="A115" t="s">
        <v>373</v>
      </c>
      <c r="B115" t="s">
        <v>314</v>
      </c>
      <c r="C115" s="4">
        <v>43556</v>
      </c>
      <c r="D115" s="4">
        <v>43646</v>
      </c>
      <c r="E115" t="s">
        <v>28</v>
      </c>
      <c r="F115" t="s">
        <v>32</v>
      </c>
      <c r="G115" t="s">
        <v>374</v>
      </c>
      <c r="H115" t="s">
        <v>95</v>
      </c>
      <c r="I115" t="s">
        <v>375</v>
      </c>
      <c r="J115" t="s">
        <v>36</v>
      </c>
      <c r="K115" t="s">
        <v>36</v>
      </c>
      <c r="L115" s="4">
        <v>42567</v>
      </c>
      <c r="M115" s="4">
        <v>43646</v>
      </c>
      <c r="N115" t="s">
        <v>258</v>
      </c>
      <c r="O115" t="s">
        <v>53</v>
      </c>
      <c r="P115" t="s">
        <v>54</v>
      </c>
      <c r="Q115" t="s">
        <v>36</v>
      </c>
      <c r="R115" t="s">
        <v>36</v>
      </c>
      <c r="S115" t="s">
        <v>332</v>
      </c>
      <c r="T115" s="4">
        <v>43677</v>
      </c>
      <c r="U115" s="4">
        <v>43676</v>
      </c>
      <c r="V115" t="s">
        <v>36</v>
      </c>
    </row>
    <row r="116" spans="1:22">
      <c r="A116" t="s">
        <v>376</v>
      </c>
      <c r="B116" t="s">
        <v>314</v>
      </c>
      <c r="C116" s="4">
        <v>43647</v>
      </c>
      <c r="D116" s="4">
        <v>43738</v>
      </c>
      <c r="E116" t="s">
        <v>28</v>
      </c>
      <c r="F116" t="s">
        <v>32</v>
      </c>
      <c r="G116" t="s">
        <v>377</v>
      </c>
      <c r="H116" t="s">
        <v>168</v>
      </c>
      <c r="I116" t="s">
        <v>84</v>
      </c>
      <c r="J116" t="s">
        <v>36</v>
      </c>
      <c r="K116" t="s">
        <v>378</v>
      </c>
      <c r="L116" s="4">
        <v>42856</v>
      </c>
      <c r="M116" s="4">
        <v>43738</v>
      </c>
      <c r="N116" t="s">
        <v>379</v>
      </c>
      <c r="O116" t="s">
        <v>47</v>
      </c>
      <c r="P116" t="s">
        <v>48</v>
      </c>
      <c r="Q116" t="s">
        <v>36</v>
      </c>
      <c r="R116" t="s">
        <v>36</v>
      </c>
      <c r="S116" t="s">
        <v>380</v>
      </c>
      <c r="T116" s="4">
        <v>43767</v>
      </c>
      <c r="U116" s="4">
        <v>43767</v>
      </c>
      <c r="V116" t="s">
        <v>36</v>
      </c>
    </row>
    <row r="117" spans="1:22">
      <c r="A117" t="s">
        <v>381</v>
      </c>
      <c r="B117" t="s">
        <v>314</v>
      </c>
      <c r="C117" s="4">
        <v>43647</v>
      </c>
      <c r="D117" s="4">
        <v>43738</v>
      </c>
      <c r="E117" t="s">
        <v>28</v>
      </c>
      <c r="F117" t="s">
        <v>32</v>
      </c>
      <c r="G117" t="s">
        <v>382</v>
      </c>
      <c r="H117" t="s">
        <v>219</v>
      </c>
      <c r="I117" t="s">
        <v>84</v>
      </c>
      <c r="J117" t="s">
        <v>36</v>
      </c>
      <c r="K117" t="s">
        <v>383</v>
      </c>
      <c r="L117" s="4">
        <v>43709</v>
      </c>
      <c r="M117" s="4">
        <v>43738</v>
      </c>
      <c r="N117" t="s">
        <v>379</v>
      </c>
      <c r="O117" t="s">
        <v>47</v>
      </c>
      <c r="P117" t="s">
        <v>48</v>
      </c>
      <c r="Q117" t="s">
        <v>36</v>
      </c>
      <c r="R117" t="s">
        <v>36</v>
      </c>
      <c r="S117" t="s">
        <v>380</v>
      </c>
      <c r="T117" s="4">
        <v>43767</v>
      </c>
      <c r="U117" s="4">
        <v>43767</v>
      </c>
      <c r="V117" t="s">
        <v>36</v>
      </c>
    </row>
    <row r="118" spans="1:22">
      <c r="A118" t="s">
        <v>384</v>
      </c>
      <c r="B118" t="s">
        <v>314</v>
      </c>
      <c r="C118" s="4">
        <v>43647</v>
      </c>
      <c r="D118" s="4">
        <v>43738</v>
      </c>
      <c r="E118" t="s">
        <v>28</v>
      </c>
      <c r="F118" t="s">
        <v>32</v>
      </c>
      <c r="G118" t="s">
        <v>385</v>
      </c>
      <c r="H118" t="s">
        <v>84</v>
      </c>
      <c r="I118" t="s">
        <v>88</v>
      </c>
      <c r="J118" t="s">
        <v>36</v>
      </c>
      <c r="K118" t="s">
        <v>386</v>
      </c>
      <c r="L118" s="4">
        <v>42293</v>
      </c>
      <c r="M118" s="4">
        <v>43738</v>
      </c>
      <c r="N118" t="s">
        <v>379</v>
      </c>
      <c r="O118" t="s">
        <v>39</v>
      </c>
      <c r="P118" t="s">
        <v>40</v>
      </c>
      <c r="Q118" t="s">
        <v>36</v>
      </c>
      <c r="R118" t="s">
        <v>36</v>
      </c>
      <c r="S118" t="s">
        <v>380</v>
      </c>
      <c r="T118" s="4">
        <v>43767</v>
      </c>
      <c r="U118" s="4">
        <v>43767</v>
      </c>
      <c r="V118" t="s">
        <v>36</v>
      </c>
    </row>
    <row r="119" spans="1:22">
      <c r="A119" t="s">
        <v>387</v>
      </c>
      <c r="B119" t="s">
        <v>314</v>
      </c>
      <c r="C119" s="4">
        <v>43647</v>
      </c>
      <c r="D119" s="4">
        <v>43738</v>
      </c>
      <c r="E119" t="s">
        <v>28</v>
      </c>
      <c r="F119" t="s">
        <v>32</v>
      </c>
      <c r="G119" t="s">
        <v>388</v>
      </c>
      <c r="H119" t="s">
        <v>76</v>
      </c>
      <c r="I119" t="s">
        <v>389</v>
      </c>
      <c r="J119" t="s">
        <v>36</v>
      </c>
      <c r="K119" t="s">
        <v>390</v>
      </c>
      <c r="L119" s="4">
        <v>40544</v>
      </c>
      <c r="M119" s="4">
        <v>43738</v>
      </c>
      <c r="N119" t="s">
        <v>391</v>
      </c>
      <c r="O119" t="s">
        <v>59</v>
      </c>
      <c r="P119" t="s">
        <v>60</v>
      </c>
      <c r="Q119" t="s">
        <v>36</v>
      </c>
      <c r="R119" t="s">
        <v>36</v>
      </c>
      <c r="S119" t="s">
        <v>380</v>
      </c>
      <c r="T119" s="4">
        <v>43767</v>
      </c>
      <c r="U119" s="4">
        <v>43767</v>
      </c>
      <c r="V119" t="s">
        <v>36</v>
      </c>
    </row>
    <row r="120" spans="1:22">
      <c r="A120" t="s">
        <v>392</v>
      </c>
      <c r="B120" t="s">
        <v>314</v>
      </c>
      <c r="C120" s="4">
        <v>43647</v>
      </c>
      <c r="D120" s="4">
        <v>43738</v>
      </c>
      <c r="E120" t="s">
        <v>28</v>
      </c>
      <c r="F120" t="s">
        <v>32</v>
      </c>
      <c r="G120" t="s">
        <v>393</v>
      </c>
      <c r="H120" t="s">
        <v>95</v>
      </c>
      <c r="I120" t="s">
        <v>394</v>
      </c>
      <c r="J120" t="s">
        <v>36</v>
      </c>
      <c r="K120" t="s">
        <v>395</v>
      </c>
      <c r="L120" s="4">
        <v>39904</v>
      </c>
      <c r="M120" s="4">
        <v>43738</v>
      </c>
      <c r="N120" t="s">
        <v>391</v>
      </c>
      <c r="O120" t="s">
        <v>59</v>
      </c>
      <c r="P120" t="s">
        <v>60</v>
      </c>
      <c r="Q120" t="s">
        <v>36</v>
      </c>
      <c r="R120" t="s">
        <v>36</v>
      </c>
      <c r="S120" t="s">
        <v>380</v>
      </c>
      <c r="T120" s="4">
        <v>43767</v>
      </c>
      <c r="U120" s="4">
        <v>43767</v>
      </c>
      <c r="V120" t="s">
        <v>36</v>
      </c>
    </row>
    <row r="121" spans="1:22">
      <c r="A121" t="s">
        <v>396</v>
      </c>
      <c r="B121" t="s">
        <v>314</v>
      </c>
      <c r="C121" s="4">
        <v>43647</v>
      </c>
      <c r="D121" s="4">
        <v>43738</v>
      </c>
      <c r="E121" t="s">
        <v>28</v>
      </c>
      <c r="F121" t="s">
        <v>32</v>
      </c>
      <c r="G121" t="s">
        <v>397</v>
      </c>
      <c r="H121" t="s">
        <v>45</v>
      </c>
      <c r="I121" t="s">
        <v>398</v>
      </c>
      <c r="J121" t="s">
        <v>36</v>
      </c>
      <c r="K121" t="s">
        <v>399</v>
      </c>
      <c r="L121" s="4">
        <v>40940</v>
      </c>
      <c r="M121" s="4">
        <v>43738</v>
      </c>
      <c r="N121" t="s">
        <v>391</v>
      </c>
      <c r="O121" t="s">
        <v>59</v>
      </c>
      <c r="P121" t="s">
        <v>60</v>
      </c>
      <c r="Q121" t="s">
        <v>36</v>
      </c>
      <c r="R121" t="s">
        <v>36</v>
      </c>
      <c r="S121" t="s">
        <v>380</v>
      </c>
      <c r="T121" s="4">
        <v>43767</v>
      </c>
      <c r="U121" s="4">
        <v>43767</v>
      </c>
      <c r="V121" t="s">
        <v>36</v>
      </c>
    </row>
    <row r="122" spans="1:22">
      <c r="A122" t="s">
        <v>400</v>
      </c>
      <c r="B122" t="s">
        <v>314</v>
      </c>
      <c r="C122" s="4">
        <v>43647</v>
      </c>
      <c r="D122" s="4">
        <v>43738</v>
      </c>
      <c r="E122" t="s">
        <v>28</v>
      </c>
      <c r="F122" t="s">
        <v>32</v>
      </c>
      <c r="G122" t="s">
        <v>401</v>
      </c>
      <c r="H122" t="s">
        <v>402</v>
      </c>
      <c r="I122" t="s">
        <v>403</v>
      </c>
      <c r="J122" t="s">
        <v>36</v>
      </c>
      <c r="K122" t="s">
        <v>404</v>
      </c>
      <c r="L122" s="4">
        <v>40634</v>
      </c>
      <c r="M122" s="4">
        <v>43738</v>
      </c>
      <c r="N122" t="s">
        <v>391</v>
      </c>
      <c r="O122" t="s">
        <v>59</v>
      </c>
      <c r="P122" t="s">
        <v>60</v>
      </c>
      <c r="Q122" t="s">
        <v>36</v>
      </c>
      <c r="R122" t="s">
        <v>36</v>
      </c>
      <c r="S122" t="s">
        <v>380</v>
      </c>
      <c r="T122" s="4">
        <v>43767</v>
      </c>
      <c r="U122" s="4">
        <v>43767</v>
      </c>
      <c r="V122" t="s">
        <v>36</v>
      </c>
    </row>
    <row r="123" spans="1:22">
      <c r="A123" t="s">
        <v>405</v>
      </c>
      <c r="B123" t="s">
        <v>314</v>
      </c>
      <c r="C123" s="4">
        <v>43647</v>
      </c>
      <c r="D123" s="4">
        <v>43738</v>
      </c>
      <c r="E123" t="s">
        <v>28</v>
      </c>
      <c r="F123" t="s">
        <v>32</v>
      </c>
      <c r="G123" t="s">
        <v>388</v>
      </c>
      <c r="H123" t="s">
        <v>118</v>
      </c>
      <c r="I123" t="s">
        <v>45</v>
      </c>
      <c r="J123" t="s">
        <v>36</v>
      </c>
      <c r="K123" t="s">
        <v>406</v>
      </c>
      <c r="L123" s="4">
        <v>42629</v>
      </c>
      <c r="M123" s="4">
        <v>43738</v>
      </c>
      <c r="N123" t="s">
        <v>391</v>
      </c>
      <c r="O123" t="s">
        <v>47</v>
      </c>
      <c r="P123" t="s">
        <v>48</v>
      </c>
      <c r="Q123" t="s">
        <v>36</v>
      </c>
      <c r="R123" t="s">
        <v>36</v>
      </c>
      <c r="S123" t="s">
        <v>380</v>
      </c>
      <c r="T123" s="4">
        <v>43767</v>
      </c>
      <c r="U123" s="4">
        <v>43767</v>
      </c>
      <c r="V123" t="s">
        <v>36</v>
      </c>
    </row>
    <row r="124" spans="1:22">
      <c r="A124" t="s">
        <v>407</v>
      </c>
      <c r="B124" t="s">
        <v>314</v>
      </c>
      <c r="C124" s="4">
        <v>43647</v>
      </c>
      <c r="D124" s="4">
        <v>43738</v>
      </c>
      <c r="E124" t="s">
        <v>28</v>
      </c>
      <c r="F124" t="s">
        <v>32</v>
      </c>
      <c r="G124" t="s">
        <v>350</v>
      </c>
      <c r="H124" t="s">
        <v>76</v>
      </c>
      <c r="I124" t="s">
        <v>408</v>
      </c>
      <c r="J124" t="s">
        <v>36</v>
      </c>
      <c r="K124" t="s">
        <v>409</v>
      </c>
      <c r="L124" s="4">
        <v>40575</v>
      </c>
      <c r="M124" s="4">
        <v>43738</v>
      </c>
      <c r="N124" t="s">
        <v>391</v>
      </c>
      <c r="O124" t="s">
        <v>108</v>
      </c>
      <c r="P124" t="s">
        <v>109</v>
      </c>
      <c r="Q124" t="s">
        <v>36</v>
      </c>
      <c r="R124" t="s">
        <v>36</v>
      </c>
      <c r="S124" t="s">
        <v>380</v>
      </c>
      <c r="T124" s="4">
        <v>43767</v>
      </c>
      <c r="U124" s="4">
        <v>43767</v>
      </c>
      <c r="V124" t="s">
        <v>36</v>
      </c>
    </row>
    <row r="125" spans="1:22">
      <c r="A125" t="s">
        <v>410</v>
      </c>
      <c r="B125" t="s">
        <v>314</v>
      </c>
      <c r="C125" s="4">
        <v>43647</v>
      </c>
      <c r="D125" s="4">
        <v>43738</v>
      </c>
      <c r="E125" t="s">
        <v>28</v>
      </c>
      <c r="F125" t="s">
        <v>32</v>
      </c>
      <c r="G125" t="s">
        <v>411</v>
      </c>
      <c r="H125" t="s">
        <v>412</v>
      </c>
      <c r="I125" t="s">
        <v>131</v>
      </c>
      <c r="J125" t="s">
        <v>36</v>
      </c>
      <c r="K125" t="s">
        <v>413</v>
      </c>
      <c r="L125" s="4">
        <v>43647</v>
      </c>
      <c r="M125" s="4">
        <v>43738</v>
      </c>
      <c r="N125" t="s">
        <v>414</v>
      </c>
      <c r="O125" t="s">
        <v>415</v>
      </c>
      <c r="P125" t="s">
        <v>153</v>
      </c>
      <c r="Q125" t="s">
        <v>36</v>
      </c>
      <c r="R125" t="s">
        <v>36</v>
      </c>
      <c r="S125" t="s">
        <v>380</v>
      </c>
      <c r="T125" s="4">
        <v>43767</v>
      </c>
      <c r="U125" s="4">
        <v>43767</v>
      </c>
      <c r="V125" t="s">
        <v>36</v>
      </c>
    </row>
    <row r="126" spans="1:22">
      <c r="A126" t="s">
        <v>416</v>
      </c>
      <c r="B126" t="s">
        <v>314</v>
      </c>
      <c r="C126" s="4">
        <v>43647</v>
      </c>
      <c r="D126" s="4">
        <v>43738</v>
      </c>
      <c r="E126" t="s">
        <v>28</v>
      </c>
      <c r="F126" t="s">
        <v>32</v>
      </c>
      <c r="G126" t="s">
        <v>58</v>
      </c>
      <c r="H126" t="s">
        <v>56</v>
      </c>
      <c r="I126" t="s">
        <v>57</v>
      </c>
      <c r="J126" t="s">
        <v>36</v>
      </c>
      <c r="K126" t="s">
        <v>417</v>
      </c>
      <c r="L126" s="4">
        <v>42887</v>
      </c>
      <c r="M126" s="4">
        <v>43738</v>
      </c>
      <c r="N126" t="s">
        <v>414</v>
      </c>
      <c r="O126" t="s">
        <v>59</v>
      </c>
      <c r="P126" t="s">
        <v>60</v>
      </c>
      <c r="Q126" t="s">
        <v>36</v>
      </c>
      <c r="R126" t="s">
        <v>36</v>
      </c>
      <c r="S126" t="s">
        <v>380</v>
      </c>
      <c r="T126" s="4">
        <v>43767</v>
      </c>
      <c r="U126" s="4">
        <v>43767</v>
      </c>
      <c r="V126" t="s">
        <v>36</v>
      </c>
    </row>
    <row r="127" spans="1:22">
      <c r="A127" t="s">
        <v>418</v>
      </c>
      <c r="B127" t="s">
        <v>314</v>
      </c>
      <c r="C127" s="4">
        <v>43647</v>
      </c>
      <c r="D127" s="4">
        <v>43738</v>
      </c>
      <c r="E127" t="s">
        <v>28</v>
      </c>
      <c r="F127" t="s">
        <v>32</v>
      </c>
      <c r="G127" t="s">
        <v>419</v>
      </c>
      <c r="H127" t="s">
        <v>224</v>
      </c>
      <c r="I127" t="s">
        <v>84</v>
      </c>
      <c r="J127" t="s">
        <v>36</v>
      </c>
      <c r="K127" t="s">
        <v>420</v>
      </c>
      <c r="L127" s="4">
        <v>43282</v>
      </c>
      <c r="M127" s="4">
        <v>43738</v>
      </c>
      <c r="N127" t="s">
        <v>414</v>
      </c>
      <c r="O127" t="s">
        <v>421</v>
      </c>
      <c r="P127" t="s">
        <v>422</v>
      </c>
      <c r="Q127" t="s">
        <v>36</v>
      </c>
      <c r="R127" t="s">
        <v>36</v>
      </c>
      <c r="S127" t="s">
        <v>380</v>
      </c>
      <c r="T127" s="4">
        <v>43767</v>
      </c>
      <c r="U127" s="4">
        <v>43767</v>
      </c>
      <c r="V127" t="s">
        <v>36</v>
      </c>
    </row>
    <row r="128" spans="1:22">
      <c r="A128" t="s">
        <v>423</v>
      </c>
      <c r="B128" t="s">
        <v>314</v>
      </c>
      <c r="C128" s="4">
        <v>43647</v>
      </c>
      <c r="D128" s="4">
        <v>43738</v>
      </c>
      <c r="E128" t="s">
        <v>28</v>
      </c>
      <c r="F128" t="s">
        <v>32</v>
      </c>
      <c r="G128" t="s">
        <v>162</v>
      </c>
      <c r="H128" t="s">
        <v>161</v>
      </c>
      <c r="I128" t="s">
        <v>88</v>
      </c>
      <c r="J128" t="s">
        <v>36</v>
      </c>
      <c r="K128" t="s">
        <v>424</v>
      </c>
      <c r="L128" s="4">
        <v>41426</v>
      </c>
      <c r="M128" s="4">
        <v>43738</v>
      </c>
      <c r="N128" t="s">
        <v>414</v>
      </c>
      <c r="O128" t="s">
        <v>47</v>
      </c>
      <c r="P128" t="s">
        <v>48</v>
      </c>
      <c r="Q128" t="s">
        <v>36</v>
      </c>
      <c r="R128" t="s">
        <v>36</v>
      </c>
      <c r="S128" t="s">
        <v>380</v>
      </c>
      <c r="T128" s="4">
        <v>43767</v>
      </c>
      <c r="U128" s="4">
        <v>43767</v>
      </c>
      <c r="V128" t="s">
        <v>36</v>
      </c>
    </row>
    <row r="129" spans="1:22">
      <c r="A129" t="s">
        <v>425</v>
      </c>
      <c r="B129" t="s">
        <v>314</v>
      </c>
      <c r="C129" s="4">
        <v>43647</v>
      </c>
      <c r="D129" s="4">
        <v>43738</v>
      </c>
      <c r="E129" t="s">
        <v>28</v>
      </c>
      <c r="F129" t="s">
        <v>32</v>
      </c>
      <c r="G129" t="s">
        <v>269</v>
      </c>
      <c r="H129" t="s">
        <v>426</v>
      </c>
      <c r="I129" t="s">
        <v>164</v>
      </c>
      <c r="J129" t="s">
        <v>36</v>
      </c>
      <c r="K129" t="s">
        <v>427</v>
      </c>
      <c r="L129" s="4">
        <v>43481</v>
      </c>
      <c r="M129" s="4">
        <v>43738</v>
      </c>
      <c r="N129" t="s">
        <v>391</v>
      </c>
      <c r="O129" t="s">
        <v>47</v>
      </c>
      <c r="P129" t="s">
        <v>48</v>
      </c>
      <c r="Q129" t="s">
        <v>36</v>
      </c>
      <c r="R129" t="s">
        <v>36</v>
      </c>
      <c r="S129" t="s">
        <v>380</v>
      </c>
      <c r="T129" s="4">
        <v>43767</v>
      </c>
      <c r="U129" s="4">
        <v>43767</v>
      </c>
      <c r="V129" t="s">
        <v>36</v>
      </c>
    </row>
    <row r="130" spans="1:22">
      <c r="A130" t="s">
        <v>428</v>
      </c>
      <c r="B130" t="s">
        <v>314</v>
      </c>
      <c r="C130" s="4">
        <v>43647</v>
      </c>
      <c r="D130" s="4">
        <v>43738</v>
      </c>
      <c r="E130" t="s">
        <v>28</v>
      </c>
      <c r="F130" t="s">
        <v>32</v>
      </c>
      <c r="G130" t="s">
        <v>212</v>
      </c>
      <c r="H130" t="s">
        <v>118</v>
      </c>
      <c r="I130" t="s">
        <v>45</v>
      </c>
      <c r="J130" t="s">
        <v>36</v>
      </c>
      <c r="K130" t="s">
        <v>429</v>
      </c>
      <c r="L130" s="4">
        <v>42994</v>
      </c>
      <c r="M130" s="4">
        <v>43738</v>
      </c>
      <c r="N130" t="s">
        <v>391</v>
      </c>
      <c r="O130" t="s">
        <v>47</v>
      </c>
      <c r="P130" t="s">
        <v>48</v>
      </c>
      <c r="Q130" t="s">
        <v>36</v>
      </c>
      <c r="R130" t="s">
        <v>36</v>
      </c>
      <c r="S130" t="s">
        <v>380</v>
      </c>
      <c r="T130" s="4">
        <v>43767</v>
      </c>
      <c r="U130" s="4">
        <v>43767</v>
      </c>
      <c r="V130" t="s">
        <v>36</v>
      </c>
    </row>
    <row r="131" spans="1:22">
      <c r="A131" t="s">
        <v>430</v>
      </c>
      <c r="B131" t="s">
        <v>314</v>
      </c>
      <c r="C131" s="4">
        <v>43647</v>
      </c>
      <c r="D131" s="4">
        <v>43738</v>
      </c>
      <c r="E131" t="s">
        <v>28</v>
      </c>
      <c r="F131" t="s">
        <v>32</v>
      </c>
      <c r="G131" t="s">
        <v>370</v>
      </c>
      <c r="H131" t="s">
        <v>371</v>
      </c>
      <c r="I131" t="s">
        <v>372</v>
      </c>
      <c r="J131" t="s">
        <v>36</v>
      </c>
      <c r="K131" t="s">
        <v>431</v>
      </c>
      <c r="L131" s="4">
        <v>40664</v>
      </c>
      <c r="M131" s="4">
        <v>43738</v>
      </c>
      <c r="N131" t="s">
        <v>391</v>
      </c>
      <c r="O131" t="s">
        <v>348</v>
      </c>
      <c r="P131" t="s">
        <v>129</v>
      </c>
      <c r="Q131" t="s">
        <v>36</v>
      </c>
      <c r="R131" t="s">
        <v>36</v>
      </c>
      <c r="S131" t="s">
        <v>380</v>
      </c>
      <c r="T131" s="4">
        <v>43767</v>
      </c>
      <c r="U131" s="4">
        <v>43767</v>
      </c>
      <c r="V131" t="s">
        <v>36</v>
      </c>
    </row>
    <row r="132" spans="1:22">
      <c r="A132" t="s">
        <v>432</v>
      </c>
      <c r="B132" t="s">
        <v>314</v>
      </c>
      <c r="C132" s="4">
        <v>43647</v>
      </c>
      <c r="D132" s="4">
        <v>43738</v>
      </c>
      <c r="E132" t="s">
        <v>28</v>
      </c>
      <c r="F132" t="s">
        <v>32</v>
      </c>
      <c r="G132" t="s">
        <v>260</v>
      </c>
      <c r="H132" t="s">
        <v>95</v>
      </c>
      <c r="I132" t="s">
        <v>102</v>
      </c>
      <c r="J132" t="s">
        <v>36</v>
      </c>
      <c r="K132" t="s">
        <v>433</v>
      </c>
      <c r="L132" s="4">
        <v>42979</v>
      </c>
      <c r="M132" s="4">
        <v>43738</v>
      </c>
      <c r="N132" t="s">
        <v>391</v>
      </c>
      <c r="O132" t="s">
        <v>348</v>
      </c>
      <c r="P132" t="s">
        <v>129</v>
      </c>
      <c r="Q132" t="s">
        <v>36</v>
      </c>
      <c r="R132" t="s">
        <v>36</v>
      </c>
      <c r="S132" t="s">
        <v>380</v>
      </c>
      <c r="T132" s="4">
        <v>43767</v>
      </c>
      <c r="U132" s="4">
        <v>43767</v>
      </c>
      <c r="V132" t="s">
        <v>36</v>
      </c>
    </row>
    <row r="133" spans="1:22">
      <c r="A133" t="s">
        <v>434</v>
      </c>
      <c r="B133" t="s">
        <v>314</v>
      </c>
      <c r="C133" s="4">
        <v>43647</v>
      </c>
      <c r="D133" s="4">
        <v>43738</v>
      </c>
      <c r="E133" t="s">
        <v>28</v>
      </c>
      <c r="F133" t="s">
        <v>32</v>
      </c>
      <c r="G133" t="s">
        <v>359</v>
      </c>
      <c r="H133" t="s">
        <v>360</v>
      </c>
      <c r="I133" t="s">
        <v>57</v>
      </c>
      <c r="J133" t="s">
        <v>36</v>
      </c>
      <c r="K133" t="s">
        <v>435</v>
      </c>
      <c r="L133" s="4">
        <v>41699</v>
      </c>
      <c r="M133" s="4">
        <v>43738</v>
      </c>
      <c r="N133" t="s">
        <v>391</v>
      </c>
      <c r="O133" t="s">
        <v>348</v>
      </c>
      <c r="P133" t="s">
        <v>129</v>
      </c>
      <c r="Q133" t="s">
        <v>36</v>
      </c>
      <c r="R133" t="s">
        <v>36</v>
      </c>
      <c r="S133" t="s">
        <v>380</v>
      </c>
      <c r="T133" s="4">
        <v>43767</v>
      </c>
      <c r="U133" s="4">
        <v>43767</v>
      </c>
      <c r="V133" t="s">
        <v>36</v>
      </c>
    </row>
    <row r="134" spans="1:22">
      <c r="A134" t="s">
        <v>436</v>
      </c>
      <c r="B134" t="s">
        <v>314</v>
      </c>
      <c r="C134" s="4">
        <v>43647</v>
      </c>
      <c r="D134" s="4">
        <v>43738</v>
      </c>
      <c r="E134" t="s">
        <v>28</v>
      </c>
      <c r="F134" t="s">
        <v>32</v>
      </c>
      <c r="G134" t="s">
        <v>299</v>
      </c>
      <c r="H134" t="s">
        <v>298</v>
      </c>
      <c r="I134" t="s">
        <v>131</v>
      </c>
      <c r="J134" t="s">
        <v>36</v>
      </c>
      <c r="K134" t="s">
        <v>437</v>
      </c>
      <c r="L134" s="4">
        <v>41212</v>
      </c>
      <c r="M134" s="4">
        <v>43738</v>
      </c>
      <c r="N134" t="s">
        <v>391</v>
      </c>
      <c r="O134" t="s">
        <v>59</v>
      </c>
      <c r="P134" t="s">
        <v>60</v>
      </c>
      <c r="Q134" t="s">
        <v>36</v>
      </c>
      <c r="R134" t="s">
        <v>36</v>
      </c>
      <c r="S134" t="s">
        <v>380</v>
      </c>
      <c r="T134" s="4">
        <v>43767</v>
      </c>
      <c r="U134" s="4">
        <v>43767</v>
      </c>
      <c r="V134" t="s">
        <v>36</v>
      </c>
    </row>
    <row r="135" spans="1:22">
      <c r="A135" t="s">
        <v>438</v>
      </c>
      <c r="B135" t="s">
        <v>314</v>
      </c>
      <c r="C135" s="4">
        <v>43647</v>
      </c>
      <c r="D135" s="4">
        <v>43738</v>
      </c>
      <c r="E135" t="s">
        <v>28</v>
      </c>
      <c r="F135" t="s">
        <v>32</v>
      </c>
      <c r="G135" t="s">
        <v>439</v>
      </c>
      <c r="H135" t="s">
        <v>123</v>
      </c>
      <c r="I135" t="s">
        <v>440</v>
      </c>
      <c r="J135" t="s">
        <v>36</v>
      </c>
      <c r="K135" t="s">
        <v>441</v>
      </c>
      <c r="L135" s="4">
        <v>40634</v>
      </c>
      <c r="M135" s="4">
        <v>43738</v>
      </c>
      <c r="N135" t="s">
        <v>391</v>
      </c>
      <c r="O135" t="s">
        <v>348</v>
      </c>
      <c r="P135" t="s">
        <v>129</v>
      </c>
      <c r="Q135" t="s">
        <v>36</v>
      </c>
      <c r="R135" t="s">
        <v>36</v>
      </c>
      <c r="S135" t="s">
        <v>380</v>
      </c>
      <c r="T135" s="4">
        <v>43767</v>
      </c>
      <c r="U135" s="4">
        <v>43767</v>
      </c>
      <c r="V135" t="s">
        <v>36</v>
      </c>
    </row>
    <row r="136" spans="1:22">
      <c r="A136" t="s">
        <v>442</v>
      </c>
      <c r="B136" t="s">
        <v>314</v>
      </c>
      <c r="C136" s="4">
        <v>43647</v>
      </c>
      <c r="D136" s="4">
        <v>43738</v>
      </c>
      <c r="E136" t="s">
        <v>28</v>
      </c>
      <c r="F136" t="s">
        <v>32</v>
      </c>
      <c r="G136" t="s">
        <v>443</v>
      </c>
      <c r="H136" t="s">
        <v>57</v>
      </c>
      <c r="I136" t="s">
        <v>131</v>
      </c>
      <c r="J136" t="s">
        <v>36</v>
      </c>
      <c r="K136" t="s">
        <v>444</v>
      </c>
      <c r="L136" s="4">
        <v>43009</v>
      </c>
      <c r="M136" s="4">
        <v>43738</v>
      </c>
      <c r="N136" t="s">
        <v>445</v>
      </c>
      <c r="O136" t="s">
        <v>47</v>
      </c>
      <c r="P136" t="s">
        <v>48</v>
      </c>
      <c r="Q136" t="s">
        <v>36</v>
      </c>
      <c r="R136" t="s">
        <v>36</v>
      </c>
      <c r="S136" t="s">
        <v>380</v>
      </c>
      <c r="T136" s="4">
        <v>43767</v>
      </c>
      <c r="U136" s="4">
        <v>43767</v>
      </c>
      <c r="V136" t="s">
        <v>36</v>
      </c>
    </row>
    <row r="137" spans="1:22">
      <c r="A137" t="s">
        <v>446</v>
      </c>
      <c r="B137" t="s">
        <v>314</v>
      </c>
      <c r="C137" s="4">
        <v>43647</v>
      </c>
      <c r="D137" s="4">
        <v>43738</v>
      </c>
      <c r="E137" t="s">
        <v>28</v>
      </c>
      <c r="F137" t="s">
        <v>32</v>
      </c>
      <c r="G137" t="s">
        <v>447</v>
      </c>
      <c r="H137" t="s">
        <v>448</v>
      </c>
      <c r="I137" t="s">
        <v>57</v>
      </c>
      <c r="J137" t="s">
        <v>36</v>
      </c>
      <c r="K137" t="s">
        <v>449</v>
      </c>
      <c r="L137" s="4">
        <v>43040</v>
      </c>
      <c r="M137" s="4">
        <v>43738</v>
      </c>
      <c r="N137" t="s">
        <v>445</v>
      </c>
      <c r="O137" t="s">
        <v>47</v>
      </c>
      <c r="P137" t="s">
        <v>48</v>
      </c>
      <c r="Q137" t="s">
        <v>36</v>
      </c>
      <c r="R137" t="s">
        <v>36</v>
      </c>
      <c r="S137" t="s">
        <v>380</v>
      </c>
      <c r="T137" s="4">
        <v>43767</v>
      </c>
      <c r="U137" s="4">
        <v>43767</v>
      </c>
      <c r="V137" t="s">
        <v>36</v>
      </c>
    </row>
    <row r="138" spans="1:22">
      <c r="A138" t="s">
        <v>450</v>
      </c>
      <c r="B138" t="s">
        <v>314</v>
      </c>
      <c r="C138" s="4">
        <v>43739</v>
      </c>
      <c r="D138" s="4">
        <v>43830</v>
      </c>
      <c r="E138" t="s">
        <v>29</v>
      </c>
      <c r="F138" t="s">
        <v>32</v>
      </c>
      <c r="G138" t="s">
        <v>451</v>
      </c>
      <c r="H138" t="s">
        <v>126</v>
      </c>
      <c r="I138" t="s">
        <v>57</v>
      </c>
      <c r="J138" t="s">
        <v>36</v>
      </c>
      <c r="K138" t="s">
        <v>452</v>
      </c>
      <c r="L138" s="4">
        <v>43800</v>
      </c>
      <c r="M138" s="4">
        <v>43830</v>
      </c>
      <c r="N138" t="s">
        <v>453</v>
      </c>
      <c r="O138" t="s">
        <v>108</v>
      </c>
      <c r="P138" t="s">
        <v>109</v>
      </c>
      <c r="Q138" t="s">
        <v>36</v>
      </c>
      <c r="R138" t="s">
        <v>36</v>
      </c>
      <c r="S138" t="s">
        <v>332</v>
      </c>
      <c r="T138" s="4">
        <v>43852</v>
      </c>
      <c r="U138" s="4">
        <v>43852</v>
      </c>
      <c r="V138" t="s">
        <v>36</v>
      </c>
    </row>
    <row r="139" spans="1:22">
      <c r="A139" t="s">
        <v>454</v>
      </c>
      <c r="B139" t="s">
        <v>314</v>
      </c>
      <c r="C139" s="4">
        <v>43739</v>
      </c>
      <c r="D139" s="4">
        <v>43830</v>
      </c>
      <c r="E139" t="s">
        <v>29</v>
      </c>
      <c r="F139" t="s">
        <v>32</v>
      </c>
      <c r="G139" t="s">
        <v>455</v>
      </c>
      <c r="H139" t="s">
        <v>456</v>
      </c>
      <c r="I139" t="s">
        <v>99</v>
      </c>
      <c r="J139" t="s">
        <v>36</v>
      </c>
      <c r="K139" t="s">
        <v>457</v>
      </c>
      <c r="L139" s="4">
        <v>43571</v>
      </c>
      <c r="M139" s="4">
        <v>43830</v>
      </c>
      <c r="N139" t="s">
        <v>258</v>
      </c>
      <c r="O139" t="s">
        <v>458</v>
      </c>
      <c r="P139" t="s">
        <v>54</v>
      </c>
      <c r="Q139" t="s">
        <v>36</v>
      </c>
      <c r="R139" t="s">
        <v>36</v>
      </c>
      <c r="S139" t="s">
        <v>332</v>
      </c>
      <c r="T139" s="4">
        <v>43852</v>
      </c>
      <c r="U139" s="4">
        <v>43852</v>
      </c>
      <c r="V139" t="s">
        <v>36</v>
      </c>
    </row>
    <row r="140" spans="1:22">
      <c r="A140" t="s">
        <v>459</v>
      </c>
      <c r="B140" t="s">
        <v>314</v>
      </c>
      <c r="C140" s="4">
        <v>43739</v>
      </c>
      <c r="D140" s="4">
        <v>43830</v>
      </c>
      <c r="E140" t="s">
        <v>29</v>
      </c>
      <c r="F140" t="s">
        <v>32</v>
      </c>
      <c r="G140" t="s">
        <v>385</v>
      </c>
      <c r="H140" t="s">
        <v>84</v>
      </c>
      <c r="I140" t="s">
        <v>88</v>
      </c>
      <c r="J140" t="s">
        <v>36</v>
      </c>
      <c r="K140" t="s">
        <v>460</v>
      </c>
      <c r="L140" s="4">
        <v>42293</v>
      </c>
      <c r="M140" s="4">
        <v>43830</v>
      </c>
      <c r="N140" t="s">
        <v>365</v>
      </c>
      <c r="O140" t="s">
        <v>461</v>
      </c>
      <c r="P140" t="s">
        <v>462</v>
      </c>
      <c r="Q140" t="s">
        <v>36</v>
      </c>
      <c r="R140" t="s">
        <v>36</v>
      </c>
      <c r="S140" t="s">
        <v>332</v>
      </c>
      <c r="T140" s="4">
        <v>43852</v>
      </c>
      <c r="U140" s="4">
        <v>43852</v>
      </c>
      <c r="V140" t="s">
        <v>36</v>
      </c>
    </row>
    <row r="141" spans="1:22">
      <c r="A141" t="s">
        <v>463</v>
      </c>
      <c r="B141" t="s">
        <v>314</v>
      </c>
      <c r="C141" s="4">
        <v>43739</v>
      </c>
      <c r="D141" s="4">
        <v>43830</v>
      </c>
      <c r="E141" t="s">
        <v>29</v>
      </c>
      <c r="F141" t="s">
        <v>32</v>
      </c>
      <c r="G141" t="s">
        <v>464</v>
      </c>
      <c r="H141" t="s">
        <v>45</v>
      </c>
      <c r="I141" t="s">
        <v>45</v>
      </c>
      <c r="J141" t="s">
        <v>36</v>
      </c>
      <c r="K141" t="s">
        <v>465</v>
      </c>
      <c r="L141" s="4">
        <v>43647</v>
      </c>
      <c r="M141" s="4">
        <v>43830</v>
      </c>
      <c r="N141" t="s">
        <v>365</v>
      </c>
      <c r="O141" t="s">
        <v>466</v>
      </c>
      <c r="P141" t="s">
        <v>467</v>
      </c>
      <c r="Q141" t="s">
        <v>36</v>
      </c>
      <c r="R141" t="s">
        <v>36</v>
      </c>
      <c r="S141" t="s">
        <v>332</v>
      </c>
      <c r="T141" s="4">
        <v>43852</v>
      </c>
      <c r="U141" s="4">
        <v>43852</v>
      </c>
      <c r="V141" t="s">
        <v>36</v>
      </c>
    </row>
    <row r="142" spans="1:22">
      <c r="A142" t="s">
        <v>468</v>
      </c>
      <c r="B142" t="s">
        <v>314</v>
      </c>
      <c r="C142" s="4">
        <v>43739</v>
      </c>
      <c r="D142" s="4">
        <v>43830</v>
      </c>
      <c r="E142" t="s">
        <v>29</v>
      </c>
      <c r="F142" t="s">
        <v>32</v>
      </c>
      <c r="G142" t="s">
        <v>469</v>
      </c>
      <c r="H142" t="s">
        <v>209</v>
      </c>
      <c r="I142" t="s">
        <v>470</v>
      </c>
      <c r="J142" t="s">
        <v>36</v>
      </c>
      <c r="K142" t="s">
        <v>471</v>
      </c>
      <c r="L142" s="4">
        <v>43617</v>
      </c>
      <c r="M142" s="4">
        <v>43830</v>
      </c>
      <c r="N142" t="s">
        <v>262</v>
      </c>
      <c r="O142" t="s">
        <v>461</v>
      </c>
      <c r="P142" t="s">
        <v>472</v>
      </c>
      <c r="Q142" t="s">
        <v>36</v>
      </c>
      <c r="R142" t="s">
        <v>36</v>
      </c>
      <c r="S142" t="s">
        <v>332</v>
      </c>
      <c r="T142" s="4">
        <v>43852</v>
      </c>
      <c r="U142" s="4">
        <v>43852</v>
      </c>
      <c r="V142" t="s">
        <v>36</v>
      </c>
    </row>
    <row r="143" spans="1:22">
      <c r="A143" t="s">
        <v>473</v>
      </c>
      <c r="B143" t="s">
        <v>314</v>
      </c>
      <c r="C143" s="4">
        <v>43739</v>
      </c>
      <c r="D143" s="4">
        <v>43830</v>
      </c>
      <c r="E143" t="s">
        <v>29</v>
      </c>
      <c r="F143" t="s">
        <v>32</v>
      </c>
      <c r="G143" t="s">
        <v>212</v>
      </c>
      <c r="H143" t="s">
        <v>118</v>
      </c>
      <c r="I143" t="s">
        <v>45</v>
      </c>
      <c r="J143" t="s">
        <v>36</v>
      </c>
      <c r="K143" t="s">
        <v>474</v>
      </c>
      <c r="L143" s="4">
        <v>42994</v>
      </c>
      <c r="M143" s="4">
        <v>43830</v>
      </c>
      <c r="N143" t="s">
        <v>258</v>
      </c>
      <c r="O143" t="s">
        <v>475</v>
      </c>
      <c r="P143" t="s">
        <v>476</v>
      </c>
      <c r="Q143" t="s">
        <v>36</v>
      </c>
      <c r="R143" t="s">
        <v>36</v>
      </c>
      <c r="S143" t="s">
        <v>332</v>
      </c>
      <c r="T143" s="4">
        <v>43852</v>
      </c>
      <c r="U143" s="4">
        <v>43852</v>
      </c>
      <c r="V143" t="s">
        <v>36</v>
      </c>
    </row>
    <row r="144" spans="1:22">
      <c r="A144" t="s">
        <v>477</v>
      </c>
      <c r="B144" t="s">
        <v>314</v>
      </c>
      <c r="C144" s="4">
        <v>43739</v>
      </c>
      <c r="D144" s="4">
        <v>43830</v>
      </c>
      <c r="E144" t="s">
        <v>29</v>
      </c>
      <c r="F144" t="s">
        <v>32</v>
      </c>
      <c r="G144" t="s">
        <v>192</v>
      </c>
      <c r="H144" t="s">
        <v>478</v>
      </c>
      <c r="I144" t="s">
        <v>224</v>
      </c>
      <c r="J144" t="s">
        <v>36</v>
      </c>
      <c r="K144" t="s">
        <v>479</v>
      </c>
      <c r="L144" s="4">
        <v>42948</v>
      </c>
      <c r="M144" s="4">
        <v>43830</v>
      </c>
      <c r="N144" t="s">
        <v>453</v>
      </c>
      <c r="O144" t="s">
        <v>461</v>
      </c>
      <c r="P144" t="s">
        <v>472</v>
      </c>
      <c r="Q144" t="s">
        <v>36</v>
      </c>
      <c r="R144" t="s">
        <v>36</v>
      </c>
      <c r="S144" t="s">
        <v>332</v>
      </c>
      <c r="T144" s="4">
        <v>43852</v>
      </c>
      <c r="U144" s="4">
        <v>43852</v>
      </c>
      <c r="V144" t="s">
        <v>36</v>
      </c>
    </row>
    <row r="145" spans="1:22">
      <c r="A145" t="s">
        <v>480</v>
      </c>
      <c r="B145" t="s">
        <v>314</v>
      </c>
      <c r="C145" s="4">
        <v>43739</v>
      </c>
      <c r="D145" s="4">
        <v>43830</v>
      </c>
      <c r="E145" t="s">
        <v>29</v>
      </c>
      <c r="F145" t="s">
        <v>32</v>
      </c>
      <c r="G145" t="s">
        <v>481</v>
      </c>
      <c r="H145" t="s">
        <v>190</v>
      </c>
      <c r="I145" t="s">
        <v>191</v>
      </c>
      <c r="J145" t="s">
        <v>36</v>
      </c>
      <c r="K145" t="s">
        <v>482</v>
      </c>
      <c r="L145" s="4">
        <v>41730</v>
      </c>
      <c r="M145" s="4">
        <v>43830</v>
      </c>
      <c r="N145" t="s">
        <v>262</v>
      </c>
      <c r="O145" t="s">
        <v>483</v>
      </c>
      <c r="P145" t="s">
        <v>484</v>
      </c>
      <c r="Q145" t="s">
        <v>36</v>
      </c>
      <c r="R145" t="s">
        <v>36</v>
      </c>
      <c r="S145" t="s">
        <v>332</v>
      </c>
      <c r="T145" s="4">
        <v>43852</v>
      </c>
      <c r="U145" s="4">
        <v>43852</v>
      </c>
      <c r="V145" t="s">
        <v>36</v>
      </c>
    </row>
    <row r="146" spans="1:22">
      <c r="A146" t="s">
        <v>485</v>
      </c>
      <c r="B146" t="s">
        <v>314</v>
      </c>
      <c r="C146" s="4">
        <v>43739</v>
      </c>
      <c r="D146" s="4">
        <v>43830</v>
      </c>
      <c r="E146" t="s">
        <v>29</v>
      </c>
      <c r="F146" t="s">
        <v>32</v>
      </c>
      <c r="G146" t="s">
        <v>486</v>
      </c>
      <c r="H146" t="s">
        <v>230</v>
      </c>
      <c r="I146" t="s">
        <v>487</v>
      </c>
      <c r="J146" t="s">
        <v>36</v>
      </c>
      <c r="K146" t="s">
        <v>488</v>
      </c>
      <c r="L146" s="4">
        <v>43160</v>
      </c>
      <c r="M146" s="4">
        <v>43830</v>
      </c>
      <c r="N146" t="s">
        <v>453</v>
      </c>
      <c r="O146" t="s">
        <v>461</v>
      </c>
      <c r="P146" t="s">
        <v>472</v>
      </c>
      <c r="Q146" t="s">
        <v>36</v>
      </c>
      <c r="R146" t="s">
        <v>36</v>
      </c>
      <c r="S146" t="s">
        <v>332</v>
      </c>
      <c r="T146" s="4">
        <v>43852</v>
      </c>
      <c r="U146" s="4">
        <v>43852</v>
      </c>
      <c r="V146" t="s">
        <v>36</v>
      </c>
    </row>
    <row r="147" spans="1:22">
      <c r="A147" t="s">
        <v>489</v>
      </c>
      <c r="B147" t="s">
        <v>314</v>
      </c>
      <c r="C147" s="4">
        <v>43739</v>
      </c>
      <c r="D147" s="4">
        <v>43830</v>
      </c>
      <c r="E147" t="s">
        <v>29</v>
      </c>
      <c r="F147" t="s">
        <v>32</v>
      </c>
      <c r="G147" t="s">
        <v>447</v>
      </c>
      <c r="H147" t="s">
        <v>448</v>
      </c>
      <c r="I147" t="s">
        <v>57</v>
      </c>
      <c r="J147" t="s">
        <v>36</v>
      </c>
      <c r="K147" t="s">
        <v>490</v>
      </c>
      <c r="L147" s="4">
        <v>43040</v>
      </c>
      <c r="M147" s="4">
        <v>43830</v>
      </c>
      <c r="N147" t="s">
        <v>453</v>
      </c>
      <c r="O147" t="s">
        <v>475</v>
      </c>
      <c r="P147" t="s">
        <v>476</v>
      </c>
      <c r="Q147" t="s">
        <v>36</v>
      </c>
      <c r="R147" t="s">
        <v>36</v>
      </c>
      <c r="S147" t="s">
        <v>332</v>
      </c>
      <c r="T147" s="4">
        <v>43852</v>
      </c>
      <c r="U147" s="4">
        <v>43852</v>
      </c>
      <c r="V147" t="s">
        <v>36</v>
      </c>
    </row>
    <row r="148" spans="1:22">
      <c r="A148" t="s">
        <v>491</v>
      </c>
      <c r="B148" t="s">
        <v>314</v>
      </c>
      <c r="C148" s="4">
        <v>43739</v>
      </c>
      <c r="D148" s="4">
        <v>43830</v>
      </c>
      <c r="E148" t="s">
        <v>29</v>
      </c>
      <c r="F148" t="s">
        <v>32</v>
      </c>
      <c r="G148" t="s">
        <v>492</v>
      </c>
      <c r="H148" t="s">
        <v>45</v>
      </c>
      <c r="I148" t="s">
        <v>493</v>
      </c>
      <c r="J148" t="s">
        <v>36</v>
      </c>
      <c r="K148" t="s">
        <v>494</v>
      </c>
      <c r="L148" s="4">
        <v>42232</v>
      </c>
      <c r="M148" s="4">
        <v>43830</v>
      </c>
      <c r="N148" t="s">
        <v>262</v>
      </c>
      <c r="O148" t="s">
        <v>483</v>
      </c>
      <c r="P148" t="s">
        <v>495</v>
      </c>
      <c r="Q148" t="s">
        <v>36</v>
      </c>
      <c r="R148" t="s">
        <v>36</v>
      </c>
      <c r="S148" t="s">
        <v>332</v>
      </c>
      <c r="T148" s="4">
        <v>43852</v>
      </c>
      <c r="U148" s="4">
        <v>43852</v>
      </c>
      <c r="V148" t="s">
        <v>36</v>
      </c>
    </row>
    <row r="149" spans="1:22">
      <c r="A149" t="s">
        <v>496</v>
      </c>
      <c r="B149" t="s">
        <v>314</v>
      </c>
      <c r="C149" s="4">
        <v>43739</v>
      </c>
      <c r="D149" s="4">
        <v>43830</v>
      </c>
      <c r="E149" t="s">
        <v>29</v>
      </c>
      <c r="F149" t="s">
        <v>32</v>
      </c>
      <c r="G149" t="s">
        <v>497</v>
      </c>
      <c r="H149" t="s">
        <v>498</v>
      </c>
      <c r="I149" t="s">
        <v>84</v>
      </c>
      <c r="J149" t="s">
        <v>36</v>
      </c>
      <c r="K149" t="s">
        <v>499</v>
      </c>
      <c r="L149" s="4">
        <v>42826</v>
      </c>
      <c r="M149" s="4">
        <v>43830</v>
      </c>
      <c r="N149" t="s">
        <v>258</v>
      </c>
      <c r="O149" t="s">
        <v>500</v>
      </c>
      <c r="P149" t="s">
        <v>501</v>
      </c>
      <c r="Q149" t="s">
        <v>36</v>
      </c>
      <c r="R149" t="s">
        <v>36</v>
      </c>
      <c r="S149" t="s">
        <v>332</v>
      </c>
      <c r="T149" s="4">
        <v>43852</v>
      </c>
      <c r="U149" s="4">
        <v>43852</v>
      </c>
      <c r="V149" t="s">
        <v>36</v>
      </c>
    </row>
    <row r="150" spans="1:22">
      <c r="A150" t="s">
        <v>502</v>
      </c>
      <c r="B150" t="s">
        <v>314</v>
      </c>
      <c r="C150" s="4">
        <v>43739</v>
      </c>
      <c r="D150" s="4">
        <v>43830</v>
      </c>
      <c r="E150" t="s">
        <v>29</v>
      </c>
      <c r="F150" t="s">
        <v>32</v>
      </c>
      <c r="G150" t="s">
        <v>503</v>
      </c>
      <c r="H150" t="s">
        <v>57</v>
      </c>
      <c r="I150" t="s">
        <v>114</v>
      </c>
      <c r="J150" t="s">
        <v>36</v>
      </c>
      <c r="K150" t="s">
        <v>504</v>
      </c>
      <c r="L150" s="4">
        <v>43693</v>
      </c>
      <c r="M150" s="4">
        <v>43830</v>
      </c>
      <c r="N150" t="s">
        <v>258</v>
      </c>
      <c r="O150" t="s">
        <v>475</v>
      </c>
      <c r="P150" t="s">
        <v>476</v>
      </c>
      <c r="Q150" t="s">
        <v>36</v>
      </c>
      <c r="R150" t="s">
        <v>36</v>
      </c>
      <c r="S150" t="s">
        <v>332</v>
      </c>
      <c r="T150" s="4">
        <v>43852</v>
      </c>
      <c r="U150" s="4">
        <v>43852</v>
      </c>
      <c r="V150" t="s">
        <v>36</v>
      </c>
    </row>
    <row r="151" spans="1:22">
      <c r="A151" t="s">
        <v>505</v>
      </c>
      <c r="B151" t="s">
        <v>314</v>
      </c>
      <c r="C151" s="4">
        <v>43739</v>
      </c>
      <c r="D151" s="4">
        <v>43830</v>
      </c>
      <c r="E151" t="s">
        <v>29</v>
      </c>
      <c r="F151" t="s">
        <v>32</v>
      </c>
      <c r="G151" t="s">
        <v>506</v>
      </c>
      <c r="H151" t="s">
        <v>507</v>
      </c>
      <c r="I151" t="s">
        <v>508</v>
      </c>
      <c r="J151" t="s">
        <v>36</v>
      </c>
      <c r="K151" t="s">
        <v>509</v>
      </c>
      <c r="L151" s="4">
        <v>42887</v>
      </c>
      <c r="M151" s="4">
        <v>43830</v>
      </c>
      <c r="N151" t="s">
        <v>258</v>
      </c>
      <c r="O151" t="s">
        <v>475</v>
      </c>
      <c r="P151" t="s">
        <v>476</v>
      </c>
      <c r="Q151" t="s">
        <v>36</v>
      </c>
      <c r="R151" t="s">
        <v>36</v>
      </c>
      <c r="S151" t="s">
        <v>332</v>
      </c>
      <c r="T151" s="4">
        <v>43852</v>
      </c>
      <c r="U151" s="4">
        <v>43852</v>
      </c>
      <c r="V151" t="s">
        <v>36</v>
      </c>
    </row>
    <row r="152" spans="1:22">
      <c r="A152" t="s">
        <v>510</v>
      </c>
      <c r="B152" t="s">
        <v>314</v>
      </c>
      <c r="C152" s="4">
        <v>43739</v>
      </c>
      <c r="D152" s="4">
        <v>43830</v>
      </c>
      <c r="E152" t="s">
        <v>29</v>
      </c>
      <c r="F152" t="s">
        <v>32</v>
      </c>
      <c r="G152" t="s">
        <v>511</v>
      </c>
      <c r="H152" t="s">
        <v>512</v>
      </c>
      <c r="I152" t="s">
        <v>76</v>
      </c>
      <c r="J152" t="s">
        <v>36</v>
      </c>
      <c r="K152" t="s">
        <v>513</v>
      </c>
      <c r="L152" s="4">
        <v>41334</v>
      </c>
      <c r="M152" s="4">
        <v>43830</v>
      </c>
      <c r="N152" t="s">
        <v>258</v>
      </c>
      <c r="O152" t="s">
        <v>500</v>
      </c>
      <c r="P152" t="s">
        <v>501</v>
      </c>
      <c r="Q152" t="s">
        <v>36</v>
      </c>
      <c r="R152" t="s">
        <v>36</v>
      </c>
      <c r="S152" t="s">
        <v>332</v>
      </c>
      <c r="T152" s="4">
        <v>43852</v>
      </c>
      <c r="U152" s="4">
        <v>43852</v>
      </c>
      <c r="V152" t="s">
        <v>36</v>
      </c>
    </row>
    <row r="153" spans="1:22">
      <c r="A153" t="s">
        <v>514</v>
      </c>
      <c r="B153" t="s">
        <v>314</v>
      </c>
      <c r="C153" s="4">
        <v>43739</v>
      </c>
      <c r="D153" s="4">
        <v>43830</v>
      </c>
      <c r="E153" t="s">
        <v>29</v>
      </c>
      <c r="F153" t="s">
        <v>32</v>
      </c>
      <c r="G153" t="s">
        <v>515</v>
      </c>
      <c r="H153" t="s">
        <v>448</v>
      </c>
      <c r="I153" t="s">
        <v>516</v>
      </c>
      <c r="J153" t="s">
        <v>36</v>
      </c>
      <c r="K153" t="s">
        <v>517</v>
      </c>
      <c r="L153" s="4">
        <v>43206</v>
      </c>
      <c r="M153" s="4">
        <v>43830</v>
      </c>
      <c r="N153" t="s">
        <v>258</v>
      </c>
      <c r="O153" t="s">
        <v>518</v>
      </c>
      <c r="P153" t="s">
        <v>519</v>
      </c>
      <c r="Q153" t="s">
        <v>36</v>
      </c>
      <c r="R153" t="s">
        <v>36</v>
      </c>
      <c r="S153" t="s">
        <v>332</v>
      </c>
      <c r="T153" s="4">
        <v>43852</v>
      </c>
      <c r="U153" s="4">
        <v>43852</v>
      </c>
      <c r="V153" t="s">
        <v>36</v>
      </c>
    </row>
    <row r="154" spans="1:22">
      <c r="A154" t="s">
        <v>520</v>
      </c>
      <c r="B154" t="s">
        <v>314</v>
      </c>
      <c r="C154" s="4">
        <v>43739</v>
      </c>
      <c r="D154" s="4">
        <v>43830</v>
      </c>
      <c r="E154" t="s">
        <v>29</v>
      </c>
      <c r="F154" t="s">
        <v>32</v>
      </c>
      <c r="G154" t="s">
        <v>339</v>
      </c>
      <c r="H154" t="s">
        <v>84</v>
      </c>
      <c r="I154" t="s">
        <v>45</v>
      </c>
      <c r="J154" t="s">
        <v>36</v>
      </c>
      <c r="K154" t="s">
        <v>521</v>
      </c>
      <c r="L154" s="4">
        <v>40848</v>
      </c>
      <c r="M154" s="4">
        <v>43830</v>
      </c>
      <c r="N154" t="s">
        <v>262</v>
      </c>
      <c r="O154" t="s">
        <v>475</v>
      </c>
      <c r="P154" t="s">
        <v>476</v>
      </c>
      <c r="Q154" t="s">
        <v>36</v>
      </c>
      <c r="R154" t="s">
        <v>36</v>
      </c>
      <c r="S154" t="s">
        <v>332</v>
      </c>
      <c r="T154" s="4">
        <v>43852</v>
      </c>
      <c r="U154" s="4">
        <v>43852</v>
      </c>
      <c r="V154" t="s">
        <v>36</v>
      </c>
    </row>
    <row r="155" spans="1:22">
      <c r="A155" t="s">
        <v>522</v>
      </c>
      <c r="B155" t="s">
        <v>314</v>
      </c>
      <c r="C155" s="4">
        <v>43739</v>
      </c>
      <c r="D155" s="4">
        <v>43830</v>
      </c>
      <c r="E155" t="s">
        <v>29</v>
      </c>
      <c r="F155" t="s">
        <v>32</v>
      </c>
      <c r="G155" t="s">
        <v>523</v>
      </c>
      <c r="H155" t="s">
        <v>524</v>
      </c>
      <c r="I155" t="s">
        <v>525</v>
      </c>
      <c r="J155" t="s">
        <v>36</v>
      </c>
      <c r="K155" t="s">
        <v>526</v>
      </c>
      <c r="L155" s="4">
        <v>40664</v>
      </c>
      <c r="M155" s="4">
        <v>43830</v>
      </c>
      <c r="N155" t="s">
        <v>258</v>
      </c>
      <c r="O155" t="s">
        <v>500</v>
      </c>
      <c r="P155" t="s">
        <v>501</v>
      </c>
      <c r="Q155" t="s">
        <v>36</v>
      </c>
      <c r="R155" t="s">
        <v>36</v>
      </c>
      <c r="S155" t="s">
        <v>332</v>
      </c>
      <c r="T155" s="4">
        <v>43852</v>
      </c>
      <c r="U155" s="4">
        <v>43852</v>
      </c>
      <c r="V155" t="s">
        <v>36</v>
      </c>
    </row>
    <row r="156" spans="1:22">
      <c r="A156" t="s">
        <v>527</v>
      </c>
      <c r="B156" t="s">
        <v>314</v>
      </c>
      <c r="C156" s="4">
        <v>43739</v>
      </c>
      <c r="D156" s="4">
        <v>43830</v>
      </c>
      <c r="E156" t="s">
        <v>29</v>
      </c>
      <c r="F156" t="s">
        <v>32</v>
      </c>
      <c r="G156" t="s">
        <v>528</v>
      </c>
      <c r="H156" t="s">
        <v>529</v>
      </c>
      <c r="I156" t="s">
        <v>530</v>
      </c>
      <c r="J156" t="s">
        <v>36</v>
      </c>
      <c r="K156" t="s">
        <v>531</v>
      </c>
      <c r="L156" s="4">
        <v>43724</v>
      </c>
      <c r="M156" s="4">
        <v>43830</v>
      </c>
      <c r="N156" t="s">
        <v>262</v>
      </c>
      <c r="O156" t="s">
        <v>475</v>
      </c>
      <c r="P156" t="s">
        <v>476</v>
      </c>
      <c r="Q156" t="s">
        <v>36</v>
      </c>
      <c r="R156" t="s">
        <v>36</v>
      </c>
      <c r="S156" t="s">
        <v>332</v>
      </c>
      <c r="T156" s="4">
        <v>43852</v>
      </c>
      <c r="U156" s="4">
        <v>43852</v>
      </c>
      <c r="V156" t="s">
        <v>36</v>
      </c>
    </row>
    <row r="157" spans="1:22">
      <c r="A157" t="s">
        <v>532</v>
      </c>
      <c r="B157" t="s">
        <v>314</v>
      </c>
      <c r="C157" s="4">
        <v>43739</v>
      </c>
      <c r="D157" s="4">
        <v>43830</v>
      </c>
      <c r="E157" t="s">
        <v>29</v>
      </c>
      <c r="F157" t="s">
        <v>32</v>
      </c>
      <c r="G157" t="s">
        <v>222</v>
      </c>
      <c r="H157" t="s">
        <v>123</v>
      </c>
      <c r="I157" t="s">
        <v>114</v>
      </c>
      <c r="J157" t="s">
        <v>36</v>
      </c>
      <c r="K157" t="s">
        <v>533</v>
      </c>
      <c r="L157" s="4">
        <v>42736</v>
      </c>
      <c r="M157" s="4">
        <v>43830</v>
      </c>
      <c r="N157" t="s">
        <v>258</v>
      </c>
      <c r="O157" t="s">
        <v>500</v>
      </c>
      <c r="P157" t="s">
        <v>501</v>
      </c>
      <c r="Q157" t="s">
        <v>36</v>
      </c>
      <c r="R157" t="s">
        <v>36</v>
      </c>
      <c r="S157" t="s">
        <v>332</v>
      </c>
      <c r="T157" s="4">
        <v>43852</v>
      </c>
      <c r="U157" s="4">
        <v>43852</v>
      </c>
      <c r="V157" t="s">
        <v>36</v>
      </c>
    </row>
    <row r="158" spans="1:22">
      <c r="A158" t="s">
        <v>534</v>
      </c>
      <c r="B158" t="s">
        <v>314</v>
      </c>
      <c r="C158" s="4">
        <v>43739</v>
      </c>
      <c r="D158" s="4">
        <v>43830</v>
      </c>
      <c r="E158" t="s">
        <v>29</v>
      </c>
      <c r="F158" t="s">
        <v>32</v>
      </c>
      <c r="G158" t="s">
        <v>217</v>
      </c>
      <c r="H158" t="s">
        <v>111</v>
      </c>
      <c r="I158" t="s">
        <v>84</v>
      </c>
      <c r="J158" t="s">
        <v>36</v>
      </c>
      <c r="K158" t="s">
        <v>535</v>
      </c>
      <c r="L158" s="4">
        <v>40634</v>
      </c>
      <c r="M158" s="4">
        <v>43830</v>
      </c>
      <c r="N158" t="s">
        <v>258</v>
      </c>
      <c r="O158" t="s">
        <v>500</v>
      </c>
      <c r="P158" t="s">
        <v>501</v>
      </c>
      <c r="Q158" t="s">
        <v>36</v>
      </c>
      <c r="R158" t="s">
        <v>36</v>
      </c>
      <c r="S158" t="s">
        <v>332</v>
      </c>
      <c r="T158" s="4">
        <v>43852</v>
      </c>
      <c r="U158" s="4">
        <v>43852</v>
      </c>
      <c r="V158" t="s">
        <v>36</v>
      </c>
    </row>
    <row r="159" spans="1:22">
      <c r="A159" t="s">
        <v>536</v>
      </c>
      <c r="B159" t="s">
        <v>314</v>
      </c>
      <c r="C159" s="4">
        <v>43739</v>
      </c>
      <c r="D159" s="4">
        <v>43830</v>
      </c>
      <c r="E159" t="s">
        <v>29</v>
      </c>
      <c r="F159" t="s">
        <v>32</v>
      </c>
      <c r="G159" t="s">
        <v>388</v>
      </c>
      <c r="H159" t="s">
        <v>118</v>
      </c>
      <c r="I159" t="s">
        <v>45</v>
      </c>
      <c r="J159" t="s">
        <v>36</v>
      </c>
      <c r="K159" t="s">
        <v>537</v>
      </c>
      <c r="L159" s="4">
        <v>42629</v>
      </c>
      <c r="M159" s="4">
        <v>43830</v>
      </c>
      <c r="N159" t="s">
        <v>258</v>
      </c>
      <c r="O159" t="s">
        <v>475</v>
      </c>
      <c r="P159" t="s">
        <v>476</v>
      </c>
      <c r="Q159" t="s">
        <v>36</v>
      </c>
      <c r="R159" t="s">
        <v>36</v>
      </c>
      <c r="S159" t="s">
        <v>332</v>
      </c>
      <c r="T159" s="4">
        <v>43852</v>
      </c>
      <c r="U159" s="4">
        <v>43852</v>
      </c>
      <c r="V159" t="s">
        <v>36</v>
      </c>
    </row>
    <row r="160" spans="1:22">
      <c r="A160" t="s">
        <v>538</v>
      </c>
      <c r="B160" t="s">
        <v>314</v>
      </c>
      <c r="C160" s="4">
        <v>43739</v>
      </c>
      <c r="D160" s="4">
        <v>43830</v>
      </c>
      <c r="E160" t="s">
        <v>29</v>
      </c>
      <c r="F160" t="s">
        <v>32</v>
      </c>
      <c r="G160" t="s">
        <v>539</v>
      </c>
      <c r="H160" t="s">
        <v>540</v>
      </c>
      <c r="I160" t="s">
        <v>57</v>
      </c>
      <c r="J160" t="s">
        <v>36</v>
      </c>
      <c r="K160" t="s">
        <v>541</v>
      </c>
      <c r="L160" s="4">
        <v>43143</v>
      </c>
      <c r="M160" s="4">
        <v>43830</v>
      </c>
      <c r="N160" t="s">
        <v>258</v>
      </c>
      <c r="O160" t="s">
        <v>542</v>
      </c>
      <c r="P160" t="s">
        <v>543</v>
      </c>
      <c r="Q160" t="s">
        <v>36</v>
      </c>
      <c r="R160" t="s">
        <v>36</v>
      </c>
      <c r="S160" t="s">
        <v>332</v>
      </c>
      <c r="T160" s="4">
        <v>43852</v>
      </c>
      <c r="U160" s="4">
        <v>43852</v>
      </c>
      <c r="V160" t="s">
        <v>36</v>
      </c>
    </row>
    <row r="161" spans="1:22">
      <c r="A161" t="s">
        <v>544</v>
      </c>
      <c r="B161" t="s">
        <v>314</v>
      </c>
      <c r="C161" s="4">
        <v>43739</v>
      </c>
      <c r="D161" s="4">
        <v>43830</v>
      </c>
      <c r="E161" t="s">
        <v>29</v>
      </c>
      <c r="F161" t="s">
        <v>32</v>
      </c>
      <c r="G161" t="s">
        <v>359</v>
      </c>
      <c r="H161" t="s">
        <v>360</v>
      </c>
      <c r="I161" t="s">
        <v>57</v>
      </c>
      <c r="J161" t="s">
        <v>36</v>
      </c>
      <c r="K161" t="s">
        <v>545</v>
      </c>
      <c r="L161" s="4">
        <v>41699</v>
      </c>
      <c r="M161" s="4">
        <v>43830</v>
      </c>
      <c r="N161" t="s">
        <v>258</v>
      </c>
      <c r="O161" t="s">
        <v>500</v>
      </c>
      <c r="P161" t="s">
        <v>501</v>
      </c>
      <c r="Q161" t="s">
        <v>36</v>
      </c>
      <c r="R161" t="s">
        <v>36</v>
      </c>
      <c r="S161" t="s">
        <v>332</v>
      </c>
      <c r="T161" s="4">
        <v>43852</v>
      </c>
      <c r="U161" s="4">
        <v>43852</v>
      </c>
      <c r="V161" t="s">
        <v>36</v>
      </c>
    </row>
    <row r="162" spans="1:22">
      <c r="A162" t="s">
        <v>546</v>
      </c>
      <c r="B162" t="s">
        <v>314</v>
      </c>
      <c r="C162" s="4">
        <v>43739</v>
      </c>
      <c r="D162" s="4">
        <v>43830</v>
      </c>
      <c r="E162" t="s">
        <v>29</v>
      </c>
      <c r="F162" t="s">
        <v>32</v>
      </c>
      <c r="G162" t="s">
        <v>225</v>
      </c>
      <c r="H162" t="s">
        <v>45</v>
      </c>
      <c r="I162" t="s">
        <v>224</v>
      </c>
      <c r="J162" t="s">
        <v>36</v>
      </c>
      <c r="K162" t="s">
        <v>547</v>
      </c>
      <c r="L162" s="4">
        <v>42826</v>
      </c>
      <c r="M162" s="4">
        <v>43830</v>
      </c>
      <c r="N162" t="s">
        <v>258</v>
      </c>
      <c r="O162" t="s">
        <v>483</v>
      </c>
      <c r="P162" t="s">
        <v>484</v>
      </c>
      <c r="Q162" t="s">
        <v>36</v>
      </c>
      <c r="R162" t="s">
        <v>36</v>
      </c>
      <c r="S162" t="s">
        <v>332</v>
      </c>
      <c r="T162" s="4">
        <v>43852</v>
      </c>
      <c r="U162" s="4">
        <v>43852</v>
      </c>
      <c r="V162" t="s">
        <v>36</v>
      </c>
    </row>
    <row r="163" spans="1:22">
      <c r="A163" t="s">
        <v>548</v>
      </c>
      <c r="B163" t="s">
        <v>314</v>
      </c>
      <c r="C163" s="4">
        <v>43739</v>
      </c>
      <c r="D163" s="4">
        <v>43830</v>
      </c>
      <c r="E163" t="s">
        <v>29</v>
      </c>
      <c r="F163" t="s">
        <v>32</v>
      </c>
      <c r="G163" t="s">
        <v>549</v>
      </c>
      <c r="H163" t="s">
        <v>45</v>
      </c>
      <c r="I163" t="s">
        <v>57</v>
      </c>
      <c r="J163" t="s">
        <v>36</v>
      </c>
      <c r="K163" t="s">
        <v>550</v>
      </c>
      <c r="L163" s="4">
        <v>42932</v>
      </c>
      <c r="M163" s="4">
        <v>43830</v>
      </c>
      <c r="N163" t="s">
        <v>258</v>
      </c>
      <c r="O163" t="s">
        <v>475</v>
      </c>
      <c r="P163" t="s">
        <v>476</v>
      </c>
      <c r="Q163" t="s">
        <v>36</v>
      </c>
      <c r="R163" t="s">
        <v>36</v>
      </c>
      <c r="S163" t="s">
        <v>332</v>
      </c>
      <c r="T163" s="4">
        <v>43852</v>
      </c>
      <c r="U163" s="4">
        <v>43852</v>
      </c>
      <c r="V163" t="s">
        <v>36</v>
      </c>
    </row>
    <row r="164" spans="1:22">
      <c r="A164" t="s">
        <v>551</v>
      </c>
      <c r="B164" t="s">
        <v>314</v>
      </c>
      <c r="C164" s="4">
        <v>43739</v>
      </c>
      <c r="D164" s="4">
        <v>43830</v>
      </c>
      <c r="E164" t="s">
        <v>29</v>
      </c>
      <c r="F164" t="s">
        <v>32</v>
      </c>
      <c r="G164" t="s">
        <v>528</v>
      </c>
      <c r="H164" t="s">
        <v>529</v>
      </c>
      <c r="I164" t="s">
        <v>530</v>
      </c>
      <c r="J164" t="s">
        <v>36</v>
      </c>
      <c r="K164" t="s">
        <v>531</v>
      </c>
      <c r="L164" s="4">
        <v>43724</v>
      </c>
      <c r="M164" s="4">
        <v>43830</v>
      </c>
      <c r="N164" t="s">
        <v>262</v>
      </c>
      <c r="O164" t="s">
        <v>475</v>
      </c>
      <c r="P164" t="s">
        <v>476</v>
      </c>
      <c r="Q164" t="s">
        <v>36</v>
      </c>
      <c r="R164" t="s">
        <v>36</v>
      </c>
      <c r="S164" t="s">
        <v>332</v>
      </c>
      <c r="T164" s="4">
        <v>43852</v>
      </c>
      <c r="U164" s="4">
        <v>43852</v>
      </c>
      <c r="V164" t="s">
        <v>36</v>
      </c>
    </row>
    <row r="165" spans="1:22">
      <c r="A165" t="s">
        <v>552</v>
      </c>
      <c r="B165" t="s">
        <v>314</v>
      </c>
      <c r="C165" s="4">
        <v>43739</v>
      </c>
      <c r="D165" s="4">
        <v>43830</v>
      </c>
      <c r="E165" t="s">
        <v>29</v>
      </c>
      <c r="F165" t="s">
        <v>32</v>
      </c>
      <c r="G165" t="s">
        <v>553</v>
      </c>
      <c r="H165" t="s">
        <v>56</v>
      </c>
      <c r="I165" t="s">
        <v>45</v>
      </c>
      <c r="J165" t="s">
        <v>36</v>
      </c>
      <c r="K165" t="s">
        <v>554</v>
      </c>
      <c r="L165" s="4">
        <v>42795</v>
      </c>
      <c r="M165" s="4">
        <v>43830</v>
      </c>
      <c r="N165" t="s">
        <v>258</v>
      </c>
      <c r="O165" t="s">
        <v>555</v>
      </c>
      <c r="P165" t="s">
        <v>556</v>
      </c>
      <c r="Q165" t="s">
        <v>36</v>
      </c>
      <c r="R165" t="s">
        <v>36</v>
      </c>
      <c r="S165" t="s">
        <v>332</v>
      </c>
      <c r="T165" s="4">
        <v>43852</v>
      </c>
      <c r="U165" s="4">
        <v>43852</v>
      </c>
      <c r="V165" t="s">
        <v>36</v>
      </c>
    </row>
    <row r="166" spans="1:22">
      <c r="A166" t="s">
        <v>557</v>
      </c>
      <c r="B166" t="s">
        <v>314</v>
      </c>
      <c r="C166" s="4">
        <v>43739</v>
      </c>
      <c r="D166" s="4">
        <v>43830</v>
      </c>
      <c r="E166" t="s">
        <v>29</v>
      </c>
      <c r="F166" t="s">
        <v>32</v>
      </c>
      <c r="G166" t="s">
        <v>558</v>
      </c>
      <c r="H166" t="s">
        <v>559</v>
      </c>
      <c r="I166" t="s">
        <v>118</v>
      </c>
      <c r="J166" t="s">
        <v>36</v>
      </c>
      <c r="K166" t="s">
        <v>560</v>
      </c>
      <c r="L166" s="4">
        <v>42795</v>
      </c>
      <c r="M166" s="4">
        <v>43830</v>
      </c>
      <c r="N166" t="s">
        <v>365</v>
      </c>
      <c r="O166" t="s">
        <v>542</v>
      </c>
      <c r="P166" t="s">
        <v>543</v>
      </c>
      <c r="Q166" t="s">
        <v>36</v>
      </c>
      <c r="R166" t="s">
        <v>36</v>
      </c>
      <c r="S166" t="s">
        <v>332</v>
      </c>
      <c r="T166" s="4">
        <v>43852</v>
      </c>
      <c r="U166" s="4">
        <v>43852</v>
      </c>
      <c r="V166" t="s">
        <v>36</v>
      </c>
    </row>
    <row r="167" spans="1:22">
      <c r="A167" t="s">
        <v>561</v>
      </c>
      <c r="B167" t="s">
        <v>314</v>
      </c>
      <c r="C167" s="4">
        <v>43739</v>
      </c>
      <c r="D167" s="4">
        <v>43830</v>
      </c>
      <c r="E167" t="s">
        <v>29</v>
      </c>
      <c r="F167" t="s">
        <v>32</v>
      </c>
      <c r="G167" t="s">
        <v>562</v>
      </c>
      <c r="H167" t="s">
        <v>87</v>
      </c>
      <c r="I167" t="s">
        <v>219</v>
      </c>
      <c r="J167" t="s">
        <v>36</v>
      </c>
      <c r="K167" t="s">
        <v>563</v>
      </c>
      <c r="L167" s="4">
        <v>43374</v>
      </c>
      <c r="M167" s="4">
        <v>43830</v>
      </c>
      <c r="N167" t="s">
        <v>365</v>
      </c>
      <c r="O167" t="s">
        <v>461</v>
      </c>
      <c r="P167" t="s">
        <v>472</v>
      </c>
      <c r="Q167" t="s">
        <v>36</v>
      </c>
      <c r="R167" t="s">
        <v>36</v>
      </c>
      <c r="S167" t="s">
        <v>332</v>
      </c>
      <c r="T167" s="4">
        <v>43852</v>
      </c>
      <c r="U167" s="4">
        <v>43852</v>
      </c>
      <c r="V167" t="s">
        <v>36</v>
      </c>
    </row>
    <row r="168" spans="1:22">
      <c r="A168" t="s">
        <v>564</v>
      </c>
      <c r="B168" t="s">
        <v>314</v>
      </c>
      <c r="C168" s="4">
        <v>43739</v>
      </c>
      <c r="D168" s="4">
        <v>43830</v>
      </c>
      <c r="E168" t="s">
        <v>29</v>
      </c>
      <c r="F168" t="s">
        <v>32</v>
      </c>
      <c r="G168" t="s">
        <v>565</v>
      </c>
      <c r="H168" t="s">
        <v>566</v>
      </c>
      <c r="I168" t="s">
        <v>126</v>
      </c>
      <c r="J168" t="s">
        <v>36</v>
      </c>
      <c r="K168" t="s">
        <v>567</v>
      </c>
      <c r="L168" s="4">
        <v>40544</v>
      </c>
      <c r="M168" s="4">
        <v>43830</v>
      </c>
      <c r="N168" t="s">
        <v>365</v>
      </c>
      <c r="O168" t="s">
        <v>568</v>
      </c>
      <c r="P168" t="s">
        <v>60</v>
      </c>
      <c r="Q168" t="s">
        <v>36</v>
      </c>
      <c r="R168" t="s">
        <v>36</v>
      </c>
      <c r="S168" t="s">
        <v>332</v>
      </c>
      <c r="T168" s="4">
        <v>43852</v>
      </c>
      <c r="U168" s="4">
        <v>43852</v>
      </c>
      <c r="V168" t="s">
        <v>36</v>
      </c>
    </row>
    <row r="169" spans="1:22">
      <c r="A169" t="s">
        <v>569</v>
      </c>
      <c r="B169" t="s">
        <v>314</v>
      </c>
      <c r="C169" s="4">
        <v>43739</v>
      </c>
      <c r="D169" s="4">
        <v>43830</v>
      </c>
      <c r="E169" t="s">
        <v>29</v>
      </c>
      <c r="F169" t="s">
        <v>32</v>
      </c>
      <c r="G169" t="s">
        <v>570</v>
      </c>
      <c r="H169" t="s">
        <v>88</v>
      </c>
      <c r="I169" t="s">
        <v>45</v>
      </c>
      <c r="J169" t="s">
        <v>36</v>
      </c>
      <c r="K169" t="s">
        <v>571</v>
      </c>
      <c r="L169" s="4">
        <v>42795</v>
      </c>
      <c r="M169" s="4">
        <v>43830</v>
      </c>
      <c r="N169" t="s">
        <v>258</v>
      </c>
      <c r="O169" t="s">
        <v>500</v>
      </c>
      <c r="P169" t="s">
        <v>501</v>
      </c>
      <c r="Q169" t="s">
        <v>36</v>
      </c>
      <c r="R169" t="s">
        <v>36</v>
      </c>
      <c r="S169" t="s">
        <v>332</v>
      </c>
      <c r="T169" s="4">
        <v>43852</v>
      </c>
      <c r="U169" s="4">
        <v>43852</v>
      </c>
      <c r="V169" t="s">
        <v>36</v>
      </c>
    </row>
    <row r="170" spans="1:22">
      <c r="A170" t="s">
        <v>572</v>
      </c>
      <c r="B170" t="s">
        <v>314</v>
      </c>
      <c r="C170" s="4">
        <v>43739</v>
      </c>
      <c r="D170" s="4">
        <v>43830</v>
      </c>
      <c r="E170" t="s">
        <v>29</v>
      </c>
      <c r="F170" t="s">
        <v>32</v>
      </c>
      <c r="G170" t="s">
        <v>573</v>
      </c>
      <c r="H170" t="s">
        <v>95</v>
      </c>
      <c r="I170" t="s">
        <v>71</v>
      </c>
      <c r="J170" t="s">
        <v>36</v>
      </c>
      <c r="K170" t="s">
        <v>574</v>
      </c>
      <c r="L170" s="4">
        <v>43647</v>
      </c>
      <c r="M170" s="4">
        <v>43830</v>
      </c>
      <c r="N170" t="s">
        <v>258</v>
      </c>
      <c r="O170" t="s">
        <v>461</v>
      </c>
      <c r="P170" t="s">
        <v>472</v>
      </c>
      <c r="Q170" t="s">
        <v>36</v>
      </c>
      <c r="R170" t="s">
        <v>36</v>
      </c>
      <c r="S170" t="s">
        <v>332</v>
      </c>
      <c r="T170" s="4">
        <v>43852</v>
      </c>
      <c r="U170" s="4">
        <v>43852</v>
      </c>
      <c r="V170" t="s">
        <v>36</v>
      </c>
    </row>
    <row r="171" spans="1:22">
      <c r="A171" t="s">
        <v>575</v>
      </c>
      <c r="B171" t="s">
        <v>314</v>
      </c>
      <c r="C171" s="4">
        <v>43739</v>
      </c>
      <c r="D171" s="4">
        <v>43830</v>
      </c>
      <c r="E171" t="s">
        <v>29</v>
      </c>
      <c r="F171" t="s">
        <v>32</v>
      </c>
      <c r="G171" t="s">
        <v>576</v>
      </c>
      <c r="H171" t="s">
        <v>57</v>
      </c>
      <c r="I171" t="s">
        <v>577</v>
      </c>
      <c r="J171" t="s">
        <v>36</v>
      </c>
      <c r="K171" t="s">
        <v>578</v>
      </c>
      <c r="L171" s="4">
        <v>43512</v>
      </c>
      <c r="M171" s="4">
        <v>43830</v>
      </c>
      <c r="N171" t="s">
        <v>258</v>
      </c>
      <c r="O171" t="s">
        <v>461</v>
      </c>
      <c r="P171" t="s">
        <v>472</v>
      </c>
      <c r="Q171" t="s">
        <v>36</v>
      </c>
      <c r="R171" t="s">
        <v>36</v>
      </c>
      <c r="S171" t="s">
        <v>332</v>
      </c>
      <c r="T171" s="4">
        <v>43852</v>
      </c>
      <c r="U171" s="4">
        <v>43852</v>
      </c>
      <c r="V171" t="s">
        <v>36</v>
      </c>
    </row>
    <row r="172" spans="1:22">
      <c r="A172" t="s">
        <v>579</v>
      </c>
      <c r="B172" t="s">
        <v>314</v>
      </c>
      <c r="C172" s="4">
        <v>43739</v>
      </c>
      <c r="D172" s="4">
        <v>43830</v>
      </c>
      <c r="E172" t="s">
        <v>29</v>
      </c>
      <c r="F172" t="s">
        <v>32</v>
      </c>
      <c r="G172" t="s">
        <v>580</v>
      </c>
      <c r="H172" t="s">
        <v>290</v>
      </c>
      <c r="I172" t="s">
        <v>164</v>
      </c>
      <c r="J172" t="s">
        <v>36</v>
      </c>
      <c r="K172" t="s">
        <v>581</v>
      </c>
      <c r="L172" s="4">
        <v>43678</v>
      </c>
      <c r="M172" s="4">
        <v>43830</v>
      </c>
      <c r="N172" t="s">
        <v>258</v>
      </c>
      <c r="O172" t="s">
        <v>461</v>
      </c>
      <c r="P172" t="s">
        <v>472</v>
      </c>
      <c r="Q172" t="s">
        <v>36</v>
      </c>
      <c r="R172" t="s">
        <v>36</v>
      </c>
      <c r="S172" t="s">
        <v>332</v>
      </c>
      <c r="T172" s="4">
        <v>43852</v>
      </c>
      <c r="U172" s="4">
        <v>43852</v>
      </c>
      <c r="V172" t="s">
        <v>36</v>
      </c>
    </row>
    <row r="173" spans="1:22">
      <c r="A173" t="s">
        <v>582</v>
      </c>
      <c r="B173" t="s">
        <v>314</v>
      </c>
      <c r="C173" s="4">
        <v>43739</v>
      </c>
      <c r="D173" s="4">
        <v>43830</v>
      </c>
      <c r="E173" t="s">
        <v>29</v>
      </c>
      <c r="F173" t="s">
        <v>32</v>
      </c>
      <c r="G173" t="s">
        <v>583</v>
      </c>
      <c r="H173" t="s">
        <v>584</v>
      </c>
      <c r="I173" t="s">
        <v>440</v>
      </c>
      <c r="J173" t="s">
        <v>36</v>
      </c>
      <c r="K173" t="s">
        <v>585</v>
      </c>
      <c r="L173" s="4">
        <v>43512</v>
      </c>
      <c r="M173" s="4">
        <v>43830</v>
      </c>
      <c r="N173" t="s">
        <v>258</v>
      </c>
      <c r="O173" t="s">
        <v>483</v>
      </c>
      <c r="P173" t="s">
        <v>484</v>
      </c>
      <c r="Q173" t="s">
        <v>36</v>
      </c>
      <c r="R173" t="s">
        <v>36</v>
      </c>
      <c r="S173" t="s">
        <v>332</v>
      </c>
      <c r="T173" s="4">
        <v>43852</v>
      </c>
      <c r="U173" s="4">
        <v>43852</v>
      </c>
      <c r="V173" t="s">
        <v>36</v>
      </c>
    </row>
    <row r="174" spans="1:22">
      <c r="A174" t="s">
        <v>586</v>
      </c>
      <c r="B174" t="s">
        <v>314</v>
      </c>
      <c r="C174" s="4">
        <v>43739</v>
      </c>
      <c r="D174" s="4">
        <v>43830</v>
      </c>
      <c r="E174" t="s">
        <v>29</v>
      </c>
      <c r="F174" t="s">
        <v>32</v>
      </c>
      <c r="G174" t="s">
        <v>587</v>
      </c>
      <c r="H174" t="s">
        <v>324</v>
      </c>
      <c r="I174" t="s">
        <v>588</v>
      </c>
      <c r="J174" t="s">
        <v>36</v>
      </c>
      <c r="K174" t="s">
        <v>589</v>
      </c>
      <c r="L174" s="4">
        <v>42370</v>
      </c>
      <c r="M174" s="4">
        <v>43830</v>
      </c>
      <c r="N174" t="s">
        <v>365</v>
      </c>
      <c r="O174" t="s">
        <v>475</v>
      </c>
      <c r="P174" t="s">
        <v>476</v>
      </c>
      <c r="Q174" t="s">
        <v>36</v>
      </c>
      <c r="R174" t="s">
        <v>36</v>
      </c>
      <c r="S174" t="s">
        <v>332</v>
      </c>
      <c r="T174" s="4">
        <v>43852</v>
      </c>
      <c r="U174" s="4">
        <v>43852</v>
      </c>
      <c r="V174" t="s">
        <v>36</v>
      </c>
    </row>
    <row r="175" spans="1:22">
      <c r="A175" t="s">
        <v>590</v>
      </c>
      <c r="B175" t="s">
        <v>314</v>
      </c>
      <c r="C175" s="4">
        <v>43739</v>
      </c>
      <c r="D175" s="4">
        <v>43830</v>
      </c>
      <c r="E175" t="s">
        <v>29</v>
      </c>
      <c r="F175" t="s">
        <v>32</v>
      </c>
      <c r="G175" t="s">
        <v>385</v>
      </c>
      <c r="H175" t="s">
        <v>84</v>
      </c>
      <c r="I175" t="s">
        <v>88</v>
      </c>
      <c r="J175" t="s">
        <v>36</v>
      </c>
      <c r="K175" t="s">
        <v>460</v>
      </c>
      <c r="L175" s="4">
        <v>42293</v>
      </c>
      <c r="M175" s="4">
        <v>43830</v>
      </c>
      <c r="N175" t="s">
        <v>365</v>
      </c>
      <c r="O175" t="s">
        <v>461</v>
      </c>
      <c r="P175" t="s">
        <v>462</v>
      </c>
      <c r="Q175" t="s">
        <v>36</v>
      </c>
      <c r="R175" t="s">
        <v>36</v>
      </c>
      <c r="S175" t="s">
        <v>332</v>
      </c>
      <c r="T175" s="4">
        <v>43852</v>
      </c>
      <c r="U175" s="4">
        <v>43852</v>
      </c>
      <c r="V175" t="s">
        <v>36</v>
      </c>
    </row>
    <row r="176" spans="1:22">
      <c r="A176" t="s">
        <v>591</v>
      </c>
      <c r="B176" t="s">
        <v>314</v>
      </c>
      <c r="C176" s="4">
        <v>43739</v>
      </c>
      <c r="D176" s="4">
        <v>43830</v>
      </c>
      <c r="E176" t="s">
        <v>29</v>
      </c>
      <c r="F176" t="s">
        <v>32</v>
      </c>
      <c r="G176" t="s">
        <v>592</v>
      </c>
      <c r="H176" t="s">
        <v>95</v>
      </c>
      <c r="I176" t="s">
        <v>593</v>
      </c>
      <c r="J176" t="s">
        <v>36</v>
      </c>
      <c r="K176" t="s">
        <v>594</v>
      </c>
      <c r="L176" s="4">
        <v>43055</v>
      </c>
      <c r="M176" s="4">
        <v>43830</v>
      </c>
      <c r="N176" t="s">
        <v>365</v>
      </c>
      <c r="O176" t="s">
        <v>461</v>
      </c>
      <c r="P176" t="s">
        <v>472</v>
      </c>
      <c r="Q176" t="s">
        <v>36</v>
      </c>
      <c r="R176" t="s">
        <v>36</v>
      </c>
      <c r="S176" t="s">
        <v>332</v>
      </c>
      <c r="T176" s="4">
        <v>43852</v>
      </c>
      <c r="U176" s="4">
        <v>43852</v>
      </c>
      <c r="V176" t="s">
        <v>36</v>
      </c>
    </row>
    <row r="177" spans="1:22">
      <c r="A177" t="s">
        <v>595</v>
      </c>
      <c r="B177" t="s">
        <v>314</v>
      </c>
      <c r="C177" s="4">
        <v>43739</v>
      </c>
      <c r="D177" s="4">
        <v>43830</v>
      </c>
      <c r="E177" t="s">
        <v>29</v>
      </c>
      <c r="F177" t="s">
        <v>32</v>
      </c>
      <c r="G177" t="s">
        <v>596</v>
      </c>
      <c r="H177" t="s">
        <v>45</v>
      </c>
      <c r="I177" t="s">
        <v>114</v>
      </c>
      <c r="J177" t="s">
        <v>36</v>
      </c>
      <c r="K177" t="s">
        <v>597</v>
      </c>
      <c r="L177" s="4">
        <v>42036</v>
      </c>
      <c r="M177" s="4">
        <v>43830</v>
      </c>
      <c r="N177" t="s">
        <v>262</v>
      </c>
      <c r="O177" t="s">
        <v>598</v>
      </c>
      <c r="P177" t="s">
        <v>159</v>
      </c>
      <c r="Q177" t="s">
        <v>36</v>
      </c>
      <c r="R177" t="s">
        <v>36</v>
      </c>
      <c r="S177" t="s">
        <v>332</v>
      </c>
      <c r="T177" s="4">
        <v>43852</v>
      </c>
      <c r="U177" s="4">
        <v>43852</v>
      </c>
      <c r="V177" t="s">
        <v>36</v>
      </c>
    </row>
    <row r="178" spans="1:22">
      <c r="A178" t="s">
        <v>599</v>
      </c>
      <c r="B178" t="s">
        <v>314</v>
      </c>
      <c r="C178" s="4">
        <v>43739</v>
      </c>
      <c r="D178" s="4">
        <v>43830</v>
      </c>
      <c r="E178" t="s">
        <v>29</v>
      </c>
      <c r="F178" t="s">
        <v>32</v>
      </c>
      <c r="G178" t="s">
        <v>600</v>
      </c>
      <c r="H178" t="s">
        <v>57</v>
      </c>
      <c r="I178" t="s">
        <v>80</v>
      </c>
      <c r="J178" t="s">
        <v>36</v>
      </c>
      <c r="K178" t="s">
        <v>601</v>
      </c>
      <c r="L178" s="4">
        <v>41699</v>
      </c>
      <c r="M178" s="4">
        <v>43830</v>
      </c>
      <c r="N178" t="s">
        <v>262</v>
      </c>
      <c r="O178" t="s">
        <v>518</v>
      </c>
      <c r="P178" t="s">
        <v>519</v>
      </c>
      <c r="Q178" t="s">
        <v>36</v>
      </c>
      <c r="R178" t="s">
        <v>36</v>
      </c>
      <c r="S178" t="s">
        <v>332</v>
      </c>
      <c r="T178" s="4">
        <v>43852</v>
      </c>
      <c r="U178" s="4">
        <v>43852</v>
      </c>
      <c r="V178" t="s">
        <v>36</v>
      </c>
    </row>
    <row r="179" spans="1:22">
      <c r="A179" t="s">
        <v>602</v>
      </c>
      <c r="B179" t="s">
        <v>314</v>
      </c>
      <c r="C179" s="4">
        <v>43739</v>
      </c>
      <c r="D179" s="4">
        <v>43830</v>
      </c>
      <c r="E179" t="s">
        <v>29</v>
      </c>
      <c r="F179" t="s">
        <v>32</v>
      </c>
      <c r="G179" t="s">
        <v>603</v>
      </c>
      <c r="H179" t="s">
        <v>75</v>
      </c>
      <c r="I179" t="s">
        <v>45</v>
      </c>
      <c r="J179" t="s">
        <v>36</v>
      </c>
      <c r="K179" t="s">
        <v>604</v>
      </c>
      <c r="L179" s="4">
        <v>43647</v>
      </c>
      <c r="M179" s="4">
        <v>43830</v>
      </c>
      <c r="N179" t="s">
        <v>262</v>
      </c>
      <c r="O179" t="s">
        <v>475</v>
      </c>
      <c r="P179" t="s">
        <v>476</v>
      </c>
      <c r="Q179" t="s">
        <v>36</v>
      </c>
      <c r="R179" t="s">
        <v>36</v>
      </c>
      <c r="S179" t="s">
        <v>332</v>
      </c>
      <c r="T179" s="4">
        <v>43852</v>
      </c>
      <c r="U179" s="4">
        <v>43852</v>
      </c>
      <c r="V179" t="s">
        <v>36</v>
      </c>
    </row>
    <row r="180" spans="1:22">
      <c r="A180" t="s">
        <v>605</v>
      </c>
      <c r="B180" t="s">
        <v>314</v>
      </c>
      <c r="C180" s="4">
        <v>43739</v>
      </c>
      <c r="D180" s="4">
        <v>43830</v>
      </c>
      <c r="E180" t="s">
        <v>29</v>
      </c>
      <c r="F180" t="s">
        <v>32</v>
      </c>
      <c r="G180" t="s">
        <v>192</v>
      </c>
      <c r="H180" t="s">
        <v>478</v>
      </c>
      <c r="I180" t="s">
        <v>224</v>
      </c>
      <c r="J180" t="s">
        <v>36</v>
      </c>
      <c r="K180" t="s">
        <v>479</v>
      </c>
      <c r="L180" s="4">
        <v>42948</v>
      </c>
      <c r="M180" s="4">
        <v>43830</v>
      </c>
      <c r="N180" t="s">
        <v>453</v>
      </c>
      <c r="O180" t="s">
        <v>461</v>
      </c>
      <c r="P180" t="s">
        <v>472</v>
      </c>
      <c r="Q180" t="s">
        <v>36</v>
      </c>
      <c r="R180" t="s">
        <v>36</v>
      </c>
      <c r="S180" t="s">
        <v>332</v>
      </c>
      <c r="T180" s="4">
        <v>43852</v>
      </c>
      <c r="U180" s="4">
        <v>43852</v>
      </c>
      <c r="V180" t="s">
        <v>36</v>
      </c>
    </row>
    <row r="181" spans="1:22">
      <c r="A181" t="s">
        <v>606</v>
      </c>
      <c r="B181" t="s">
        <v>314</v>
      </c>
      <c r="C181" s="4">
        <v>43739</v>
      </c>
      <c r="D181" s="4">
        <v>43830</v>
      </c>
      <c r="E181" t="s">
        <v>29</v>
      </c>
      <c r="F181" t="s">
        <v>32</v>
      </c>
      <c r="G181" t="s">
        <v>334</v>
      </c>
      <c r="H181" t="s">
        <v>76</v>
      </c>
      <c r="I181" t="s">
        <v>84</v>
      </c>
      <c r="J181" t="s">
        <v>36</v>
      </c>
      <c r="K181" t="s">
        <v>607</v>
      </c>
      <c r="L181" s="4">
        <v>43328</v>
      </c>
      <c r="M181" s="4">
        <v>43830</v>
      </c>
      <c r="N181" t="s">
        <v>258</v>
      </c>
      <c r="O181" t="s">
        <v>518</v>
      </c>
      <c r="P181" t="s">
        <v>519</v>
      </c>
      <c r="Q181" t="s">
        <v>36</v>
      </c>
      <c r="R181" t="s">
        <v>36</v>
      </c>
      <c r="S181" t="s">
        <v>332</v>
      </c>
      <c r="T181" s="4">
        <v>43852</v>
      </c>
      <c r="U181" s="4">
        <v>43852</v>
      </c>
      <c r="V181" t="s">
        <v>36</v>
      </c>
    </row>
    <row r="182" spans="1:22">
      <c r="A182" t="s">
        <v>608</v>
      </c>
      <c r="B182" t="s">
        <v>314</v>
      </c>
      <c r="C182" s="4">
        <v>43739</v>
      </c>
      <c r="D182" s="4">
        <v>43830</v>
      </c>
      <c r="E182" t="s">
        <v>29</v>
      </c>
      <c r="F182" t="s">
        <v>32</v>
      </c>
      <c r="G182" t="s">
        <v>609</v>
      </c>
      <c r="H182" t="s">
        <v>610</v>
      </c>
      <c r="I182" t="s">
        <v>290</v>
      </c>
      <c r="J182" t="s">
        <v>36</v>
      </c>
      <c r="K182" t="s">
        <v>611</v>
      </c>
      <c r="L182" s="4">
        <v>41699</v>
      </c>
      <c r="M182" s="4">
        <v>43830</v>
      </c>
      <c r="N182" t="s">
        <v>453</v>
      </c>
      <c r="O182" t="s">
        <v>518</v>
      </c>
      <c r="P182" t="s">
        <v>519</v>
      </c>
      <c r="Q182" t="s">
        <v>36</v>
      </c>
      <c r="R182" t="s">
        <v>36</v>
      </c>
      <c r="S182" t="s">
        <v>332</v>
      </c>
      <c r="T182" s="4">
        <v>43852</v>
      </c>
      <c r="U182" s="4">
        <v>43852</v>
      </c>
      <c r="V182" t="s">
        <v>36</v>
      </c>
    </row>
    <row r="183" spans="1:22">
      <c r="A183" t="s">
        <v>612</v>
      </c>
      <c r="B183" t="s">
        <v>314</v>
      </c>
      <c r="C183" s="4">
        <v>43739</v>
      </c>
      <c r="D183" s="4">
        <v>43830</v>
      </c>
      <c r="E183" t="s">
        <v>29</v>
      </c>
      <c r="F183" t="s">
        <v>32</v>
      </c>
      <c r="G183" t="s">
        <v>486</v>
      </c>
      <c r="H183" t="s">
        <v>230</v>
      </c>
      <c r="I183" t="s">
        <v>487</v>
      </c>
      <c r="J183" t="s">
        <v>36</v>
      </c>
      <c r="K183" t="s">
        <v>488</v>
      </c>
      <c r="L183" s="4">
        <v>43160</v>
      </c>
      <c r="M183" s="4">
        <v>43830</v>
      </c>
      <c r="N183" t="s">
        <v>453</v>
      </c>
      <c r="O183" t="s">
        <v>461</v>
      </c>
      <c r="P183" t="s">
        <v>472</v>
      </c>
      <c r="Q183" t="s">
        <v>36</v>
      </c>
      <c r="R183" t="s">
        <v>36</v>
      </c>
      <c r="S183" t="s">
        <v>332</v>
      </c>
      <c r="T183" s="4">
        <v>43852</v>
      </c>
      <c r="U183" s="4">
        <v>43852</v>
      </c>
      <c r="V183" t="s">
        <v>36</v>
      </c>
    </row>
    <row r="184" spans="1:22">
      <c r="A184" t="s">
        <v>613</v>
      </c>
      <c r="B184" t="s">
        <v>314</v>
      </c>
      <c r="C184" s="4">
        <v>43739</v>
      </c>
      <c r="D184" s="4">
        <v>43830</v>
      </c>
      <c r="E184" t="s">
        <v>29</v>
      </c>
      <c r="F184" t="s">
        <v>32</v>
      </c>
      <c r="G184" t="s">
        <v>492</v>
      </c>
      <c r="H184" t="s">
        <v>45</v>
      </c>
      <c r="I184" t="s">
        <v>493</v>
      </c>
      <c r="J184" t="s">
        <v>36</v>
      </c>
      <c r="K184" t="s">
        <v>494</v>
      </c>
      <c r="L184" s="4">
        <v>42232</v>
      </c>
      <c r="M184" s="4">
        <v>43830</v>
      </c>
      <c r="N184" t="s">
        <v>262</v>
      </c>
      <c r="O184" t="s">
        <v>483</v>
      </c>
      <c r="P184" t="s">
        <v>495</v>
      </c>
      <c r="Q184" t="s">
        <v>36</v>
      </c>
      <c r="R184" t="s">
        <v>36</v>
      </c>
      <c r="S184" t="s">
        <v>332</v>
      </c>
      <c r="T184" s="4">
        <v>43852</v>
      </c>
      <c r="U184" s="4">
        <v>43852</v>
      </c>
      <c r="V184" t="s">
        <v>36</v>
      </c>
    </row>
    <row r="185" spans="1:22">
      <c r="A185" t="s">
        <v>614</v>
      </c>
      <c r="B185" t="s">
        <v>314</v>
      </c>
      <c r="C185" s="4">
        <v>43739</v>
      </c>
      <c r="D185" s="4">
        <v>43830</v>
      </c>
      <c r="E185" t="s">
        <v>29</v>
      </c>
      <c r="F185" t="s">
        <v>32</v>
      </c>
      <c r="G185" t="s">
        <v>241</v>
      </c>
      <c r="H185" t="s">
        <v>240</v>
      </c>
      <c r="I185" t="s">
        <v>150</v>
      </c>
      <c r="J185" t="s">
        <v>36</v>
      </c>
      <c r="K185" t="s">
        <v>615</v>
      </c>
      <c r="L185" s="4">
        <v>43070</v>
      </c>
      <c r="M185" s="4">
        <v>43830</v>
      </c>
      <c r="N185" t="s">
        <v>453</v>
      </c>
      <c r="O185" t="s">
        <v>518</v>
      </c>
      <c r="P185" t="s">
        <v>616</v>
      </c>
      <c r="Q185" t="s">
        <v>36</v>
      </c>
      <c r="R185" t="s">
        <v>36</v>
      </c>
      <c r="S185" t="s">
        <v>332</v>
      </c>
      <c r="T185" s="4">
        <v>43852</v>
      </c>
      <c r="U185" s="4">
        <v>43852</v>
      </c>
      <c r="V185" t="s">
        <v>36</v>
      </c>
    </row>
    <row r="186" spans="1:22">
      <c r="A186" t="s">
        <v>617</v>
      </c>
      <c r="B186" t="s">
        <v>618</v>
      </c>
      <c r="C186" s="4">
        <v>43831</v>
      </c>
      <c r="D186" s="4">
        <v>43921</v>
      </c>
      <c r="E186" t="s">
        <v>29</v>
      </c>
      <c r="F186" t="s">
        <v>32</v>
      </c>
      <c r="G186" t="s">
        <v>558</v>
      </c>
      <c r="H186" t="s">
        <v>559</v>
      </c>
      <c r="I186" t="s">
        <v>118</v>
      </c>
      <c r="J186" t="s">
        <v>36</v>
      </c>
      <c r="K186" t="s">
        <v>560</v>
      </c>
      <c r="L186" s="4">
        <v>42795</v>
      </c>
      <c r="M186" s="4">
        <v>43830</v>
      </c>
      <c r="N186" t="s">
        <v>365</v>
      </c>
      <c r="O186" t="s">
        <v>542</v>
      </c>
      <c r="P186" t="s">
        <v>543</v>
      </c>
      <c r="Q186" t="s">
        <v>36</v>
      </c>
      <c r="R186" t="s">
        <v>36</v>
      </c>
      <c r="S186" t="s">
        <v>332</v>
      </c>
      <c r="T186" s="4">
        <v>43965</v>
      </c>
      <c r="U186" s="4">
        <v>43965</v>
      </c>
      <c r="V186" t="s">
        <v>36</v>
      </c>
    </row>
    <row r="187" spans="1:22">
      <c r="A187" t="s">
        <v>619</v>
      </c>
      <c r="B187" t="s">
        <v>618</v>
      </c>
      <c r="C187" s="4">
        <v>43831</v>
      </c>
      <c r="D187" s="4">
        <v>43921</v>
      </c>
      <c r="E187" t="s">
        <v>29</v>
      </c>
      <c r="F187" t="s">
        <v>32</v>
      </c>
      <c r="G187" t="s">
        <v>620</v>
      </c>
      <c r="H187" t="s">
        <v>56</v>
      </c>
      <c r="I187" t="s">
        <v>621</v>
      </c>
      <c r="J187" t="s">
        <v>36</v>
      </c>
      <c r="K187" t="s">
        <v>622</v>
      </c>
      <c r="L187" s="4">
        <v>43571</v>
      </c>
      <c r="M187" s="4">
        <v>43830</v>
      </c>
      <c r="N187" t="s">
        <v>258</v>
      </c>
      <c r="O187" t="s">
        <v>483</v>
      </c>
      <c r="P187" t="s">
        <v>484</v>
      </c>
      <c r="Q187" t="s">
        <v>36</v>
      </c>
      <c r="R187" t="s">
        <v>36</v>
      </c>
      <c r="S187" t="s">
        <v>332</v>
      </c>
      <c r="T187" s="4">
        <v>43965</v>
      </c>
      <c r="U187" s="4">
        <v>43965</v>
      </c>
      <c r="V187" t="s">
        <v>36</v>
      </c>
    </row>
    <row r="188" spans="1:22">
      <c r="A188" t="s">
        <v>623</v>
      </c>
      <c r="B188" t="s">
        <v>618</v>
      </c>
      <c r="C188" s="4">
        <v>43831</v>
      </c>
      <c r="D188" s="4">
        <v>43921</v>
      </c>
      <c r="E188" t="s">
        <v>29</v>
      </c>
      <c r="F188" t="s">
        <v>32</v>
      </c>
      <c r="G188" t="s">
        <v>367</v>
      </c>
      <c r="H188" t="s">
        <v>368</v>
      </c>
      <c r="I188" t="s">
        <v>219</v>
      </c>
      <c r="J188" t="s">
        <v>36</v>
      </c>
      <c r="K188" t="s">
        <v>624</v>
      </c>
      <c r="L188" s="4">
        <v>42036</v>
      </c>
      <c r="M188" s="4">
        <v>43830</v>
      </c>
      <c r="N188" t="s">
        <v>258</v>
      </c>
      <c r="O188" t="s">
        <v>518</v>
      </c>
      <c r="P188" t="s">
        <v>519</v>
      </c>
      <c r="Q188" t="s">
        <v>36</v>
      </c>
      <c r="R188" t="s">
        <v>36</v>
      </c>
      <c r="S188" t="s">
        <v>332</v>
      </c>
      <c r="T188" s="4">
        <v>43965</v>
      </c>
      <c r="U188" s="4">
        <v>43965</v>
      </c>
      <c r="V188" t="s">
        <v>36</v>
      </c>
    </row>
    <row r="189" spans="1:22">
      <c r="A189" t="s">
        <v>625</v>
      </c>
      <c r="B189" t="s">
        <v>618</v>
      </c>
      <c r="C189" s="4">
        <v>43831</v>
      </c>
      <c r="D189" s="4">
        <v>43921</v>
      </c>
      <c r="E189" t="s">
        <v>29</v>
      </c>
      <c r="F189" t="s">
        <v>32</v>
      </c>
      <c r="G189" t="s">
        <v>486</v>
      </c>
      <c r="H189" t="s">
        <v>230</v>
      </c>
      <c r="I189" t="s">
        <v>487</v>
      </c>
      <c r="J189" t="s">
        <v>36</v>
      </c>
      <c r="K189" t="s">
        <v>488</v>
      </c>
      <c r="L189" s="4">
        <v>43160</v>
      </c>
      <c r="M189" s="4">
        <v>43830</v>
      </c>
      <c r="N189" t="s">
        <v>453</v>
      </c>
      <c r="O189" t="s">
        <v>461</v>
      </c>
      <c r="P189" t="s">
        <v>472</v>
      </c>
      <c r="Q189" t="s">
        <v>36</v>
      </c>
      <c r="R189" t="s">
        <v>36</v>
      </c>
      <c r="S189" t="s">
        <v>332</v>
      </c>
      <c r="T189" s="4">
        <v>43965</v>
      </c>
      <c r="U189" s="4">
        <v>43965</v>
      </c>
      <c r="V189" t="s">
        <v>36</v>
      </c>
    </row>
    <row r="190" spans="1:22">
      <c r="A190" t="s">
        <v>626</v>
      </c>
      <c r="B190" t="s">
        <v>618</v>
      </c>
      <c r="C190" s="4">
        <v>43831</v>
      </c>
      <c r="D190" s="4">
        <v>43921</v>
      </c>
      <c r="E190" t="s">
        <v>29</v>
      </c>
      <c r="F190" t="s">
        <v>32</v>
      </c>
      <c r="G190" t="s">
        <v>627</v>
      </c>
      <c r="H190" t="s">
        <v>181</v>
      </c>
      <c r="I190" t="s">
        <v>628</v>
      </c>
      <c r="J190" t="s">
        <v>36</v>
      </c>
      <c r="K190" t="s">
        <v>629</v>
      </c>
      <c r="L190" s="4">
        <v>42979</v>
      </c>
      <c r="M190" s="4">
        <v>43830</v>
      </c>
      <c r="N190" t="s">
        <v>453</v>
      </c>
      <c r="O190" t="s">
        <v>630</v>
      </c>
      <c r="P190" t="s">
        <v>631</v>
      </c>
      <c r="Q190" t="s">
        <v>36</v>
      </c>
      <c r="R190" t="s">
        <v>36</v>
      </c>
      <c r="S190" t="s">
        <v>332</v>
      </c>
      <c r="T190" s="4">
        <v>43965</v>
      </c>
      <c r="U190" s="4">
        <v>43965</v>
      </c>
      <c r="V190" t="s">
        <v>36</v>
      </c>
    </row>
    <row r="191" spans="1:22">
      <c r="A191" t="s">
        <v>632</v>
      </c>
      <c r="B191" t="s">
        <v>618</v>
      </c>
      <c r="C191" s="4">
        <v>43831</v>
      </c>
      <c r="D191" s="4">
        <v>43921</v>
      </c>
      <c r="E191" t="s">
        <v>29</v>
      </c>
      <c r="F191" t="s">
        <v>32</v>
      </c>
      <c r="G191" t="s">
        <v>233</v>
      </c>
      <c r="H191" t="s">
        <v>76</v>
      </c>
      <c r="I191" t="s">
        <v>115</v>
      </c>
      <c r="J191" t="s">
        <v>36</v>
      </c>
      <c r="K191" t="s">
        <v>633</v>
      </c>
      <c r="L191" s="4">
        <v>42887</v>
      </c>
      <c r="M191" s="4">
        <v>43830</v>
      </c>
      <c r="N191" t="s">
        <v>258</v>
      </c>
      <c r="O191" t="s">
        <v>475</v>
      </c>
      <c r="P191" t="s">
        <v>476</v>
      </c>
      <c r="Q191" t="s">
        <v>36</v>
      </c>
      <c r="R191" t="s">
        <v>36</v>
      </c>
      <c r="S191" t="s">
        <v>332</v>
      </c>
      <c r="T191" s="4">
        <v>43965</v>
      </c>
      <c r="U191" s="4">
        <v>43965</v>
      </c>
      <c r="V191" t="s">
        <v>36</v>
      </c>
    </row>
    <row r="192" spans="1:22">
      <c r="A192" t="s">
        <v>634</v>
      </c>
      <c r="B192" t="s">
        <v>618</v>
      </c>
      <c r="C192" s="4">
        <v>43831</v>
      </c>
      <c r="D192" s="4">
        <v>43921</v>
      </c>
      <c r="E192" t="s">
        <v>29</v>
      </c>
      <c r="F192" t="s">
        <v>32</v>
      </c>
      <c r="G192" t="s">
        <v>481</v>
      </c>
      <c r="H192" t="s">
        <v>190</v>
      </c>
      <c r="I192" t="s">
        <v>191</v>
      </c>
      <c r="J192" t="s">
        <v>36</v>
      </c>
      <c r="K192" t="s">
        <v>482</v>
      </c>
      <c r="L192" s="4">
        <v>41730</v>
      </c>
      <c r="M192" s="4">
        <v>43830</v>
      </c>
      <c r="N192" t="s">
        <v>262</v>
      </c>
      <c r="O192" t="s">
        <v>483</v>
      </c>
      <c r="P192" t="s">
        <v>484</v>
      </c>
      <c r="Q192" t="s">
        <v>36</v>
      </c>
      <c r="R192" t="s">
        <v>36</v>
      </c>
      <c r="S192" t="s">
        <v>332</v>
      </c>
      <c r="T192" s="4">
        <v>43965</v>
      </c>
      <c r="U192" s="4">
        <v>43965</v>
      </c>
      <c r="V192" t="s">
        <v>36</v>
      </c>
    </row>
    <row r="193" spans="1:22">
      <c r="A193" t="s">
        <v>635</v>
      </c>
      <c r="B193" t="s">
        <v>618</v>
      </c>
      <c r="C193" s="4">
        <v>43831</v>
      </c>
      <c r="D193" s="4">
        <v>43921</v>
      </c>
      <c r="E193" t="s">
        <v>29</v>
      </c>
      <c r="F193" t="s">
        <v>32</v>
      </c>
      <c r="G193" t="s">
        <v>636</v>
      </c>
      <c r="H193" t="s">
        <v>637</v>
      </c>
      <c r="I193" t="s">
        <v>364</v>
      </c>
      <c r="J193" t="s">
        <v>36</v>
      </c>
      <c r="K193" t="s">
        <v>638</v>
      </c>
      <c r="L193" s="4">
        <v>43420</v>
      </c>
      <c r="M193" s="4">
        <v>43830</v>
      </c>
      <c r="N193" t="s">
        <v>365</v>
      </c>
      <c r="O193" t="s">
        <v>630</v>
      </c>
      <c r="P193" t="s">
        <v>631</v>
      </c>
      <c r="Q193" t="s">
        <v>36</v>
      </c>
      <c r="R193" t="s">
        <v>36</v>
      </c>
      <c r="S193" t="s">
        <v>332</v>
      </c>
      <c r="T193" s="4">
        <v>43965</v>
      </c>
      <c r="U193" s="4">
        <v>43965</v>
      </c>
      <c r="V193" t="s">
        <v>36</v>
      </c>
    </row>
    <row r="194" spans="1:22">
      <c r="A194" t="s">
        <v>639</v>
      </c>
      <c r="B194" t="s">
        <v>618</v>
      </c>
      <c r="C194" s="4">
        <v>43831</v>
      </c>
      <c r="D194" s="4">
        <v>43921</v>
      </c>
      <c r="E194" t="s">
        <v>29</v>
      </c>
      <c r="F194" t="s">
        <v>32</v>
      </c>
      <c r="G194" t="s">
        <v>565</v>
      </c>
      <c r="H194" t="s">
        <v>566</v>
      </c>
      <c r="I194" t="s">
        <v>126</v>
      </c>
      <c r="J194" t="s">
        <v>36</v>
      </c>
      <c r="K194" t="s">
        <v>567</v>
      </c>
      <c r="L194" s="4">
        <v>40544</v>
      </c>
      <c r="M194" s="4">
        <v>43830</v>
      </c>
      <c r="N194" t="s">
        <v>365</v>
      </c>
      <c r="O194" t="s">
        <v>568</v>
      </c>
      <c r="P194" t="s">
        <v>60</v>
      </c>
      <c r="Q194" t="s">
        <v>36</v>
      </c>
      <c r="R194" t="s">
        <v>36</v>
      </c>
      <c r="S194" t="s">
        <v>332</v>
      </c>
      <c r="T194" s="4">
        <v>43965</v>
      </c>
      <c r="U194" s="4">
        <v>43965</v>
      </c>
      <c r="V194" t="s">
        <v>36</v>
      </c>
    </row>
    <row r="195" spans="1:22">
      <c r="A195" t="s">
        <v>640</v>
      </c>
      <c r="B195" t="s">
        <v>618</v>
      </c>
      <c r="C195" s="4">
        <v>43831</v>
      </c>
      <c r="D195" s="4">
        <v>43921</v>
      </c>
      <c r="E195" t="s">
        <v>29</v>
      </c>
      <c r="F195" t="s">
        <v>32</v>
      </c>
      <c r="G195" t="s">
        <v>641</v>
      </c>
      <c r="H195" t="s">
        <v>123</v>
      </c>
      <c r="I195" t="s">
        <v>224</v>
      </c>
      <c r="J195" t="s">
        <v>36</v>
      </c>
      <c r="K195" t="s">
        <v>642</v>
      </c>
      <c r="L195" s="4">
        <v>43101</v>
      </c>
      <c r="M195" s="4">
        <v>43830</v>
      </c>
      <c r="N195" t="s">
        <v>258</v>
      </c>
      <c r="O195" t="s">
        <v>475</v>
      </c>
      <c r="P195" t="s">
        <v>643</v>
      </c>
      <c r="Q195" t="s">
        <v>36</v>
      </c>
      <c r="R195" t="s">
        <v>36</v>
      </c>
      <c r="S195" t="s">
        <v>332</v>
      </c>
      <c r="T195" s="4">
        <v>43965</v>
      </c>
      <c r="U195" s="4">
        <v>43965</v>
      </c>
      <c r="V195" t="s">
        <v>36</v>
      </c>
    </row>
    <row r="196" spans="1:22">
      <c r="A196" t="s">
        <v>644</v>
      </c>
      <c r="B196" t="s">
        <v>618</v>
      </c>
      <c r="C196" s="4">
        <v>43831</v>
      </c>
      <c r="D196" s="4">
        <v>43921</v>
      </c>
      <c r="E196" t="s">
        <v>29</v>
      </c>
      <c r="F196" t="s">
        <v>32</v>
      </c>
      <c r="G196" t="s">
        <v>492</v>
      </c>
      <c r="H196" t="s">
        <v>45</v>
      </c>
      <c r="I196" t="s">
        <v>493</v>
      </c>
      <c r="J196" t="s">
        <v>36</v>
      </c>
      <c r="K196" t="s">
        <v>494</v>
      </c>
      <c r="L196" s="4">
        <v>42232</v>
      </c>
      <c r="M196" s="4">
        <v>43830</v>
      </c>
      <c r="N196" t="s">
        <v>262</v>
      </c>
      <c r="O196" t="s">
        <v>483</v>
      </c>
      <c r="P196" t="s">
        <v>495</v>
      </c>
      <c r="Q196" t="s">
        <v>36</v>
      </c>
      <c r="R196" t="s">
        <v>36</v>
      </c>
      <c r="S196" t="s">
        <v>332</v>
      </c>
      <c r="T196" s="4">
        <v>43965</v>
      </c>
      <c r="U196" s="4">
        <v>43965</v>
      </c>
      <c r="V196" t="s">
        <v>36</v>
      </c>
    </row>
    <row r="197" spans="1:22">
      <c r="A197" t="s">
        <v>645</v>
      </c>
      <c r="B197" t="s">
        <v>618</v>
      </c>
      <c r="C197" s="4">
        <v>43831</v>
      </c>
      <c r="D197" s="4">
        <v>43921</v>
      </c>
      <c r="E197" t="s">
        <v>29</v>
      </c>
      <c r="F197" t="s">
        <v>32</v>
      </c>
      <c r="G197" t="s">
        <v>321</v>
      </c>
      <c r="H197" t="s">
        <v>298</v>
      </c>
      <c r="I197" t="s">
        <v>57</v>
      </c>
      <c r="J197" t="s">
        <v>36</v>
      </c>
      <c r="K197" t="s">
        <v>646</v>
      </c>
      <c r="L197" s="4">
        <v>42644</v>
      </c>
      <c r="M197" s="4">
        <v>43830</v>
      </c>
      <c r="N197" t="s">
        <v>453</v>
      </c>
      <c r="O197" t="s">
        <v>518</v>
      </c>
      <c r="P197" t="s">
        <v>519</v>
      </c>
      <c r="Q197" t="s">
        <v>36</v>
      </c>
      <c r="R197" t="s">
        <v>36</v>
      </c>
      <c r="S197" t="s">
        <v>332</v>
      </c>
      <c r="T197" s="4">
        <v>43965</v>
      </c>
      <c r="U197" s="4">
        <v>43965</v>
      </c>
      <c r="V197" t="s">
        <v>36</v>
      </c>
    </row>
    <row r="198" spans="1:22">
      <c r="A198" t="s">
        <v>647</v>
      </c>
      <c r="B198" t="s">
        <v>618</v>
      </c>
      <c r="C198" s="4">
        <v>43831</v>
      </c>
      <c r="D198" s="4">
        <v>43921</v>
      </c>
      <c r="E198" t="s">
        <v>29</v>
      </c>
      <c r="F198" t="s">
        <v>32</v>
      </c>
      <c r="G198" t="s">
        <v>241</v>
      </c>
      <c r="H198" t="s">
        <v>240</v>
      </c>
      <c r="I198" t="s">
        <v>150</v>
      </c>
      <c r="J198" t="s">
        <v>36</v>
      </c>
      <c r="K198" t="s">
        <v>615</v>
      </c>
      <c r="L198" s="4">
        <v>43070</v>
      </c>
      <c r="M198" s="4">
        <v>43830</v>
      </c>
      <c r="N198" t="s">
        <v>453</v>
      </c>
      <c r="O198" t="s">
        <v>518</v>
      </c>
      <c r="P198" t="s">
        <v>616</v>
      </c>
      <c r="Q198" t="s">
        <v>36</v>
      </c>
      <c r="R198" t="s">
        <v>36</v>
      </c>
      <c r="S198" t="s">
        <v>332</v>
      </c>
      <c r="T198" s="4">
        <v>43965</v>
      </c>
      <c r="U198" s="4">
        <v>43965</v>
      </c>
      <c r="V198" t="s">
        <v>36</v>
      </c>
    </row>
    <row r="199" spans="1:22">
      <c r="A199" t="s">
        <v>648</v>
      </c>
      <c r="B199" t="s">
        <v>618</v>
      </c>
      <c r="C199" s="4">
        <v>43831</v>
      </c>
      <c r="D199" s="4">
        <v>43921</v>
      </c>
      <c r="E199" t="s">
        <v>29</v>
      </c>
      <c r="F199" t="s">
        <v>32</v>
      </c>
      <c r="G199" t="s">
        <v>127</v>
      </c>
      <c r="H199" t="s">
        <v>126</v>
      </c>
      <c r="I199" t="s">
        <v>57</v>
      </c>
      <c r="J199" t="s">
        <v>36</v>
      </c>
      <c r="K199" t="s">
        <v>649</v>
      </c>
      <c r="L199" s="4">
        <v>42810</v>
      </c>
      <c r="M199" s="4">
        <v>43830</v>
      </c>
      <c r="N199" t="s">
        <v>258</v>
      </c>
      <c r="O199" t="s">
        <v>500</v>
      </c>
      <c r="P199" t="s">
        <v>501</v>
      </c>
      <c r="Q199" t="s">
        <v>36</v>
      </c>
      <c r="R199" t="s">
        <v>36</v>
      </c>
      <c r="S199" t="s">
        <v>332</v>
      </c>
      <c r="T199" s="4">
        <v>43965</v>
      </c>
      <c r="U199" s="4">
        <v>43965</v>
      </c>
      <c r="V199" t="s">
        <v>36</v>
      </c>
    </row>
    <row r="200" spans="1:22">
      <c r="A200" t="s">
        <v>650</v>
      </c>
      <c r="B200" t="s">
        <v>618</v>
      </c>
      <c r="C200" s="4">
        <v>43831</v>
      </c>
      <c r="D200" s="4">
        <v>43921</v>
      </c>
      <c r="E200" t="s">
        <v>29</v>
      </c>
      <c r="F200" t="s">
        <v>32</v>
      </c>
      <c r="G200" t="s">
        <v>651</v>
      </c>
      <c r="H200" t="s">
        <v>652</v>
      </c>
      <c r="I200" t="s">
        <v>190</v>
      </c>
      <c r="J200" t="s">
        <v>36</v>
      </c>
      <c r="K200" t="s">
        <v>653</v>
      </c>
      <c r="L200" s="4">
        <v>43571</v>
      </c>
      <c r="M200" s="4">
        <v>43830</v>
      </c>
      <c r="N200" t="s">
        <v>258</v>
      </c>
      <c r="O200" t="s">
        <v>475</v>
      </c>
      <c r="P200" t="s">
        <v>476</v>
      </c>
      <c r="Q200" t="s">
        <v>36</v>
      </c>
      <c r="R200" t="s">
        <v>36</v>
      </c>
      <c r="S200" t="s">
        <v>332</v>
      </c>
      <c r="T200" s="4">
        <v>43965</v>
      </c>
      <c r="U200" s="4">
        <v>43965</v>
      </c>
      <c r="V200" t="s">
        <v>36</v>
      </c>
    </row>
    <row r="201" spans="1:22">
      <c r="A201" t="s">
        <v>654</v>
      </c>
      <c r="B201" t="s">
        <v>618</v>
      </c>
      <c r="C201" s="4">
        <v>43831</v>
      </c>
      <c r="D201" s="4">
        <v>43921</v>
      </c>
      <c r="E201" t="s">
        <v>29</v>
      </c>
      <c r="F201" t="s">
        <v>32</v>
      </c>
      <c r="G201" t="s">
        <v>655</v>
      </c>
      <c r="H201" t="s">
        <v>324</v>
      </c>
      <c r="I201" t="s">
        <v>656</v>
      </c>
      <c r="J201" t="s">
        <v>36</v>
      </c>
      <c r="K201" t="s">
        <v>657</v>
      </c>
      <c r="L201" s="4">
        <v>42416</v>
      </c>
      <c r="M201" s="4">
        <v>43830</v>
      </c>
      <c r="N201" t="s">
        <v>258</v>
      </c>
      <c r="O201" t="s">
        <v>475</v>
      </c>
      <c r="P201" t="s">
        <v>476</v>
      </c>
      <c r="Q201" t="s">
        <v>36</v>
      </c>
      <c r="R201" t="s">
        <v>36</v>
      </c>
      <c r="S201" t="s">
        <v>332</v>
      </c>
      <c r="T201" s="4">
        <v>43965</v>
      </c>
      <c r="U201" s="4">
        <v>43965</v>
      </c>
      <c r="V201" t="s">
        <v>36</v>
      </c>
    </row>
    <row r="202" spans="1:22">
      <c r="A202" t="s">
        <v>658</v>
      </c>
      <c r="B202" t="s">
        <v>618</v>
      </c>
      <c r="C202" s="4">
        <v>43831</v>
      </c>
      <c r="D202" s="4">
        <v>43921</v>
      </c>
      <c r="E202" t="s">
        <v>29</v>
      </c>
      <c r="F202" t="s">
        <v>32</v>
      </c>
      <c r="G202" t="s">
        <v>655</v>
      </c>
      <c r="H202" t="s">
        <v>324</v>
      </c>
      <c r="I202" t="s">
        <v>656</v>
      </c>
      <c r="J202" t="s">
        <v>36</v>
      </c>
      <c r="K202" t="s">
        <v>657</v>
      </c>
      <c r="L202" s="4">
        <v>42416</v>
      </c>
      <c r="M202" s="4">
        <v>43830</v>
      </c>
      <c r="N202" t="s">
        <v>258</v>
      </c>
      <c r="O202" t="s">
        <v>475</v>
      </c>
      <c r="P202" t="s">
        <v>476</v>
      </c>
      <c r="Q202" t="s">
        <v>36</v>
      </c>
      <c r="R202" t="s">
        <v>36</v>
      </c>
      <c r="S202" t="s">
        <v>332</v>
      </c>
      <c r="T202" s="4">
        <v>43965</v>
      </c>
      <c r="U202" s="4">
        <v>43965</v>
      </c>
      <c r="V202" t="s">
        <v>36</v>
      </c>
    </row>
    <row r="203" spans="1:22">
      <c r="A203" t="s">
        <v>659</v>
      </c>
      <c r="B203" t="s">
        <v>618</v>
      </c>
      <c r="C203" s="4">
        <v>43831</v>
      </c>
      <c r="D203" s="4">
        <v>43921</v>
      </c>
      <c r="E203" t="s">
        <v>29</v>
      </c>
      <c r="F203" t="s">
        <v>32</v>
      </c>
      <c r="G203" t="s">
        <v>660</v>
      </c>
      <c r="H203" t="s">
        <v>123</v>
      </c>
      <c r="I203" t="s">
        <v>661</v>
      </c>
      <c r="J203" t="s">
        <v>36</v>
      </c>
      <c r="K203" t="s">
        <v>662</v>
      </c>
      <c r="L203" s="4">
        <v>40575</v>
      </c>
      <c r="M203" s="4">
        <v>43830</v>
      </c>
      <c r="N203" t="s">
        <v>258</v>
      </c>
      <c r="O203" t="s">
        <v>483</v>
      </c>
      <c r="P203" t="s">
        <v>484</v>
      </c>
      <c r="Q203" t="s">
        <v>36</v>
      </c>
      <c r="R203" t="s">
        <v>36</v>
      </c>
      <c r="S203" t="s">
        <v>332</v>
      </c>
      <c r="T203" s="4">
        <v>43965</v>
      </c>
      <c r="U203" s="4">
        <v>43965</v>
      </c>
      <c r="V203" t="s">
        <v>36</v>
      </c>
    </row>
    <row r="204" spans="1:22">
      <c r="A204" t="s">
        <v>663</v>
      </c>
      <c r="B204" t="s">
        <v>618</v>
      </c>
      <c r="C204" s="4">
        <v>43831</v>
      </c>
      <c r="D204" s="4">
        <v>43921</v>
      </c>
      <c r="E204" t="s">
        <v>29</v>
      </c>
      <c r="F204" t="s">
        <v>32</v>
      </c>
      <c r="G204" t="s">
        <v>280</v>
      </c>
      <c r="H204" t="s">
        <v>278</v>
      </c>
      <c r="I204" t="s">
        <v>279</v>
      </c>
      <c r="J204" t="s">
        <v>36</v>
      </c>
      <c r="K204" t="s">
        <v>664</v>
      </c>
      <c r="L204" s="4">
        <v>41395</v>
      </c>
      <c r="M204" s="4">
        <v>43830</v>
      </c>
      <c r="N204" t="s">
        <v>258</v>
      </c>
      <c r="O204" t="s">
        <v>475</v>
      </c>
      <c r="P204" t="s">
        <v>476</v>
      </c>
      <c r="Q204" t="s">
        <v>36</v>
      </c>
      <c r="R204" t="s">
        <v>36</v>
      </c>
      <c r="S204" t="s">
        <v>332</v>
      </c>
      <c r="T204" s="4">
        <v>43965</v>
      </c>
      <c r="U204" s="4">
        <v>43965</v>
      </c>
      <c r="V204" t="s">
        <v>36</v>
      </c>
    </row>
    <row r="205" spans="1:22">
      <c r="A205" t="s">
        <v>665</v>
      </c>
      <c r="B205" t="s">
        <v>618</v>
      </c>
      <c r="C205" s="4">
        <v>43831</v>
      </c>
      <c r="D205" s="4">
        <v>43921</v>
      </c>
      <c r="E205" t="s">
        <v>29</v>
      </c>
      <c r="F205" t="s">
        <v>32</v>
      </c>
      <c r="G205" t="s">
        <v>666</v>
      </c>
      <c r="H205" t="s">
        <v>76</v>
      </c>
      <c r="I205" t="s">
        <v>667</v>
      </c>
      <c r="J205" t="s">
        <v>36</v>
      </c>
      <c r="K205" t="s">
        <v>668</v>
      </c>
      <c r="L205" s="4">
        <v>42826</v>
      </c>
      <c r="M205" s="4">
        <v>43830</v>
      </c>
      <c r="N205" t="s">
        <v>258</v>
      </c>
      <c r="O205" t="s">
        <v>500</v>
      </c>
      <c r="P205" t="s">
        <v>501</v>
      </c>
      <c r="Q205" t="s">
        <v>36</v>
      </c>
      <c r="R205" t="s">
        <v>36</v>
      </c>
      <c r="S205" t="s">
        <v>332</v>
      </c>
      <c r="T205" s="4">
        <v>43965</v>
      </c>
      <c r="U205" s="4">
        <v>43965</v>
      </c>
      <c r="V205" t="s">
        <v>36</v>
      </c>
    </row>
    <row r="206" spans="1:22">
      <c r="A206" t="s">
        <v>669</v>
      </c>
      <c r="B206" t="s">
        <v>618</v>
      </c>
      <c r="C206" s="4">
        <v>43831</v>
      </c>
      <c r="D206" s="4">
        <v>43921</v>
      </c>
      <c r="E206" t="s">
        <v>29</v>
      </c>
      <c r="F206" t="s">
        <v>32</v>
      </c>
      <c r="G206" t="s">
        <v>503</v>
      </c>
      <c r="H206" t="s">
        <v>57</v>
      </c>
      <c r="I206" t="s">
        <v>114</v>
      </c>
      <c r="J206" t="s">
        <v>36</v>
      </c>
      <c r="K206" t="s">
        <v>504</v>
      </c>
      <c r="L206" s="4">
        <v>43693</v>
      </c>
      <c r="M206" s="4">
        <v>43830</v>
      </c>
      <c r="N206" t="s">
        <v>258</v>
      </c>
      <c r="O206" t="s">
        <v>475</v>
      </c>
      <c r="P206" t="s">
        <v>476</v>
      </c>
      <c r="Q206" t="s">
        <v>36</v>
      </c>
      <c r="R206" t="s">
        <v>36</v>
      </c>
      <c r="S206" t="s">
        <v>332</v>
      </c>
      <c r="T206" s="4">
        <v>43965</v>
      </c>
      <c r="U206" s="4">
        <v>43965</v>
      </c>
      <c r="V206" t="s">
        <v>36</v>
      </c>
    </row>
    <row r="207" spans="1:22">
      <c r="A207" t="s">
        <v>670</v>
      </c>
      <c r="B207" t="s">
        <v>618</v>
      </c>
      <c r="C207" s="4">
        <v>43831</v>
      </c>
      <c r="D207" s="4">
        <v>43921</v>
      </c>
      <c r="E207" t="s">
        <v>29</v>
      </c>
      <c r="F207" t="s">
        <v>32</v>
      </c>
      <c r="G207" t="s">
        <v>671</v>
      </c>
      <c r="H207" t="s">
        <v>57</v>
      </c>
      <c r="I207" t="s">
        <v>45</v>
      </c>
      <c r="J207" t="s">
        <v>36</v>
      </c>
      <c r="K207" t="s">
        <v>672</v>
      </c>
      <c r="L207" s="4">
        <v>42232</v>
      </c>
      <c r="M207" s="4">
        <v>43830</v>
      </c>
      <c r="N207" t="s">
        <v>258</v>
      </c>
      <c r="O207" t="s">
        <v>483</v>
      </c>
      <c r="P207" t="s">
        <v>484</v>
      </c>
      <c r="Q207" t="s">
        <v>36</v>
      </c>
      <c r="R207" t="s">
        <v>36</v>
      </c>
      <c r="S207" t="s">
        <v>332</v>
      </c>
      <c r="T207" s="4">
        <v>43965</v>
      </c>
      <c r="U207" s="4">
        <v>43965</v>
      </c>
      <c r="V207" t="s">
        <v>36</v>
      </c>
    </row>
    <row r="208" spans="1:22">
      <c r="A208" t="s">
        <v>673</v>
      </c>
      <c r="B208" t="s">
        <v>618</v>
      </c>
      <c r="C208" s="4">
        <v>43831</v>
      </c>
      <c r="D208" s="4">
        <v>43921</v>
      </c>
      <c r="E208" t="s">
        <v>29</v>
      </c>
      <c r="F208" t="s">
        <v>32</v>
      </c>
      <c r="G208" t="s">
        <v>401</v>
      </c>
      <c r="H208" t="s">
        <v>402</v>
      </c>
      <c r="I208" t="s">
        <v>403</v>
      </c>
      <c r="J208" t="s">
        <v>36</v>
      </c>
      <c r="K208" t="s">
        <v>674</v>
      </c>
      <c r="L208" s="4">
        <v>40634</v>
      </c>
      <c r="M208" s="4">
        <v>43830</v>
      </c>
      <c r="N208" t="s">
        <v>258</v>
      </c>
      <c r="O208" t="s">
        <v>483</v>
      </c>
      <c r="P208" t="s">
        <v>484</v>
      </c>
      <c r="Q208" t="s">
        <v>36</v>
      </c>
      <c r="R208" t="s">
        <v>36</v>
      </c>
      <c r="S208" t="s">
        <v>332</v>
      </c>
      <c r="T208" s="4">
        <v>43965</v>
      </c>
      <c r="U208" s="4">
        <v>43965</v>
      </c>
      <c r="V208" t="s">
        <v>36</v>
      </c>
    </row>
    <row r="209" spans="1:22">
      <c r="A209" t="s">
        <v>675</v>
      </c>
      <c r="B209" t="s">
        <v>618</v>
      </c>
      <c r="C209" s="4">
        <v>43831</v>
      </c>
      <c r="D209" s="4">
        <v>43921</v>
      </c>
      <c r="E209" t="s">
        <v>29</v>
      </c>
      <c r="F209" t="s">
        <v>32</v>
      </c>
      <c r="G209" t="s">
        <v>299</v>
      </c>
      <c r="H209" t="s">
        <v>298</v>
      </c>
      <c r="I209" t="s">
        <v>131</v>
      </c>
      <c r="J209" t="s">
        <v>36</v>
      </c>
      <c r="K209" t="s">
        <v>676</v>
      </c>
      <c r="L209" s="4">
        <v>41212</v>
      </c>
      <c r="M209" s="4">
        <v>43830</v>
      </c>
      <c r="N209" t="s">
        <v>258</v>
      </c>
      <c r="O209" t="s">
        <v>483</v>
      </c>
      <c r="P209" t="s">
        <v>484</v>
      </c>
      <c r="Q209" t="s">
        <v>36</v>
      </c>
      <c r="R209" t="s">
        <v>36</v>
      </c>
      <c r="S209" t="s">
        <v>332</v>
      </c>
      <c r="T209" s="4">
        <v>43965</v>
      </c>
      <c r="U209" s="4">
        <v>43965</v>
      </c>
      <c r="V209" t="s">
        <v>36</v>
      </c>
    </row>
    <row r="210" spans="1:22">
      <c r="A210" t="s">
        <v>677</v>
      </c>
      <c r="B210" t="s">
        <v>618</v>
      </c>
      <c r="C210" s="4">
        <v>43831</v>
      </c>
      <c r="D210" s="4">
        <v>43921</v>
      </c>
      <c r="E210" t="s">
        <v>29</v>
      </c>
      <c r="F210" t="s">
        <v>32</v>
      </c>
      <c r="G210" t="s">
        <v>678</v>
      </c>
      <c r="H210" t="s">
        <v>87</v>
      </c>
      <c r="I210" t="s">
        <v>123</v>
      </c>
      <c r="J210" t="s">
        <v>36</v>
      </c>
      <c r="K210" t="s">
        <v>679</v>
      </c>
      <c r="L210" s="4">
        <v>42767</v>
      </c>
      <c r="M210" s="4">
        <v>43830</v>
      </c>
      <c r="N210" t="s">
        <v>258</v>
      </c>
      <c r="O210" t="s">
        <v>461</v>
      </c>
      <c r="P210" t="s">
        <v>472</v>
      </c>
      <c r="Q210" t="s">
        <v>36</v>
      </c>
      <c r="R210" t="s">
        <v>36</v>
      </c>
      <c r="S210" t="s">
        <v>332</v>
      </c>
      <c r="T210" s="4">
        <v>43965</v>
      </c>
      <c r="U210" s="4">
        <v>43965</v>
      </c>
      <c r="V210" t="s">
        <v>36</v>
      </c>
    </row>
    <row r="211" spans="1:22">
      <c r="A211" t="s">
        <v>680</v>
      </c>
      <c r="B211" t="s">
        <v>618</v>
      </c>
      <c r="C211" s="4">
        <v>43831</v>
      </c>
      <c r="D211" s="4">
        <v>43921</v>
      </c>
      <c r="E211" t="s">
        <v>29</v>
      </c>
      <c r="F211" t="s">
        <v>32</v>
      </c>
      <c r="G211" t="s">
        <v>306</v>
      </c>
      <c r="H211" t="s">
        <v>71</v>
      </c>
      <c r="I211" t="s">
        <v>305</v>
      </c>
      <c r="J211" t="s">
        <v>36</v>
      </c>
      <c r="K211" t="s">
        <v>681</v>
      </c>
      <c r="L211" s="4">
        <v>42629</v>
      </c>
      <c r="M211" s="4">
        <v>43830</v>
      </c>
      <c r="N211" t="s">
        <v>258</v>
      </c>
      <c r="O211" t="s">
        <v>500</v>
      </c>
      <c r="P211" t="s">
        <v>501</v>
      </c>
      <c r="Q211" t="s">
        <v>36</v>
      </c>
      <c r="R211" t="s">
        <v>36</v>
      </c>
      <c r="S211" t="s">
        <v>332</v>
      </c>
      <c r="T211" s="4">
        <v>43965</v>
      </c>
      <c r="U211" s="4">
        <v>43965</v>
      </c>
      <c r="V211" t="s">
        <v>36</v>
      </c>
    </row>
    <row r="212" spans="1:22">
      <c r="A212" t="s">
        <v>682</v>
      </c>
      <c r="B212" t="s">
        <v>618</v>
      </c>
      <c r="C212" s="4">
        <v>43831</v>
      </c>
      <c r="D212" s="4">
        <v>43921</v>
      </c>
      <c r="E212" t="s">
        <v>29</v>
      </c>
      <c r="F212" t="s">
        <v>32</v>
      </c>
      <c r="G212" t="s">
        <v>583</v>
      </c>
      <c r="H212" t="s">
        <v>584</v>
      </c>
      <c r="I212" t="s">
        <v>440</v>
      </c>
      <c r="J212" t="s">
        <v>36</v>
      </c>
      <c r="K212" t="s">
        <v>585</v>
      </c>
      <c r="L212" s="4">
        <v>43512</v>
      </c>
      <c r="M212" s="4">
        <v>43830</v>
      </c>
      <c r="N212" t="s">
        <v>258</v>
      </c>
      <c r="O212" t="s">
        <v>483</v>
      </c>
      <c r="P212" t="s">
        <v>484</v>
      </c>
      <c r="Q212" t="s">
        <v>36</v>
      </c>
      <c r="R212" t="s">
        <v>36</v>
      </c>
      <c r="S212" t="s">
        <v>332</v>
      </c>
      <c r="T212" s="4">
        <v>43965</v>
      </c>
      <c r="U212" s="4">
        <v>43965</v>
      </c>
      <c r="V212" t="s">
        <v>36</v>
      </c>
    </row>
    <row r="213" spans="1:22">
      <c r="A213" t="s">
        <v>683</v>
      </c>
      <c r="B213" t="s">
        <v>618</v>
      </c>
      <c r="C213" s="4">
        <v>43831</v>
      </c>
      <c r="D213" s="4">
        <v>43921</v>
      </c>
      <c r="E213" t="s">
        <v>29</v>
      </c>
      <c r="F213" t="s">
        <v>32</v>
      </c>
      <c r="G213" t="s">
        <v>506</v>
      </c>
      <c r="H213" t="s">
        <v>507</v>
      </c>
      <c r="I213" t="s">
        <v>508</v>
      </c>
      <c r="J213" t="s">
        <v>36</v>
      </c>
      <c r="K213" t="s">
        <v>509</v>
      </c>
      <c r="L213" s="4">
        <v>42887</v>
      </c>
      <c r="M213" s="4">
        <v>43830</v>
      </c>
      <c r="N213" t="s">
        <v>258</v>
      </c>
      <c r="O213" t="s">
        <v>475</v>
      </c>
      <c r="P213" t="s">
        <v>476</v>
      </c>
      <c r="Q213" t="s">
        <v>36</v>
      </c>
      <c r="R213" t="s">
        <v>36</v>
      </c>
      <c r="S213" t="s">
        <v>332</v>
      </c>
      <c r="T213" s="4">
        <v>43965</v>
      </c>
      <c r="U213" s="4">
        <v>43965</v>
      </c>
      <c r="V213" t="s">
        <v>36</v>
      </c>
    </row>
    <row r="214" spans="1:22">
      <c r="A214" t="s">
        <v>684</v>
      </c>
      <c r="B214" t="s">
        <v>618</v>
      </c>
      <c r="C214" s="4">
        <v>43831</v>
      </c>
      <c r="D214" s="4">
        <v>43921</v>
      </c>
      <c r="E214" t="s">
        <v>29</v>
      </c>
      <c r="F214" t="s">
        <v>32</v>
      </c>
      <c r="G214" t="s">
        <v>350</v>
      </c>
      <c r="H214" t="s">
        <v>351</v>
      </c>
      <c r="I214" t="s">
        <v>209</v>
      </c>
      <c r="J214" t="s">
        <v>36</v>
      </c>
      <c r="K214" t="s">
        <v>685</v>
      </c>
      <c r="L214" s="4">
        <v>42948</v>
      </c>
      <c r="M214" s="4">
        <v>43830</v>
      </c>
      <c r="N214" t="s">
        <v>258</v>
      </c>
      <c r="O214" t="s">
        <v>475</v>
      </c>
      <c r="P214" t="s">
        <v>476</v>
      </c>
      <c r="Q214" t="s">
        <v>36</v>
      </c>
      <c r="R214" t="s">
        <v>36</v>
      </c>
      <c r="S214" t="s">
        <v>332</v>
      </c>
      <c r="T214" s="4">
        <v>43965</v>
      </c>
      <c r="U214" s="4">
        <v>43965</v>
      </c>
      <c r="V214" t="s">
        <v>36</v>
      </c>
    </row>
    <row r="215" spans="1:22">
      <c r="A215" t="s">
        <v>686</v>
      </c>
      <c r="B215" t="s">
        <v>618</v>
      </c>
      <c r="C215" s="4">
        <v>43831</v>
      </c>
      <c r="D215" s="4">
        <v>43921</v>
      </c>
      <c r="E215" t="s">
        <v>29</v>
      </c>
      <c r="F215" t="s">
        <v>32</v>
      </c>
      <c r="G215" t="s">
        <v>687</v>
      </c>
      <c r="H215" t="s">
        <v>95</v>
      </c>
      <c r="I215" t="s">
        <v>688</v>
      </c>
      <c r="J215" t="s">
        <v>36</v>
      </c>
      <c r="K215" t="s">
        <v>689</v>
      </c>
      <c r="L215" s="4">
        <v>43632</v>
      </c>
      <c r="M215" s="4">
        <v>43830</v>
      </c>
      <c r="N215" t="s">
        <v>262</v>
      </c>
      <c r="O215" t="s">
        <v>458</v>
      </c>
      <c r="P215" t="s">
        <v>54</v>
      </c>
      <c r="Q215" t="s">
        <v>36</v>
      </c>
      <c r="R215" t="s">
        <v>36</v>
      </c>
      <c r="S215" t="s">
        <v>332</v>
      </c>
      <c r="T215" s="4">
        <v>43965</v>
      </c>
      <c r="U215" s="4">
        <v>43965</v>
      </c>
      <c r="V215" t="s">
        <v>36</v>
      </c>
    </row>
    <row r="216" spans="1:22">
      <c r="A216" t="s">
        <v>690</v>
      </c>
      <c r="B216" t="s">
        <v>618</v>
      </c>
      <c r="C216" s="4">
        <v>43831</v>
      </c>
      <c r="D216" s="4">
        <v>43921</v>
      </c>
      <c r="E216" t="s">
        <v>29</v>
      </c>
      <c r="F216" t="s">
        <v>32</v>
      </c>
      <c r="G216" t="s">
        <v>388</v>
      </c>
      <c r="H216" t="s">
        <v>118</v>
      </c>
      <c r="I216" t="s">
        <v>45</v>
      </c>
      <c r="J216" t="s">
        <v>36</v>
      </c>
      <c r="K216" t="s">
        <v>537</v>
      </c>
      <c r="L216" s="4">
        <v>42629</v>
      </c>
      <c r="M216" s="4">
        <v>43830</v>
      </c>
      <c r="N216" t="s">
        <v>258</v>
      </c>
      <c r="O216" t="s">
        <v>475</v>
      </c>
      <c r="P216" t="s">
        <v>476</v>
      </c>
      <c r="Q216" t="s">
        <v>36</v>
      </c>
      <c r="R216" t="s">
        <v>36</v>
      </c>
      <c r="S216" t="s">
        <v>332</v>
      </c>
      <c r="T216" s="4">
        <v>43965</v>
      </c>
      <c r="U216" s="4">
        <v>43965</v>
      </c>
      <c r="V216" t="s">
        <v>36</v>
      </c>
    </row>
    <row r="217" spans="1:22">
      <c r="A217" t="s">
        <v>691</v>
      </c>
      <c r="B217" t="s">
        <v>618</v>
      </c>
      <c r="C217" s="4">
        <v>43831</v>
      </c>
      <c r="D217" s="4">
        <v>43921</v>
      </c>
      <c r="E217" t="s">
        <v>29</v>
      </c>
      <c r="F217" t="s">
        <v>32</v>
      </c>
      <c r="G217" t="s">
        <v>596</v>
      </c>
      <c r="H217" t="s">
        <v>45</v>
      </c>
      <c r="I217" t="s">
        <v>114</v>
      </c>
      <c r="J217" t="s">
        <v>36</v>
      </c>
      <c r="K217" t="s">
        <v>597</v>
      </c>
      <c r="L217" s="4">
        <v>42036</v>
      </c>
      <c r="M217" s="4">
        <v>43830</v>
      </c>
      <c r="N217" t="s">
        <v>262</v>
      </c>
      <c r="O217" t="s">
        <v>598</v>
      </c>
      <c r="P217" t="s">
        <v>159</v>
      </c>
      <c r="Q217" t="s">
        <v>36</v>
      </c>
      <c r="R217" t="s">
        <v>36</v>
      </c>
      <c r="S217" t="s">
        <v>332</v>
      </c>
      <c r="T217" s="4">
        <v>43965</v>
      </c>
      <c r="U217" s="4">
        <v>43965</v>
      </c>
      <c r="V217" t="s">
        <v>36</v>
      </c>
    </row>
    <row r="218" spans="1:22">
      <c r="A218" t="s">
        <v>692</v>
      </c>
      <c r="B218" t="s">
        <v>618</v>
      </c>
      <c r="C218" s="4">
        <v>43831</v>
      </c>
      <c r="D218" s="4">
        <v>43921</v>
      </c>
      <c r="E218" t="s">
        <v>29</v>
      </c>
      <c r="F218" t="s">
        <v>32</v>
      </c>
      <c r="G218" t="s">
        <v>370</v>
      </c>
      <c r="H218" t="s">
        <v>371</v>
      </c>
      <c r="I218" t="s">
        <v>372</v>
      </c>
      <c r="J218" t="s">
        <v>36</v>
      </c>
      <c r="K218" t="s">
        <v>693</v>
      </c>
      <c r="L218" s="4">
        <v>40664</v>
      </c>
      <c r="M218" s="4">
        <v>43830</v>
      </c>
      <c r="N218" t="s">
        <v>258</v>
      </c>
      <c r="O218" t="s">
        <v>500</v>
      </c>
      <c r="P218" t="s">
        <v>501</v>
      </c>
      <c r="Q218" t="s">
        <v>36</v>
      </c>
      <c r="R218" t="s">
        <v>36</v>
      </c>
      <c r="S218" t="s">
        <v>332</v>
      </c>
      <c r="T218" s="4">
        <v>43965</v>
      </c>
      <c r="U218" s="4">
        <v>43965</v>
      </c>
      <c r="V218" t="s">
        <v>36</v>
      </c>
    </row>
    <row r="219" spans="1:22">
      <c r="A219" t="s">
        <v>694</v>
      </c>
      <c r="B219" t="s">
        <v>618</v>
      </c>
      <c r="C219" s="4">
        <v>43831</v>
      </c>
      <c r="D219" s="4">
        <v>43921</v>
      </c>
      <c r="E219" t="s">
        <v>29</v>
      </c>
      <c r="F219" t="s">
        <v>32</v>
      </c>
      <c r="G219" t="s">
        <v>260</v>
      </c>
      <c r="H219" t="s">
        <v>95</v>
      </c>
      <c r="I219" t="s">
        <v>102</v>
      </c>
      <c r="J219" t="s">
        <v>36</v>
      </c>
      <c r="K219" t="s">
        <v>695</v>
      </c>
      <c r="L219" s="4">
        <v>42979</v>
      </c>
      <c r="M219" s="4">
        <v>43830</v>
      </c>
      <c r="N219" t="s">
        <v>258</v>
      </c>
      <c r="O219" t="s">
        <v>500</v>
      </c>
      <c r="P219" t="s">
        <v>501</v>
      </c>
      <c r="Q219" t="s">
        <v>36</v>
      </c>
      <c r="R219" t="s">
        <v>36</v>
      </c>
      <c r="S219" t="s">
        <v>332</v>
      </c>
      <c r="T219" s="4">
        <v>43965</v>
      </c>
      <c r="U219" s="4">
        <v>43965</v>
      </c>
      <c r="V219" t="s">
        <v>36</v>
      </c>
    </row>
    <row r="220" spans="1:22">
      <c r="A220" t="s">
        <v>696</v>
      </c>
      <c r="B220" t="s">
        <v>618</v>
      </c>
      <c r="C220" s="4">
        <v>43831</v>
      </c>
      <c r="D220" s="4">
        <v>43921</v>
      </c>
      <c r="E220" t="s">
        <v>29</v>
      </c>
      <c r="F220" t="s">
        <v>32</v>
      </c>
      <c r="G220" t="s">
        <v>267</v>
      </c>
      <c r="H220" t="s">
        <v>62</v>
      </c>
      <c r="I220" t="s">
        <v>63</v>
      </c>
      <c r="J220" t="s">
        <v>36</v>
      </c>
      <c r="K220" t="s">
        <v>697</v>
      </c>
      <c r="L220" s="4">
        <v>41548</v>
      </c>
      <c r="M220" s="4">
        <v>43830</v>
      </c>
      <c r="N220" t="s">
        <v>262</v>
      </c>
      <c r="O220" t="s">
        <v>475</v>
      </c>
      <c r="P220" t="s">
        <v>476</v>
      </c>
      <c r="Q220" t="s">
        <v>36</v>
      </c>
      <c r="R220" t="s">
        <v>36</v>
      </c>
      <c r="S220" t="s">
        <v>332</v>
      </c>
      <c r="T220" s="4">
        <v>43965</v>
      </c>
      <c r="U220" s="4">
        <v>43965</v>
      </c>
      <c r="V220" t="s">
        <v>36</v>
      </c>
    </row>
    <row r="221" spans="1:22">
      <c r="A221" t="s">
        <v>698</v>
      </c>
      <c r="B221" t="s">
        <v>618</v>
      </c>
      <c r="C221" s="4">
        <v>43831</v>
      </c>
      <c r="D221" s="4">
        <v>43921</v>
      </c>
      <c r="E221" t="s">
        <v>29</v>
      </c>
      <c r="F221" t="s">
        <v>32</v>
      </c>
      <c r="G221" t="s">
        <v>362</v>
      </c>
      <c r="H221" t="s">
        <v>363</v>
      </c>
      <c r="I221" t="s">
        <v>364</v>
      </c>
      <c r="J221" t="s">
        <v>36</v>
      </c>
      <c r="K221" t="s">
        <v>699</v>
      </c>
      <c r="L221" s="4">
        <v>43617</v>
      </c>
      <c r="M221" s="4">
        <v>43830</v>
      </c>
      <c r="N221" t="s">
        <v>365</v>
      </c>
      <c r="O221" t="s">
        <v>483</v>
      </c>
      <c r="P221" t="s">
        <v>484</v>
      </c>
      <c r="Q221" t="s">
        <v>36</v>
      </c>
      <c r="R221" t="s">
        <v>36</v>
      </c>
      <c r="S221" t="s">
        <v>332</v>
      </c>
      <c r="T221" s="4">
        <v>43965</v>
      </c>
      <c r="U221" s="4">
        <v>43965</v>
      </c>
      <c r="V221" t="s">
        <v>36</v>
      </c>
    </row>
    <row r="222" spans="1:22">
      <c r="A222" t="s">
        <v>700</v>
      </c>
      <c r="B222" t="s">
        <v>618</v>
      </c>
      <c r="C222" s="4">
        <v>43831</v>
      </c>
      <c r="D222" s="4">
        <v>43921</v>
      </c>
      <c r="E222" t="s">
        <v>29</v>
      </c>
      <c r="F222" t="s">
        <v>32</v>
      </c>
      <c r="G222" t="s">
        <v>701</v>
      </c>
      <c r="H222" t="s">
        <v>224</v>
      </c>
      <c r="I222" t="s">
        <v>84</v>
      </c>
      <c r="J222" t="s">
        <v>36</v>
      </c>
      <c r="K222" t="s">
        <v>702</v>
      </c>
      <c r="L222" s="4">
        <v>43389</v>
      </c>
      <c r="M222" s="4">
        <v>43830</v>
      </c>
      <c r="N222" t="s">
        <v>262</v>
      </c>
      <c r="O222" t="s">
        <v>475</v>
      </c>
      <c r="P222" t="s">
        <v>476</v>
      </c>
      <c r="Q222" t="s">
        <v>36</v>
      </c>
      <c r="R222" t="s">
        <v>36</v>
      </c>
      <c r="S222" t="s">
        <v>332</v>
      </c>
      <c r="T222" s="4">
        <v>43965</v>
      </c>
      <c r="U222" s="4">
        <v>43965</v>
      </c>
      <c r="V222" t="s">
        <v>36</v>
      </c>
    </row>
    <row r="223" spans="1:22">
      <c r="A223" t="s">
        <v>703</v>
      </c>
      <c r="B223" t="s">
        <v>618</v>
      </c>
      <c r="C223" s="4">
        <v>43831</v>
      </c>
      <c r="D223" s="4">
        <v>43921</v>
      </c>
      <c r="E223" t="s">
        <v>29</v>
      </c>
      <c r="F223" t="s">
        <v>32</v>
      </c>
      <c r="G223" t="s">
        <v>704</v>
      </c>
      <c r="H223" t="s">
        <v>95</v>
      </c>
      <c r="I223" t="s">
        <v>705</v>
      </c>
      <c r="J223" t="s">
        <v>36</v>
      </c>
      <c r="K223" t="s">
        <v>706</v>
      </c>
      <c r="L223" s="4">
        <v>43101</v>
      </c>
      <c r="M223" s="4">
        <v>43830</v>
      </c>
      <c r="N223" t="s">
        <v>262</v>
      </c>
      <c r="O223" t="s">
        <v>707</v>
      </c>
      <c r="P223" t="s">
        <v>708</v>
      </c>
      <c r="Q223" t="s">
        <v>36</v>
      </c>
      <c r="R223" t="s">
        <v>36</v>
      </c>
      <c r="S223" t="s">
        <v>332</v>
      </c>
      <c r="T223" s="4">
        <v>43965</v>
      </c>
      <c r="U223" s="4">
        <v>43965</v>
      </c>
      <c r="V223" t="s">
        <v>36</v>
      </c>
    </row>
    <row r="224" spans="1:22">
      <c r="A224" t="s">
        <v>709</v>
      </c>
      <c r="B224" t="s">
        <v>618</v>
      </c>
      <c r="C224" s="4">
        <v>43831</v>
      </c>
      <c r="D224" s="4">
        <v>43921</v>
      </c>
      <c r="E224" t="s">
        <v>29</v>
      </c>
      <c r="F224" t="s">
        <v>32</v>
      </c>
      <c r="G224" t="s">
        <v>710</v>
      </c>
      <c r="H224" t="s">
        <v>711</v>
      </c>
      <c r="I224" t="s">
        <v>398</v>
      </c>
      <c r="J224" t="s">
        <v>36</v>
      </c>
      <c r="K224" t="s">
        <v>712</v>
      </c>
      <c r="L224" s="4">
        <v>43389</v>
      </c>
      <c r="M224" s="4">
        <v>43830</v>
      </c>
      <c r="N224" t="s">
        <v>262</v>
      </c>
      <c r="O224" t="s">
        <v>518</v>
      </c>
      <c r="P224" t="s">
        <v>519</v>
      </c>
      <c r="Q224" t="s">
        <v>36</v>
      </c>
      <c r="R224" t="s">
        <v>36</v>
      </c>
      <c r="S224" t="s">
        <v>332</v>
      </c>
      <c r="T224" s="4">
        <v>43965</v>
      </c>
      <c r="U224" s="4">
        <v>43965</v>
      </c>
      <c r="V224" t="s">
        <v>36</v>
      </c>
    </row>
    <row r="225" spans="1:22">
      <c r="A225" t="s">
        <v>713</v>
      </c>
      <c r="B225" t="s">
        <v>618</v>
      </c>
      <c r="C225" s="4">
        <v>43831</v>
      </c>
      <c r="D225" s="4">
        <v>43921</v>
      </c>
      <c r="E225" t="s">
        <v>29</v>
      </c>
      <c r="F225" t="s">
        <v>32</v>
      </c>
      <c r="G225" t="s">
        <v>294</v>
      </c>
      <c r="H225" t="s">
        <v>209</v>
      </c>
      <c r="I225" t="s">
        <v>293</v>
      </c>
      <c r="J225" t="s">
        <v>36</v>
      </c>
      <c r="K225" t="s">
        <v>714</v>
      </c>
      <c r="L225" s="4">
        <v>43267</v>
      </c>
      <c r="M225" s="4">
        <v>43830</v>
      </c>
      <c r="N225" t="s">
        <v>258</v>
      </c>
      <c r="O225" t="s">
        <v>475</v>
      </c>
      <c r="P225" t="s">
        <v>476</v>
      </c>
      <c r="Q225" t="s">
        <v>36</v>
      </c>
      <c r="R225" t="s">
        <v>36</v>
      </c>
      <c r="S225" t="s">
        <v>332</v>
      </c>
      <c r="T225" s="4">
        <v>43965</v>
      </c>
      <c r="U225" s="4">
        <v>43965</v>
      </c>
      <c r="V225" t="s">
        <v>36</v>
      </c>
    </row>
    <row r="226" spans="1:22">
      <c r="A226" t="s">
        <v>715</v>
      </c>
      <c r="B226" t="s">
        <v>618</v>
      </c>
      <c r="C226" s="4">
        <v>43831</v>
      </c>
      <c r="D226" s="4">
        <v>43921</v>
      </c>
      <c r="E226" t="s">
        <v>29</v>
      </c>
      <c r="F226" t="s">
        <v>32</v>
      </c>
      <c r="G226" t="s">
        <v>716</v>
      </c>
      <c r="H226" t="s">
        <v>717</v>
      </c>
      <c r="I226" t="s">
        <v>718</v>
      </c>
      <c r="J226" t="s">
        <v>36</v>
      </c>
      <c r="K226" t="s">
        <v>719</v>
      </c>
      <c r="L226" s="4">
        <v>43693</v>
      </c>
      <c r="M226" s="4">
        <v>43830</v>
      </c>
      <c r="N226" t="s">
        <v>262</v>
      </c>
      <c r="O226" t="s">
        <v>475</v>
      </c>
      <c r="P226" t="s">
        <v>476</v>
      </c>
      <c r="Q226" t="s">
        <v>36</v>
      </c>
      <c r="R226" t="s">
        <v>36</v>
      </c>
      <c r="S226" t="s">
        <v>332</v>
      </c>
      <c r="T226" s="4">
        <v>43965</v>
      </c>
      <c r="U226" s="4">
        <v>43965</v>
      </c>
      <c r="V226" t="s">
        <v>36</v>
      </c>
    </row>
    <row r="227" spans="1:22">
      <c r="A227" t="s">
        <v>720</v>
      </c>
      <c r="B227" t="s">
        <v>618</v>
      </c>
      <c r="C227" s="4">
        <v>43831</v>
      </c>
      <c r="D227" s="4">
        <v>43921</v>
      </c>
      <c r="E227" t="s">
        <v>29</v>
      </c>
      <c r="F227" t="s">
        <v>32</v>
      </c>
      <c r="G227" t="s">
        <v>721</v>
      </c>
      <c r="H227" t="s">
        <v>508</v>
      </c>
      <c r="I227" t="s">
        <v>722</v>
      </c>
      <c r="J227" t="s">
        <v>36</v>
      </c>
      <c r="K227" t="s">
        <v>531</v>
      </c>
      <c r="L227" s="4">
        <v>42767</v>
      </c>
      <c r="M227" s="4">
        <v>43830</v>
      </c>
      <c r="N227" t="s">
        <v>262</v>
      </c>
      <c r="O227" t="s">
        <v>475</v>
      </c>
      <c r="P227" t="s">
        <v>476</v>
      </c>
      <c r="Q227" t="s">
        <v>36</v>
      </c>
      <c r="R227" t="s">
        <v>36</v>
      </c>
      <c r="S227" t="s">
        <v>332</v>
      </c>
      <c r="T227" s="4">
        <v>43965</v>
      </c>
      <c r="U227" s="4">
        <v>43965</v>
      </c>
      <c r="V227" t="s">
        <v>36</v>
      </c>
    </row>
    <row r="228" spans="1:22">
      <c r="A228" t="s">
        <v>723</v>
      </c>
      <c r="B228" t="s">
        <v>618</v>
      </c>
      <c r="C228" s="4">
        <v>43831</v>
      </c>
      <c r="D228" s="4">
        <v>43921</v>
      </c>
      <c r="E228" t="s">
        <v>29</v>
      </c>
      <c r="F228" t="s">
        <v>32</v>
      </c>
      <c r="G228" t="s">
        <v>724</v>
      </c>
      <c r="H228" t="s">
        <v>275</v>
      </c>
      <c r="I228" t="s">
        <v>305</v>
      </c>
      <c r="J228" t="s">
        <v>36</v>
      </c>
      <c r="K228" t="s">
        <v>725</v>
      </c>
      <c r="L228" s="4">
        <v>43267</v>
      </c>
      <c r="M228" s="4">
        <v>43830</v>
      </c>
      <c r="N228" t="s">
        <v>258</v>
      </c>
      <c r="O228" t="s">
        <v>475</v>
      </c>
      <c r="P228" t="s">
        <v>476</v>
      </c>
      <c r="Q228" t="s">
        <v>36</v>
      </c>
      <c r="R228" t="s">
        <v>36</v>
      </c>
      <c r="S228" t="s">
        <v>332</v>
      </c>
      <c r="T228" s="4">
        <v>43965</v>
      </c>
      <c r="U228" s="4">
        <v>43965</v>
      </c>
      <c r="V228" t="s">
        <v>36</v>
      </c>
    </row>
    <row r="229" spans="1:22">
      <c r="A229" t="s">
        <v>726</v>
      </c>
      <c r="B229" t="s">
        <v>618</v>
      </c>
      <c r="C229" s="4">
        <v>43831</v>
      </c>
      <c r="D229" s="4">
        <v>43921</v>
      </c>
      <c r="E229" t="s">
        <v>29</v>
      </c>
      <c r="F229" t="s">
        <v>32</v>
      </c>
      <c r="G229" t="s">
        <v>273</v>
      </c>
      <c r="H229" t="s">
        <v>99</v>
      </c>
      <c r="I229" t="s">
        <v>87</v>
      </c>
      <c r="J229" t="s">
        <v>36</v>
      </c>
      <c r="K229" t="s">
        <v>727</v>
      </c>
      <c r="L229" s="4">
        <v>43647</v>
      </c>
      <c r="M229" s="4">
        <v>43830</v>
      </c>
      <c r="N229" t="s">
        <v>262</v>
      </c>
      <c r="O229" t="s">
        <v>475</v>
      </c>
      <c r="P229" t="s">
        <v>476</v>
      </c>
      <c r="Q229" t="s">
        <v>36</v>
      </c>
      <c r="R229" t="s">
        <v>36</v>
      </c>
      <c r="S229" t="s">
        <v>332</v>
      </c>
      <c r="T229" s="4">
        <v>43965</v>
      </c>
      <c r="U229" s="4">
        <v>43965</v>
      </c>
      <c r="V229" t="s">
        <v>36</v>
      </c>
    </row>
    <row r="230" spans="1:22">
      <c r="A230" t="s">
        <v>728</v>
      </c>
      <c r="B230" t="s">
        <v>618</v>
      </c>
      <c r="C230" s="4">
        <v>43831</v>
      </c>
      <c r="D230" s="4">
        <v>43921</v>
      </c>
      <c r="E230" t="s">
        <v>29</v>
      </c>
      <c r="F230" t="s">
        <v>32</v>
      </c>
      <c r="G230" t="s">
        <v>443</v>
      </c>
      <c r="H230" t="s">
        <v>57</v>
      </c>
      <c r="I230" t="s">
        <v>131</v>
      </c>
      <c r="J230" t="s">
        <v>36</v>
      </c>
      <c r="K230" t="s">
        <v>729</v>
      </c>
      <c r="L230" s="4">
        <v>43009</v>
      </c>
      <c r="M230" s="4">
        <v>43830</v>
      </c>
      <c r="N230" t="s">
        <v>453</v>
      </c>
      <c r="O230" t="s">
        <v>475</v>
      </c>
      <c r="P230" t="s">
        <v>476</v>
      </c>
      <c r="Q230" t="s">
        <v>36</v>
      </c>
      <c r="R230" t="s">
        <v>36</v>
      </c>
      <c r="S230" t="s">
        <v>332</v>
      </c>
      <c r="T230" s="4">
        <v>43965</v>
      </c>
      <c r="U230" s="4">
        <v>43965</v>
      </c>
      <c r="V230" t="s">
        <v>36</v>
      </c>
    </row>
    <row r="231" spans="1:22">
      <c r="A231" t="s">
        <v>730</v>
      </c>
      <c r="B231" t="s">
        <v>618</v>
      </c>
      <c r="C231" s="4">
        <v>43922</v>
      </c>
      <c r="D231" s="4">
        <v>44012</v>
      </c>
      <c r="E231" t="s">
        <v>29</v>
      </c>
      <c r="F231" t="s">
        <v>32</v>
      </c>
      <c r="G231" t="s">
        <v>385</v>
      </c>
      <c r="H231" t="s">
        <v>84</v>
      </c>
      <c r="I231" t="s">
        <v>88</v>
      </c>
      <c r="J231" t="s">
        <v>36</v>
      </c>
      <c r="K231" t="s">
        <v>460</v>
      </c>
      <c r="L231" s="4">
        <v>42293</v>
      </c>
      <c r="M231" s="4">
        <v>43830</v>
      </c>
      <c r="N231" t="s">
        <v>365</v>
      </c>
      <c r="O231" t="s">
        <v>461</v>
      </c>
      <c r="P231" t="s">
        <v>462</v>
      </c>
      <c r="Q231" t="s">
        <v>36</v>
      </c>
      <c r="R231" t="s">
        <v>36</v>
      </c>
      <c r="S231" t="s">
        <v>332</v>
      </c>
      <c r="T231" s="4">
        <v>44039</v>
      </c>
      <c r="U231" s="4">
        <v>44039</v>
      </c>
      <c r="V231" t="s">
        <v>36</v>
      </c>
    </row>
    <row r="232" spans="1:22">
      <c r="A232" t="s">
        <v>731</v>
      </c>
      <c r="B232" t="s">
        <v>618</v>
      </c>
      <c r="C232" s="4">
        <v>43922</v>
      </c>
      <c r="D232" s="4">
        <v>44012</v>
      </c>
      <c r="E232" t="s">
        <v>29</v>
      </c>
      <c r="F232" t="s">
        <v>32</v>
      </c>
      <c r="G232" t="s">
        <v>587</v>
      </c>
      <c r="H232" t="s">
        <v>324</v>
      </c>
      <c r="I232" t="s">
        <v>588</v>
      </c>
      <c r="J232" t="s">
        <v>36</v>
      </c>
      <c r="K232" t="s">
        <v>589</v>
      </c>
      <c r="L232" s="4">
        <v>42370</v>
      </c>
      <c r="M232" s="4">
        <v>43830</v>
      </c>
      <c r="N232" t="s">
        <v>365</v>
      </c>
      <c r="O232" t="s">
        <v>475</v>
      </c>
      <c r="P232" t="s">
        <v>476</v>
      </c>
      <c r="Q232" t="s">
        <v>36</v>
      </c>
      <c r="R232" t="s">
        <v>36</v>
      </c>
      <c r="S232" t="s">
        <v>332</v>
      </c>
      <c r="T232" s="4">
        <v>44039</v>
      </c>
      <c r="U232" s="4">
        <v>44039</v>
      </c>
      <c r="V232" t="s">
        <v>36</v>
      </c>
    </row>
    <row r="233" spans="1:22">
      <c r="A233" t="s">
        <v>732</v>
      </c>
      <c r="B233" t="s">
        <v>618</v>
      </c>
      <c r="C233" s="4">
        <v>43922</v>
      </c>
      <c r="D233" s="4">
        <v>44012</v>
      </c>
      <c r="E233" t="s">
        <v>29</v>
      </c>
      <c r="F233" t="s">
        <v>32</v>
      </c>
      <c r="G233" t="s">
        <v>260</v>
      </c>
      <c r="H233" t="s">
        <v>95</v>
      </c>
      <c r="I233" t="s">
        <v>102</v>
      </c>
      <c r="J233" t="s">
        <v>36</v>
      </c>
      <c r="K233" t="s">
        <v>695</v>
      </c>
      <c r="L233" s="4">
        <v>42979</v>
      </c>
      <c r="M233" s="4">
        <v>43830</v>
      </c>
      <c r="N233" t="s">
        <v>258</v>
      </c>
      <c r="O233" t="s">
        <v>500</v>
      </c>
      <c r="P233" t="s">
        <v>501</v>
      </c>
      <c r="Q233" t="s">
        <v>36</v>
      </c>
      <c r="R233" t="s">
        <v>36</v>
      </c>
      <c r="S233" t="s">
        <v>332</v>
      </c>
      <c r="T233" s="4">
        <v>44039</v>
      </c>
      <c r="U233" s="4">
        <v>44039</v>
      </c>
      <c r="V233" t="s">
        <v>36</v>
      </c>
    </row>
    <row r="234" spans="1:22">
      <c r="A234" t="s">
        <v>733</v>
      </c>
      <c r="B234" t="s">
        <v>618</v>
      </c>
      <c r="C234" s="4">
        <v>43922</v>
      </c>
      <c r="D234" s="4">
        <v>44012</v>
      </c>
      <c r="E234" t="s">
        <v>29</v>
      </c>
      <c r="F234" t="s">
        <v>32</v>
      </c>
      <c r="G234" t="s">
        <v>734</v>
      </c>
      <c r="H234" t="s">
        <v>371</v>
      </c>
      <c r="I234" t="s">
        <v>735</v>
      </c>
      <c r="J234" t="s">
        <v>36</v>
      </c>
      <c r="K234" t="s">
        <v>736</v>
      </c>
      <c r="L234" s="4">
        <v>43206</v>
      </c>
      <c r="M234" s="4">
        <v>43830</v>
      </c>
      <c r="N234" t="s">
        <v>258</v>
      </c>
      <c r="O234" t="s">
        <v>500</v>
      </c>
      <c r="P234" t="s">
        <v>501</v>
      </c>
      <c r="Q234" t="s">
        <v>36</v>
      </c>
      <c r="R234" t="s">
        <v>36</v>
      </c>
      <c r="S234" t="s">
        <v>332</v>
      </c>
      <c r="T234" s="4">
        <v>44039</v>
      </c>
      <c r="U234" s="4">
        <v>44039</v>
      </c>
      <c r="V234" t="s">
        <v>36</v>
      </c>
    </row>
    <row r="235" spans="1:22">
      <c r="A235" t="s">
        <v>737</v>
      </c>
      <c r="B235" t="s">
        <v>618</v>
      </c>
      <c r="C235" s="4">
        <v>43922</v>
      </c>
      <c r="D235" s="4">
        <v>44012</v>
      </c>
      <c r="E235" t="s">
        <v>29</v>
      </c>
      <c r="F235" t="s">
        <v>32</v>
      </c>
      <c r="G235" t="s">
        <v>374</v>
      </c>
      <c r="H235" t="s">
        <v>95</v>
      </c>
      <c r="I235" t="s">
        <v>375</v>
      </c>
      <c r="J235" t="s">
        <v>36</v>
      </c>
      <c r="K235" t="s">
        <v>738</v>
      </c>
      <c r="L235" s="4">
        <v>42567</v>
      </c>
      <c r="M235" s="4">
        <v>43830</v>
      </c>
      <c r="N235" t="s">
        <v>258</v>
      </c>
      <c r="O235" t="s">
        <v>466</v>
      </c>
      <c r="P235" t="s">
        <v>467</v>
      </c>
      <c r="Q235" t="s">
        <v>36</v>
      </c>
      <c r="R235" t="s">
        <v>36</v>
      </c>
      <c r="S235" t="s">
        <v>332</v>
      </c>
      <c r="T235" s="4">
        <v>44039</v>
      </c>
      <c r="U235" s="4">
        <v>44039</v>
      </c>
      <c r="V235" t="s">
        <v>36</v>
      </c>
    </row>
    <row r="236" spans="1:22">
      <c r="A236" t="s">
        <v>739</v>
      </c>
      <c r="B236" t="s">
        <v>618</v>
      </c>
      <c r="C236" s="4">
        <v>43922</v>
      </c>
      <c r="D236" s="4">
        <v>44012</v>
      </c>
      <c r="E236" t="s">
        <v>29</v>
      </c>
      <c r="F236" t="s">
        <v>32</v>
      </c>
      <c r="G236" t="s">
        <v>350</v>
      </c>
      <c r="H236" t="s">
        <v>76</v>
      </c>
      <c r="I236" t="s">
        <v>408</v>
      </c>
      <c r="J236" t="s">
        <v>36</v>
      </c>
      <c r="K236" t="s">
        <v>740</v>
      </c>
      <c r="L236" s="4">
        <v>40575</v>
      </c>
      <c r="M236" s="4">
        <v>43830</v>
      </c>
      <c r="N236" t="s">
        <v>258</v>
      </c>
      <c r="O236" t="s">
        <v>518</v>
      </c>
      <c r="P236" t="s">
        <v>519</v>
      </c>
      <c r="Q236" t="s">
        <v>36</v>
      </c>
      <c r="R236" t="s">
        <v>36</v>
      </c>
      <c r="S236" t="s">
        <v>332</v>
      </c>
      <c r="T236" s="4">
        <v>44039</v>
      </c>
      <c r="U236" s="4">
        <v>44039</v>
      </c>
      <c r="V236" t="s">
        <v>36</v>
      </c>
    </row>
    <row r="237" spans="1:22">
      <c r="A237" t="s">
        <v>741</v>
      </c>
      <c r="B237" t="s">
        <v>618</v>
      </c>
      <c r="C237" s="4">
        <v>43922</v>
      </c>
      <c r="D237" s="4">
        <v>44012</v>
      </c>
      <c r="E237" t="s">
        <v>29</v>
      </c>
      <c r="F237" t="s">
        <v>32</v>
      </c>
      <c r="G237" t="s">
        <v>362</v>
      </c>
      <c r="H237" t="s">
        <v>363</v>
      </c>
      <c r="I237" t="s">
        <v>364</v>
      </c>
      <c r="J237" t="s">
        <v>36</v>
      </c>
      <c r="K237" t="s">
        <v>699</v>
      </c>
      <c r="L237" s="4">
        <v>43617</v>
      </c>
      <c r="M237" s="4">
        <v>43830</v>
      </c>
      <c r="N237" t="s">
        <v>365</v>
      </c>
      <c r="O237" t="s">
        <v>483</v>
      </c>
      <c r="P237" t="s">
        <v>484</v>
      </c>
      <c r="Q237" t="s">
        <v>36</v>
      </c>
      <c r="R237" t="s">
        <v>36</v>
      </c>
      <c r="S237" t="s">
        <v>332</v>
      </c>
      <c r="T237" s="4">
        <v>44039</v>
      </c>
      <c r="U237" s="4">
        <v>44039</v>
      </c>
      <c r="V237" t="s">
        <v>36</v>
      </c>
    </row>
    <row r="238" spans="1:22">
      <c r="A238" t="s">
        <v>742</v>
      </c>
      <c r="B238" t="s">
        <v>618</v>
      </c>
      <c r="C238" s="4">
        <v>43922</v>
      </c>
      <c r="D238" s="4">
        <v>44012</v>
      </c>
      <c r="E238" t="s">
        <v>29</v>
      </c>
      <c r="F238" t="s">
        <v>32</v>
      </c>
      <c r="G238" t="s">
        <v>600</v>
      </c>
      <c r="H238" t="s">
        <v>57</v>
      </c>
      <c r="I238" t="s">
        <v>80</v>
      </c>
      <c r="J238" t="s">
        <v>36</v>
      </c>
      <c r="K238" t="s">
        <v>601</v>
      </c>
      <c r="L238" s="4">
        <v>41699</v>
      </c>
      <c r="M238" s="4">
        <v>43830</v>
      </c>
      <c r="N238" t="s">
        <v>262</v>
      </c>
      <c r="O238" t="s">
        <v>518</v>
      </c>
      <c r="P238" t="s">
        <v>519</v>
      </c>
      <c r="Q238" t="s">
        <v>36</v>
      </c>
      <c r="R238" t="s">
        <v>36</v>
      </c>
      <c r="S238" t="s">
        <v>332</v>
      </c>
      <c r="T238" s="4">
        <v>44039</v>
      </c>
      <c r="U238" s="4">
        <v>44039</v>
      </c>
      <c r="V238" t="s">
        <v>36</v>
      </c>
    </row>
    <row r="239" spans="1:22">
      <c r="A239" t="s">
        <v>743</v>
      </c>
      <c r="B239" t="s">
        <v>618</v>
      </c>
      <c r="C239" s="4">
        <v>43922</v>
      </c>
      <c r="D239" s="4">
        <v>44012</v>
      </c>
      <c r="E239" t="s">
        <v>29</v>
      </c>
      <c r="F239" t="s">
        <v>32</v>
      </c>
      <c r="G239" t="s">
        <v>97</v>
      </c>
      <c r="H239" t="s">
        <v>95</v>
      </c>
      <c r="I239" t="s">
        <v>96</v>
      </c>
      <c r="J239" t="s">
        <v>36</v>
      </c>
      <c r="K239" t="s">
        <v>744</v>
      </c>
      <c r="L239" s="4">
        <v>42614</v>
      </c>
      <c r="M239" s="4">
        <v>43830</v>
      </c>
      <c r="N239" t="s">
        <v>365</v>
      </c>
      <c r="O239" t="s">
        <v>475</v>
      </c>
      <c r="P239" t="s">
        <v>476</v>
      </c>
      <c r="Q239" t="s">
        <v>36</v>
      </c>
      <c r="R239" t="s">
        <v>36</v>
      </c>
      <c r="S239" t="s">
        <v>332</v>
      </c>
      <c r="T239" s="4">
        <v>44039</v>
      </c>
      <c r="U239" s="4">
        <v>44039</v>
      </c>
      <c r="V239" t="s">
        <v>36</v>
      </c>
    </row>
    <row r="240" spans="1:22">
      <c r="A240" t="s">
        <v>745</v>
      </c>
      <c r="B240" t="s">
        <v>618</v>
      </c>
      <c r="C240" s="4">
        <v>43922</v>
      </c>
      <c r="D240" s="4">
        <v>44012</v>
      </c>
      <c r="E240" t="s">
        <v>29</v>
      </c>
      <c r="F240" t="s">
        <v>32</v>
      </c>
      <c r="G240" t="s">
        <v>746</v>
      </c>
      <c r="H240" t="s">
        <v>209</v>
      </c>
      <c r="I240" t="s">
        <v>181</v>
      </c>
      <c r="J240" t="s">
        <v>36</v>
      </c>
      <c r="K240" t="s">
        <v>747</v>
      </c>
      <c r="L240" s="4">
        <v>40634</v>
      </c>
      <c r="M240" s="4">
        <v>43830</v>
      </c>
      <c r="N240" t="s">
        <v>258</v>
      </c>
      <c r="O240" t="s">
        <v>500</v>
      </c>
      <c r="P240" t="s">
        <v>501</v>
      </c>
      <c r="Q240" t="s">
        <v>36</v>
      </c>
      <c r="R240" t="s">
        <v>36</v>
      </c>
      <c r="S240" t="s">
        <v>332</v>
      </c>
      <c r="T240" s="4">
        <v>44039</v>
      </c>
      <c r="U240" s="4">
        <v>44039</v>
      </c>
      <c r="V240" t="s">
        <v>36</v>
      </c>
    </row>
    <row r="241" spans="1:22">
      <c r="A241" t="s">
        <v>748</v>
      </c>
      <c r="B241" t="s">
        <v>618</v>
      </c>
      <c r="C241" s="4">
        <v>43922</v>
      </c>
      <c r="D241" s="4">
        <v>44012</v>
      </c>
      <c r="E241" t="s">
        <v>29</v>
      </c>
      <c r="F241" t="s">
        <v>32</v>
      </c>
      <c r="G241" t="s">
        <v>157</v>
      </c>
      <c r="H241" t="s">
        <v>57</v>
      </c>
      <c r="I241" t="s">
        <v>102</v>
      </c>
      <c r="J241" t="s">
        <v>36</v>
      </c>
      <c r="K241" t="s">
        <v>749</v>
      </c>
      <c r="L241" s="4">
        <v>42293</v>
      </c>
      <c r="M241" s="4">
        <v>43830</v>
      </c>
      <c r="N241" t="s">
        <v>262</v>
      </c>
      <c r="O241" t="s">
        <v>458</v>
      </c>
      <c r="P241" t="s">
        <v>54</v>
      </c>
      <c r="Q241" t="s">
        <v>36</v>
      </c>
      <c r="R241" t="s">
        <v>36</v>
      </c>
      <c r="S241" t="s">
        <v>332</v>
      </c>
      <c r="T241" s="4">
        <v>44039</v>
      </c>
      <c r="U241" s="4">
        <v>44039</v>
      </c>
      <c r="V241" t="s">
        <v>36</v>
      </c>
    </row>
    <row r="242" spans="1:22">
      <c r="A242" t="s">
        <v>750</v>
      </c>
      <c r="B242" t="s">
        <v>618</v>
      </c>
      <c r="C242" s="4">
        <v>43922</v>
      </c>
      <c r="D242" s="4">
        <v>44012</v>
      </c>
      <c r="E242" t="s">
        <v>29</v>
      </c>
      <c r="F242" t="s">
        <v>32</v>
      </c>
      <c r="G242" t="s">
        <v>243</v>
      </c>
      <c r="H242" t="s">
        <v>80</v>
      </c>
      <c r="I242" t="s">
        <v>132</v>
      </c>
      <c r="J242" t="s">
        <v>36</v>
      </c>
      <c r="K242" t="s">
        <v>751</v>
      </c>
      <c r="L242" s="4">
        <v>43009</v>
      </c>
      <c r="M242" s="4">
        <v>43830</v>
      </c>
      <c r="N242" t="s">
        <v>262</v>
      </c>
      <c r="O242" t="s">
        <v>483</v>
      </c>
      <c r="P242" t="s">
        <v>484</v>
      </c>
      <c r="Q242" t="s">
        <v>36</v>
      </c>
      <c r="R242" t="s">
        <v>36</v>
      </c>
      <c r="S242" t="s">
        <v>332</v>
      </c>
      <c r="T242" s="4">
        <v>44039</v>
      </c>
      <c r="U242" s="4">
        <v>44039</v>
      </c>
      <c r="V242" t="s">
        <v>36</v>
      </c>
    </row>
    <row r="243" spans="1:22">
      <c r="A243" t="s">
        <v>752</v>
      </c>
      <c r="B243" t="s">
        <v>618</v>
      </c>
      <c r="C243" s="4">
        <v>43922</v>
      </c>
      <c r="D243" s="4">
        <v>44012</v>
      </c>
      <c r="E243" t="s">
        <v>29</v>
      </c>
      <c r="F243" t="s">
        <v>32</v>
      </c>
      <c r="G243" t="s">
        <v>753</v>
      </c>
      <c r="H243" t="s">
        <v>754</v>
      </c>
      <c r="I243" t="s">
        <v>224</v>
      </c>
      <c r="J243" t="s">
        <v>36</v>
      </c>
      <c r="K243" t="s">
        <v>755</v>
      </c>
      <c r="L243" s="4">
        <v>40969</v>
      </c>
      <c r="M243" s="4">
        <v>43830</v>
      </c>
      <c r="N243" t="s">
        <v>262</v>
      </c>
      <c r="O243" t="s">
        <v>598</v>
      </c>
      <c r="P243" t="s">
        <v>159</v>
      </c>
      <c r="Q243" t="s">
        <v>36</v>
      </c>
      <c r="R243" t="s">
        <v>36</v>
      </c>
      <c r="S243" t="s">
        <v>332</v>
      </c>
      <c r="T243" s="4">
        <v>44039</v>
      </c>
      <c r="U243" s="4">
        <v>44039</v>
      </c>
      <c r="V243" t="s">
        <v>36</v>
      </c>
    </row>
    <row r="244" spans="1:22">
      <c r="A244" t="s">
        <v>756</v>
      </c>
      <c r="B244" t="s">
        <v>618</v>
      </c>
      <c r="C244" s="4">
        <v>43922</v>
      </c>
      <c r="D244" s="4">
        <v>44012</v>
      </c>
      <c r="E244" t="s">
        <v>29</v>
      </c>
      <c r="F244" t="s">
        <v>32</v>
      </c>
      <c r="G244" t="s">
        <v>288</v>
      </c>
      <c r="H244" t="s">
        <v>57</v>
      </c>
      <c r="I244" t="s">
        <v>111</v>
      </c>
      <c r="J244" t="s">
        <v>36</v>
      </c>
      <c r="K244" t="s">
        <v>757</v>
      </c>
      <c r="L244" s="4">
        <v>41518</v>
      </c>
      <c r="M244" s="4">
        <v>43830</v>
      </c>
      <c r="N244" t="s">
        <v>258</v>
      </c>
      <c r="O244" t="s">
        <v>483</v>
      </c>
      <c r="P244" t="s">
        <v>484</v>
      </c>
      <c r="Q244" t="s">
        <v>36</v>
      </c>
      <c r="R244" t="s">
        <v>36</v>
      </c>
      <c r="S244" t="s">
        <v>332</v>
      </c>
      <c r="T244" s="4">
        <v>44039</v>
      </c>
      <c r="U244" s="4">
        <v>44039</v>
      </c>
      <c r="V244" t="s">
        <v>36</v>
      </c>
    </row>
    <row r="245" spans="1:22">
      <c r="A245" t="s">
        <v>758</v>
      </c>
      <c r="B245" t="s">
        <v>618</v>
      </c>
      <c r="C245" s="4">
        <v>43922</v>
      </c>
      <c r="D245" s="4">
        <v>44012</v>
      </c>
      <c r="E245" t="s">
        <v>29</v>
      </c>
      <c r="F245" t="s">
        <v>32</v>
      </c>
      <c r="G245" t="s">
        <v>192</v>
      </c>
      <c r="H245" t="s">
        <v>478</v>
      </c>
      <c r="I245" t="s">
        <v>224</v>
      </c>
      <c r="J245" t="s">
        <v>36</v>
      </c>
      <c r="K245" t="s">
        <v>479</v>
      </c>
      <c r="L245" s="4">
        <v>42948</v>
      </c>
      <c r="M245" s="4">
        <v>43830</v>
      </c>
      <c r="N245" t="s">
        <v>453</v>
      </c>
      <c r="O245" t="s">
        <v>461</v>
      </c>
      <c r="P245" t="s">
        <v>472</v>
      </c>
      <c r="Q245" t="s">
        <v>36</v>
      </c>
      <c r="R245" t="s">
        <v>36</v>
      </c>
      <c r="S245" t="s">
        <v>332</v>
      </c>
      <c r="T245" s="4">
        <v>44039</v>
      </c>
      <c r="U245" s="4">
        <v>44039</v>
      </c>
      <c r="V245" t="s">
        <v>36</v>
      </c>
    </row>
    <row r="246" spans="1:22">
      <c r="A246" t="s">
        <v>759</v>
      </c>
      <c r="B246" t="s">
        <v>618</v>
      </c>
      <c r="C246" s="4">
        <v>43922</v>
      </c>
      <c r="D246" s="4">
        <v>44012</v>
      </c>
      <c r="E246" t="s">
        <v>29</v>
      </c>
      <c r="F246" t="s">
        <v>32</v>
      </c>
      <c r="G246" t="s">
        <v>716</v>
      </c>
      <c r="H246" t="s">
        <v>717</v>
      </c>
      <c r="I246" t="s">
        <v>718</v>
      </c>
      <c r="J246" t="s">
        <v>36</v>
      </c>
      <c r="K246" t="s">
        <v>719</v>
      </c>
      <c r="L246" s="4">
        <v>43693</v>
      </c>
      <c r="M246" s="4">
        <v>43830</v>
      </c>
      <c r="N246" t="s">
        <v>262</v>
      </c>
      <c r="O246" t="s">
        <v>475</v>
      </c>
      <c r="P246" t="s">
        <v>476</v>
      </c>
      <c r="Q246" t="s">
        <v>36</v>
      </c>
      <c r="R246" t="s">
        <v>36</v>
      </c>
      <c r="S246" t="s">
        <v>332</v>
      </c>
      <c r="T246" s="4">
        <v>44039</v>
      </c>
      <c r="U246" s="4">
        <v>44039</v>
      </c>
      <c r="V246" t="s">
        <v>36</v>
      </c>
    </row>
    <row r="247" spans="1:22">
      <c r="A247" t="s">
        <v>760</v>
      </c>
      <c r="B247" t="s">
        <v>618</v>
      </c>
      <c r="C247" s="4">
        <v>43922</v>
      </c>
      <c r="D247" s="4">
        <v>44012</v>
      </c>
      <c r="E247" t="s">
        <v>29</v>
      </c>
      <c r="F247" t="s">
        <v>32</v>
      </c>
      <c r="G247" t="s">
        <v>724</v>
      </c>
      <c r="H247" t="s">
        <v>275</v>
      </c>
      <c r="I247" t="s">
        <v>305</v>
      </c>
      <c r="J247" t="s">
        <v>36</v>
      </c>
      <c r="K247" t="s">
        <v>725</v>
      </c>
      <c r="L247" s="4">
        <v>43267</v>
      </c>
      <c r="M247" s="4">
        <v>43830</v>
      </c>
      <c r="N247" t="s">
        <v>258</v>
      </c>
      <c r="O247" t="s">
        <v>475</v>
      </c>
      <c r="P247" t="s">
        <v>476</v>
      </c>
      <c r="Q247" t="s">
        <v>36</v>
      </c>
      <c r="R247" t="s">
        <v>36</v>
      </c>
      <c r="S247" t="s">
        <v>332</v>
      </c>
      <c r="T247" s="4">
        <v>44039</v>
      </c>
      <c r="U247" s="4">
        <v>44039</v>
      </c>
      <c r="V247" t="s">
        <v>36</v>
      </c>
    </row>
    <row r="248" spans="1:22">
      <c r="A248" t="s">
        <v>761</v>
      </c>
      <c r="B248" t="s">
        <v>618</v>
      </c>
      <c r="C248" s="4">
        <v>43922</v>
      </c>
      <c r="D248" s="4">
        <v>44012</v>
      </c>
      <c r="E248" t="s">
        <v>29</v>
      </c>
      <c r="F248" t="s">
        <v>32</v>
      </c>
      <c r="G248" t="s">
        <v>762</v>
      </c>
      <c r="H248" t="s">
        <v>114</v>
      </c>
      <c r="I248" t="s">
        <v>763</v>
      </c>
      <c r="J248" t="s">
        <v>36</v>
      </c>
      <c r="K248" t="s">
        <v>764</v>
      </c>
      <c r="L248" s="4">
        <v>43313</v>
      </c>
      <c r="M248" s="4">
        <v>43830</v>
      </c>
      <c r="N248" t="s">
        <v>258</v>
      </c>
      <c r="O248" t="s">
        <v>475</v>
      </c>
      <c r="P248" t="s">
        <v>476</v>
      </c>
      <c r="Q248" t="s">
        <v>36</v>
      </c>
      <c r="R248" t="s">
        <v>36</v>
      </c>
      <c r="S248" t="s">
        <v>332</v>
      </c>
      <c r="T248" s="4">
        <v>44039</v>
      </c>
      <c r="U248" s="4">
        <v>44039</v>
      </c>
      <c r="V248" t="s">
        <v>36</v>
      </c>
    </row>
    <row r="249" spans="1:22">
      <c r="A249" t="s">
        <v>765</v>
      </c>
      <c r="B249" t="s">
        <v>618</v>
      </c>
      <c r="C249" s="4">
        <v>43922</v>
      </c>
      <c r="D249" s="4">
        <v>44012</v>
      </c>
      <c r="E249" t="s">
        <v>29</v>
      </c>
      <c r="F249" t="s">
        <v>32</v>
      </c>
      <c r="G249" t="s">
        <v>212</v>
      </c>
      <c r="H249" t="s">
        <v>118</v>
      </c>
      <c r="I249" t="s">
        <v>45</v>
      </c>
      <c r="J249" t="s">
        <v>36</v>
      </c>
      <c r="K249" t="s">
        <v>474</v>
      </c>
      <c r="L249" s="4">
        <v>42994</v>
      </c>
      <c r="M249" s="4">
        <v>43830</v>
      </c>
      <c r="N249" t="s">
        <v>258</v>
      </c>
      <c r="O249" t="s">
        <v>475</v>
      </c>
      <c r="P249" t="s">
        <v>476</v>
      </c>
      <c r="Q249" t="s">
        <v>36</v>
      </c>
      <c r="R249" t="s">
        <v>36</v>
      </c>
      <c r="S249" t="s">
        <v>332</v>
      </c>
      <c r="T249" s="4">
        <v>44039</v>
      </c>
      <c r="U249" s="4">
        <v>44039</v>
      </c>
      <c r="V249" t="s">
        <v>36</v>
      </c>
    </row>
    <row r="250" spans="1:22">
      <c r="A250" t="s">
        <v>766</v>
      </c>
      <c r="B250" t="s">
        <v>618</v>
      </c>
      <c r="C250" s="4">
        <v>43922</v>
      </c>
      <c r="D250" s="4">
        <v>44012</v>
      </c>
      <c r="E250" t="s">
        <v>29</v>
      </c>
      <c r="F250" t="s">
        <v>32</v>
      </c>
      <c r="G250" t="s">
        <v>481</v>
      </c>
      <c r="H250" t="s">
        <v>190</v>
      </c>
      <c r="I250" t="s">
        <v>191</v>
      </c>
      <c r="J250" t="s">
        <v>36</v>
      </c>
      <c r="K250" t="s">
        <v>482</v>
      </c>
      <c r="L250" s="4">
        <v>41730</v>
      </c>
      <c r="M250" s="4">
        <v>43830</v>
      </c>
      <c r="N250" t="s">
        <v>262</v>
      </c>
      <c r="O250" t="s">
        <v>483</v>
      </c>
      <c r="P250" t="s">
        <v>484</v>
      </c>
      <c r="Q250" t="s">
        <v>36</v>
      </c>
      <c r="R250" t="s">
        <v>36</v>
      </c>
      <c r="S250" t="s">
        <v>332</v>
      </c>
      <c r="T250" s="4">
        <v>44039</v>
      </c>
      <c r="U250" s="4">
        <v>44039</v>
      </c>
      <c r="V250" t="s">
        <v>36</v>
      </c>
    </row>
    <row r="251" spans="1:22">
      <c r="A251" t="s">
        <v>767</v>
      </c>
      <c r="B251" t="s">
        <v>618</v>
      </c>
      <c r="C251" s="4">
        <v>43922</v>
      </c>
      <c r="D251" s="4">
        <v>44012</v>
      </c>
      <c r="E251" t="s">
        <v>29</v>
      </c>
      <c r="F251" t="s">
        <v>32</v>
      </c>
      <c r="G251" t="s">
        <v>636</v>
      </c>
      <c r="H251" t="s">
        <v>637</v>
      </c>
      <c r="I251" t="s">
        <v>364</v>
      </c>
      <c r="J251" t="s">
        <v>36</v>
      </c>
      <c r="K251" t="s">
        <v>638</v>
      </c>
      <c r="L251" s="4">
        <v>43420</v>
      </c>
      <c r="M251" s="4">
        <v>43830</v>
      </c>
      <c r="N251" t="s">
        <v>365</v>
      </c>
      <c r="O251" t="s">
        <v>630</v>
      </c>
      <c r="P251" t="s">
        <v>631</v>
      </c>
      <c r="Q251" t="s">
        <v>36</v>
      </c>
      <c r="R251" t="s">
        <v>36</v>
      </c>
      <c r="S251" t="s">
        <v>332</v>
      </c>
      <c r="T251" s="4">
        <v>44039</v>
      </c>
      <c r="U251" s="4">
        <v>44039</v>
      </c>
      <c r="V251" t="s">
        <v>36</v>
      </c>
    </row>
    <row r="252" spans="1:22">
      <c r="A252" t="s">
        <v>768</v>
      </c>
      <c r="B252" t="s">
        <v>618</v>
      </c>
      <c r="C252" s="4">
        <v>43922</v>
      </c>
      <c r="D252" s="4">
        <v>44012</v>
      </c>
      <c r="E252" t="s">
        <v>29</v>
      </c>
      <c r="F252" t="s">
        <v>32</v>
      </c>
      <c r="G252" t="s">
        <v>267</v>
      </c>
      <c r="H252" t="s">
        <v>114</v>
      </c>
      <c r="I252" t="s">
        <v>266</v>
      </c>
      <c r="J252" t="s">
        <v>36</v>
      </c>
      <c r="K252" t="s">
        <v>769</v>
      </c>
      <c r="L252" s="4">
        <v>42810</v>
      </c>
      <c r="M252" s="4">
        <v>43830</v>
      </c>
      <c r="N252" t="s">
        <v>258</v>
      </c>
      <c r="O252" t="s">
        <v>500</v>
      </c>
      <c r="P252" t="s">
        <v>501</v>
      </c>
      <c r="Q252" t="s">
        <v>36</v>
      </c>
      <c r="R252" t="s">
        <v>36</v>
      </c>
      <c r="S252" t="s">
        <v>332</v>
      </c>
      <c r="T252" s="4">
        <v>44039</v>
      </c>
      <c r="U252" s="4">
        <v>44039</v>
      </c>
      <c r="V252" t="s">
        <v>36</v>
      </c>
    </row>
    <row r="253" spans="1:22">
      <c r="A253" t="s">
        <v>770</v>
      </c>
      <c r="B253" t="s">
        <v>618</v>
      </c>
      <c r="C253" s="4">
        <v>43922</v>
      </c>
      <c r="D253" s="4">
        <v>44012</v>
      </c>
      <c r="E253" t="s">
        <v>29</v>
      </c>
      <c r="F253" t="s">
        <v>32</v>
      </c>
      <c r="G253" t="s">
        <v>565</v>
      </c>
      <c r="H253" t="s">
        <v>566</v>
      </c>
      <c r="I253" t="s">
        <v>126</v>
      </c>
      <c r="J253" t="s">
        <v>36</v>
      </c>
      <c r="K253" t="s">
        <v>567</v>
      </c>
      <c r="L253" s="4">
        <v>40544</v>
      </c>
      <c r="M253" s="4">
        <v>43830</v>
      </c>
      <c r="N253" t="s">
        <v>365</v>
      </c>
      <c r="O253" t="s">
        <v>568</v>
      </c>
      <c r="P253" t="s">
        <v>60</v>
      </c>
      <c r="Q253" t="s">
        <v>36</v>
      </c>
      <c r="R253" t="s">
        <v>36</v>
      </c>
      <c r="S253" t="s">
        <v>332</v>
      </c>
      <c r="T253" s="4">
        <v>44039</v>
      </c>
      <c r="U253" s="4">
        <v>44039</v>
      </c>
      <c r="V253" t="s">
        <v>36</v>
      </c>
    </row>
    <row r="254" spans="1:22">
      <c r="A254" t="s">
        <v>771</v>
      </c>
      <c r="B254" t="s">
        <v>618</v>
      </c>
      <c r="C254" s="4">
        <v>43922</v>
      </c>
      <c r="D254" s="4">
        <v>44012</v>
      </c>
      <c r="E254" t="s">
        <v>29</v>
      </c>
      <c r="F254" t="s">
        <v>32</v>
      </c>
      <c r="G254" t="s">
        <v>270</v>
      </c>
      <c r="H254" t="s">
        <v>269</v>
      </c>
      <c r="I254" t="s">
        <v>772</v>
      </c>
      <c r="J254" t="s">
        <v>36</v>
      </c>
      <c r="K254" t="s">
        <v>773</v>
      </c>
      <c r="L254" s="4">
        <v>42826</v>
      </c>
      <c r="M254" s="4">
        <v>43830</v>
      </c>
      <c r="N254" t="s">
        <v>258</v>
      </c>
      <c r="O254" t="s">
        <v>500</v>
      </c>
      <c r="P254" t="s">
        <v>501</v>
      </c>
      <c r="Q254" t="s">
        <v>36</v>
      </c>
      <c r="R254" t="s">
        <v>36</v>
      </c>
      <c r="S254" t="s">
        <v>332</v>
      </c>
      <c r="T254" s="4">
        <v>44039</v>
      </c>
      <c r="U254" s="4">
        <v>44039</v>
      </c>
      <c r="V254" t="s">
        <v>36</v>
      </c>
    </row>
    <row r="255" spans="1:22">
      <c r="A255" t="s">
        <v>774</v>
      </c>
      <c r="B255" t="s">
        <v>618</v>
      </c>
      <c r="C255" s="4">
        <v>43922</v>
      </c>
      <c r="D255" s="4">
        <v>44012</v>
      </c>
      <c r="E255" t="s">
        <v>29</v>
      </c>
      <c r="F255" t="s">
        <v>32</v>
      </c>
      <c r="G255" t="s">
        <v>775</v>
      </c>
      <c r="H255" t="s">
        <v>57</v>
      </c>
      <c r="I255" t="s">
        <v>57</v>
      </c>
      <c r="J255" t="s">
        <v>36</v>
      </c>
      <c r="K255" t="s">
        <v>776</v>
      </c>
      <c r="L255" s="4">
        <v>40513</v>
      </c>
      <c r="M255" s="4">
        <v>43830</v>
      </c>
      <c r="N255" t="s">
        <v>365</v>
      </c>
      <c r="O255" t="s">
        <v>458</v>
      </c>
      <c r="P255" t="s">
        <v>54</v>
      </c>
      <c r="Q255" t="s">
        <v>36</v>
      </c>
      <c r="R255" t="s">
        <v>36</v>
      </c>
      <c r="S255" t="s">
        <v>332</v>
      </c>
      <c r="T255" s="4">
        <v>44039</v>
      </c>
      <c r="U255" s="4">
        <v>44039</v>
      </c>
      <c r="V255" t="s">
        <v>36</v>
      </c>
    </row>
    <row r="256" spans="1:22">
      <c r="A256" t="s">
        <v>777</v>
      </c>
      <c r="B256" t="s">
        <v>618</v>
      </c>
      <c r="C256" s="4">
        <v>43922</v>
      </c>
      <c r="D256" s="4">
        <v>44012</v>
      </c>
      <c r="E256" t="s">
        <v>29</v>
      </c>
      <c r="F256" t="s">
        <v>32</v>
      </c>
      <c r="G256" t="s">
        <v>267</v>
      </c>
      <c r="H256" t="s">
        <v>114</v>
      </c>
      <c r="I256" t="s">
        <v>266</v>
      </c>
      <c r="J256" t="s">
        <v>36</v>
      </c>
      <c r="K256" t="s">
        <v>769</v>
      </c>
      <c r="L256" s="4">
        <v>42810</v>
      </c>
      <c r="M256" s="4">
        <v>43830</v>
      </c>
      <c r="N256" t="s">
        <v>258</v>
      </c>
      <c r="O256" t="s">
        <v>500</v>
      </c>
      <c r="P256" t="s">
        <v>501</v>
      </c>
      <c r="Q256" t="s">
        <v>36</v>
      </c>
      <c r="R256" t="s">
        <v>36</v>
      </c>
      <c r="S256" t="s">
        <v>332</v>
      </c>
      <c r="T256" s="4">
        <v>44039</v>
      </c>
      <c r="U256" s="4">
        <v>44039</v>
      </c>
      <c r="V256" t="s">
        <v>36</v>
      </c>
    </row>
    <row r="257" spans="1:22">
      <c r="A257" t="s">
        <v>778</v>
      </c>
      <c r="B257" t="s">
        <v>618</v>
      </c>
      <c r="C257" s="4">
        <v>43922</v>
      </c>
      <c r="D257" s="4">
        <v>44012</v>
      </c>
      <c r="E257" t="s">
        <v>29</v>
      </c>
      <c r="F257" t="s">
        <v>32</v>
      </c>
      <c r="G257" t="s">
        <v>779</v>
      </c>
      <c r="H257" t="s">
        <v>83</v>
      </c>
      <c r="I257" t="s">
        <v>394</v>
      </c>
      <c r="J257" t="s">
        <v>36</v>
      </c>
      <c r="K257" t="s">
        <v>780</v>
      </c>
      <c r="L257" s="4">
        <v>42736</v>
      </c>
      <c r="M257" s="4">
        <v>43830</v>
      </c>
      <c r="N257" t="s">
        <v>453</v>
      </c>
      <c r="O257" t="s">
        <v>475</v>
      </c>
      <c r="P257" t="s">
        <v>476</v>
      </c>
      <c r="Q257" t="s">
        <v>36</v>
      </c>
      <c r="R257" t="s">
        <v>36</v>
      </c>
      <c r="S257" t="s">
        <v>332</v>
      </c>
      <c r="T257" s="4">
        <v>44039</v>
      </c>
      <c r="U257" s="4">
        <v>44039</v>
      </c>
      <c r="V257" t="s">
        <v>36</v>
      </c>
    </row>
    <row r="258" spans="1:22">
      <c r="A258" t="s">
        <v>781</v>
      </c>
      <c r="B258" t="s">
        <v>618</v>
      </c>
      <c r="C258" s="4">
        <v>43922</v>
      </c>
      <c r="D258" s="4">
        <v>44012</v>
      </c>
      <c r="E258" t="s">
        <v>29</v>
      </c>
      <c r="F258" t="s">
        <v>32</v>
      </c>
      <c r="G258" t="s">
        <v>388</v>
      </c>
      <c r="H258" t="s">
        <v>389</v>
      </c>
      <c r="I258" t="s">
        <v>76</v>
      </c>
      <c r="J258" t="s">
        <v>36</v>
      </c>
      <c r="K258" t="s">
        <v>782</v>
      </c>
      <c r="L258" s="4">
        <v>40544</v>
      </c>
      <c r="M258" s="4">
        <v>43830</v>
      </c>
      <c r="N258" t="s">
        <v>258</v>
      </c>
      <c r="O258" t="s">
        <v>483</v>
      </c>
      <c r="P258" t="s">
        <v>484</v>
      </c>
      <c r="Q258" t="s">
        <v>36</v>
      </c>
      <c r="R258" t="s">
        <v>36</v>
      </c>
      <c r="S258" t="s">
        <v>332</v>
      </c>
      <c r="T258" s="4">
        <v>44039</v>
      </c>
      <c r="U258" s="4">
        <v>44039</v>
      </c>
      <c r="V258" t="s">
        <v>36</v>
      </c>
    </row>
    <row r="259" spans="1:22">
      <c r="A259" t="s">
        <v>783</v>
      </c>
      <c r="B259" t="s">
        <v>618</v>
      </c>
      <c r="C259" s="4">
        <v>43922</v>
      </c>
      <c r="D259" s="4">
        <v>44012</v>
      </c>
      <c r="E259" t="s">
        <v>29</v>
      </c>
      <c r="F259" t="s">
        <v>32</v>
      </c>
      <c r="G259" t="s">
        <v>447</v>
      </c>
      <c r="H259" t="s">
        <v>448</v>
      </c>
      <c r="I259" t="s">
        <v>57</v>
      </c>
      <c r="J259" t="s">
        <v>36</v>
      </c>
      <c r="K259" t="s">
        <v>490</v>
      </c>
      <c r="L259" s="4">
        <v>43040</v>
      </c>
      <c r="M259" s="4">
        <v>43830</v>
      </c>
      <c r="N259" t="s">
        <v>453</v>
      </c>
      <c r="O259" t="s">
        <v>475</v>
      </c>
      <c r="P259" t="s">
        <v>476</v>
      </c>
      <c r="Q259" t="s">
        <v>36</v>
      </c>
      <c r="R259" t="s">
        <v>36</v>
      </c>
      <c r="S259" t="s">
        <v>332</v>
      </c>
      <c r="T259" s="4">
        <v>44039</v>
      </c>
      <c r="U259" s="4">
        <v>44039</v>
      </c>
      <c r="V259" t="s">
        <v>36</v>
      </c>
    </row>
    <row r="260" spans="1:22">
      <c r="A260" t="s">
        <v>784</v>
      </c>
      <c r="B260" t="s">
        <v>618</v>
      </c>
      <c r="C260" s="4">
        <v>43922</v>
      </c>
      <c r="D260" s="4">
        <v>44012</v>
      </c>
      <c r="E260" t="s">
        <v>29</v>
      </c>
      <c r="F260" t="s">
        <v>32</v>
      </c>
      <c r="G260" t="s">
        <v>192</v>
      </c>
      <c r="H260" t="s">
        <v>123</v>
      </c>
      <c r="I260" t="s">
        <v>75</v>
      </c>
      <c r="J260" t="s">
        <v>36</v>
      </c>
      <c r="K260" t="s">
        <v>785</v>
      </c>
      <c r="L260" s="4">
        <v>42736</v>
      </c>
      <c r="M260" s="4">
        <v>43830</v>
      </c>
      <c r="N260" t="s">
        <v>365</v>
      </c>
      <c r="O260" t="s">
        <v>458</v>
      </c>
      <c r="P260" t="s">
        <v>54</v>
      </c>
      <c r="Q260" t="s">
        <v>36</v>
      </c>
      <c r="R260" t="s">
        <v>36</v>
      </c>
      <c r="S260" t="s">
        <v>332</v>
      </c>
      <c r="T260" s="4">
        <v>44039</v>
      </c>
      <c r="U260" s="4">
        <v>44039</v>
      </c>
      <c r="V260" t="s">
        <v>36</v>
      </c>
    </row>
    <row r="261" spans="1:22">
      <c r="A261" t="s">
        <v>786</v>
      </c>
      <c r="B261" t="s">
        <v>618</v>
      </c>
      <c r="C261" s="4">
        <v>43922</v>
      </c>
      <c r="D261" s="4">
        <v>44012</v>
      </c>
      <c r="E261" t="s">
        <v>29</v>
      </c>
      <c r="F261" t="s">
        <v>32</v>
      </c>
      <c r="G261" t="s">
        <v>787</v>
      </c>
      <c r="H261" t="s">
        <v>71</v>
      </c>
      <c r="I261" t="s">
        <v>56</v>
      </c>
      <c r="J261" t="s">
        <v>36</v>
      </c>
      <c r="K261" t="s">
        <v>788</v>
      </c>
      <c r="L261" s="4">
        <v>42736</v>
      </c>
      <c r="M261" s="4">
        <v>43830</v>
      </c>
      <c r="N261" t="s">
        <v>258</v>
      </c>
      <c r="O261" t="s">
        <v>461</v>
      </c>
      <c r="P261" t="s">
        <v>472</v>
      </c>
      <c r="Q261" t="s">
        <v>36</v>
      </c>
      <c r="R261" t="s">
        <v>36</v>
      </c>
      <c r="S261" t="s">
        <v>332</v>
      </c>
      <c r="T261" s="4">
        <v>44039</v>
      </c>
      <c r="U261" s="4">
        <v>44039</v>
      </c>
      <c r="V261" t="s">
        <v>36</v>
      </c>
    </row>
    <row r="262" spans="1:22">
      <c r="A262" t="s">
        <v>789</v>
      </c>
      <c r="B262" t="s">
        <v>618</v>
      </c>
      <c r="C262" s="4">
        <v>43922</v>
      </c>
      <c r="D262" s="4">
        <v>44012</v>
      </c>
      <c r="E262" t="s">
        <v>29</v>
      </c>
      <c r="F262" t="s">
        <v>32</v>
      </c>
      <c r="G262" t="s">
        <v>127</v>
      </c>
      <c r="H262" t="s">
        <v>126</v>
      </c>
      <c r="I262" t="s">
        <v>57</v>
      </c>
      <c r="J262" t="s">
        <v>36</v>
      </c>
      <c r="K262" t="s">
        <v>649</v>
      </c>
      <c r="L262" s="4">
        <v>42810</v>
      </c>
      <c r="M262" s="4">
        <v>43830</v>
      </c>
      <c r="N262" t="s">
        <v>258</v>
      </c>
      <c r="O262" t="s">
        <v>500</v>
      </c>
      <c r="P262" t="s">
        <v>501</v>
      </c>
      <c r="Q262" t="s">
        <v>36</v>
      </c>
      <c r="R262" t="s">
        <v>36</v>
      </c>
      <c r="S262" t="s">
        <v>332</v>
      </c>
      <c r="T262" s="4">
        <v>44039</v>
      </c>
      <c r="U262" s="4">
        <v>44039</v>
      </c>
      <c r="V262" t="s">
        <v>36</v>
      </c>
    </row>
    <row r="263" spans="1:22">
      <c r="A263" t="s">
        <v>790</v>
      </c>
      <c r="B263" t="s">
        <v>618</v>
      </c>
      <c r="C263" s="4">
        <v>43922</v>
      </c>
      <c r="D263" s="4">
        <v>44012</v>
      </c>
      <c r="E263" t="s">
        <v>29</v>
      </c>
      <c r="F263" t="s">
        <v>32</v>
      </c>
      <c r="G263" t="s">
        <v>791</v>
      </c>
      <c r="H263" t="s">
        <v>115</v>
      </c>
      <c r="I263" t="s">
        <v>440</v>
      </c>
      <c r="J263" t="s">
        <v>36</v>
      </c>
      <c r="K263" t="s">
        <v>792</v>
      </c>
      <c r="L263" s="4">
        <v>43678</v>
      </c>
      <c r="M263" s="4">
        <v>43830</v>
      </c>
      <c r="N263" t="s">
        <v>258</v>
      </c>
      <c r="O263" t="s">
        <v>793</v>
      </c>
      <c r="P263" t="s">
        <v>794</v>
      </c>
      <c r="Q263" t="s">
        <v>36</v>
      </c>
      <c r="R263" t="s">
        <v>36</v>
      </c>
      <c r="S263" t="s">
        <v>332</v>
      </c>
      <c r="T263" s="4">
        <v>44039</v>
      </c>
      <c r="U263" s="4">
        <v>44039</v>
      </c>
      <c r="V263" t="s">
        <v>36</v>
      </c>
    </row>
    <row r="264" spans="1:22">
      <c r="A264" t="s">
        <v>795</v>
      </c>
      <c r="B264" t="s">
        <v>618</v>
      </c>
      <c r="C264" s="4">
        <v>43922</v>
      </c>
      <c r="D264" s="4">
        <v>44012</v>
      </c>
      <c r="E264" t="s">
        <v>29</v>
      </c>
      <c r="F264" t="s">
        <v>32</v>
      </c>
      <c r="G264" t="s">
        <v>796</v>
      </c>
      <c r="H264" t="s">
        <v>797</v>
      </c>
      <c r="I264" t="s">
        <v>102</v>
      </c>
      <c r="J264" t="s">
        <v>36</v>
      </c>
      <c r="K264" t="s">
        <v>798</v>
      </c>
      <c r="L264" s="4">
        <v>43359</v>
      </c>
      <c r="M264" s="4">
        <v>43830</v>
      </c>
      <c r="N264" t="s">
        <v>258</v>
      </c>
      <c r="O264" t="s">
        <v>475</v>
      </c>
      <c r="P264" t="s">
        <v>799</v>
      </c>
      <c r="Q264" t="s">
        <v>36</v>
      </c>
      <c r="R264" t="s">
        <v>36</v>
      </c>
      <c r="S264" t="s">
        <v>332</v>
      </c>
      <c r="T264" s="4">
        <v>44039</v>
      </c>
      <c r="U264" s="4">
        <v>44039</v>
      </c>
      <c r="V264" t="s">
        <v>36</v>
      </c>
    </row>
    <row r="265" spans="1:22">
      <c r="A265" t="s">
        <v>800</v>
      </c>
      <c r="B265" t="s">
        <v>618</v>
      </c>
      <c r="C265" s="4">
        <v>43922</v>
      </c>
      <c r="D265" s="4">
        <v>44012</v>
      </c>
      <c r="E265" t="s">
        <v>29</v>
      </c>
      <c r="F265" t="s">
        <v>32</v>
      </c>
      <c r="G265" t="s">
        <v>439</v>
      </c>
      <c r="H265" t="s">
        <v>123</v>
      </c>
      <c r="I265" t="s">
        <v>440</v>
      </c>
      <c r="J265" t="s">
        <v>36</v>
      </c>
      <c r="K265" t="s">
        <v>801</v>
      </c>
      <c r="L265" s="4">
        <v>40634</v>
      </c>
      <c r="M265" s="4">
        <v>43830</v>
      </c>
      <c r="N265" t="s">
        <v>258</v>
      </c>
      <c r="O265" t="s">
        <v>500</v>
      </c>
      <c r="P265" t="s">
        <v>501</v>
      </c>
      <c r="Q265" t="s">
        <v>36</v>
      </c>
      <c r="R265" t="s">
        <v>36</v>
      </c>
      <c r="S265" t="s">
        <v>332</v>
      </c>
      <c r="T265" s="4">
        <v>44039</v>
      </c>
      <c r="U265" s="4">
        <v>44039</v>
      </c>
      <c r="V265" t="s">
        <v>36</v>
      </c>
    </row>
    <row r="266" spans="1:22">
      <c r="A266" t="s">
        <v>802</v>
      </c>
      <c r="B266" t="s">
        <v>618</v>
      </c>
      <c r="C266" s="4">
        <v>43922</v>
      </c>
      <c r="D266" s="4">
        <v>44012</v>
      </c>
      <c r="E266" t="s">
        <v>29</v>
      </c>
      <c r="F266" t="s">
        <v>32</v>
      </c>
      <c r="G266" t="s">
        <v>803</v>
      </c>
      <c r="H266" t="s">
        <v>804</v>
      </c>
      <c r="I266" t="s">
        <v>123</v>
      </c>
      <c r="J266" t="s">
        <v>36</v>
      </c>
      <c r="K266" t="s">
        <v>805</v>
      </c>
      <c r="L266" s="4">
        <v>43374</v>
      </c>
      <c r="M266" s="4">
        <v>43830</v>
      </c>
      <c r="N266" t="s">
        <v>258</v>
      </c>
      <c r="O266" t="s">
        <v>461</v>
      </c>
      <c r="P266" t="s">
        <v>472</v>
      </c>
      <c r="Q266" t="s">
        <v>36</v>
      </c>
      <c r="R266" t="s">
        <v>36</v>
      </c>
      <c r="S266" t="s">
        <v>332</v>
      </c>
      <c r="T266" s="4">
        <v>44039</v>
      </c>
      <c r="U266" s="4">
        <v>44039</v>
      </c>
      <c r="V266" t="s">
        <v>36</v>
      </c>
    </row>
    <row r="267" spans="1:22">
      <c r="A267" t="s">
        <v>806</v>
      </c>
      <c r="B267" t="s">
        <v>618</v>
      </c>
      <c r="C267" s="4">
        <v>43922</v>
      </c>
      <c r="D267" s="4">
        <v>44012</v>
      </c>
      <c r="E267" t="s">
        <v>29</v>
      </c>
      <c r="F267" t="s">
        <v>32</v>
      </c>
      <c r="G267" t="s">
        <v>354</v>
      </c>
      <c r="H267" t="s">
        <v>355</v>
      </c>
      <c r="I267" t="s">
        <v>57</v>
      </c>
      <c r="J267" t="s">
        <v>36</v>
      </c>
      <c r="K267" t="s">
        <v>807</v>
      </c>
      <c r="L267" s="4">
        <v>40695</v>
      </c>
      <c r="M267" s="4">
        <v>43830</v>
      </c>
      <c r="N267" t="s">
        <v>258</v>
      </c>
      <c r="O267" t="s">
        <v>500</v>
      </c>
      <c r="P267" t="s">
        <v>501</v>
      </c>
      <c r="Q267" t="s">
        <v>36</v>
      </c>
      <c r="R267" t="s">
        <v>36</v>
      </c>
      <c r="S267" t="s">
        <v>332</v>
      </c>
      <c r="T267" s="4">
        <v>44039</v>
      </c>
      <c r="U267" s="4">
        <v>44039</v>
      </c>
      <c r="V267" t="s">
        <v>36</v>
      </c>
    </row>
    <row r="268" spans="1:22">
      <c r="A268" t="s">
        <v>808</v>
      </c>
      <c r="B268" t="s">
        <v>618</v>
      </c>
      <c r="C268" s="4">
        <v>43922</v>
      </c>
      <c r="D268" s="4">
        <v>44012</v>
      </c>
      <c r="E268" t="s">
        <v>29</v>
      </c>
      <c r="F268" t="s">
        <v>32</v>
      </c>
      <c r="G268" t="s">
        <v>576</v>
      </c>
      <c r="H268" t="s">
        <v>57</v>
      </c>
      <c r="I268" t="s">
        <v>577</v>
      </c>
      <c r="J268" t="s">
        <v>36</v>
      </c>
      <c r="K268" t="s">
        <v>578</v>
      </c>
      <c r="L268" s="4">
        <v>43512</v>
      </c>
      <c r="M268" s="4">
        <v>43830</v>
      </c>
      <c r="N268" t="s">
        <v>258</v>
      </c>
      <c r="O268" t="s">
        <v>461</v>
      </c>
      <c r="P268" t="s">
        <v>472</v>
      </c>
      <c r="Q268" t="s">
        <v>36</v>
      </c>
      <c r="R268" t="s">
        <v>36</v>
      </c>
      <c r="S268" t="s">
        <v>332</v>
      </c>
      <c r="T268" s="4">
        <v>44039</v>
      </c>
      <c r="U268" s="4">
        <v>44039</v>
      </c>
      <c r="V268" t="s">
        <v>36</v>
      </c>
    </row>
    <row r="269" spans="1:22">
      <c r="A269" t="s">
        <v>809</v>
      </c>
      <c r="B269" t="s">
        <v>618</v>
      </c>
      <c r="C269" s="4">
        <v>43922</v>
      </c>
      <c r="D269" s="4">
        <v>44012</v>
      </c>
      <c r="E269" t="s">
        <v>29</v>
      </c>
      <c r="F269" t="s">
        <v>32</v>
      </c>
      <c r="G269" t="s">
        <v>810</v>
      </c>
      <c r="H269" t="s">
        <v>811</v>
      </c>
      <c r="I269" t="s">
        <v>621</v>
      </c>
      <c r="J269" t="s">
        <v>36</v>
      </c>
      <c r="K269" t="s">
        <v>812</v>
      </c>
      <c r="L269" s="4">
        <v>40940</v>
      </c>
      <c r="M269" s="4">
        <v>43830</v>
      </c>
      <c r="N269" t="s">
        <v>258</v>
      </c>
      <c r="O269" t="s">
        <v>500</v>
      </c>
      <c r="P269" t="s">
        <v>501</v>
      </c>
      <c r="Q269" t="s">
        <v>36</v>
      </c>
      <c r="R269" t="s">
        <v>36</v>
      </c>
      <c r="S269" t="s">
        <v>332</v>
      </c>
      <c r="T269" s="4">
        <v>44039</v>
      </c>
      <c r="U269" s="4">
        <v>44039</v>
      </c>
      <c r="V269" t="s">
        <v>36</v>
      </c>
    </row>
    <row r="270" spans="1:22">
      <c r="A270" t="s">
        <v>813</v>
      </c>
      <c r="B270" t="s">
        <v>618</v>
      </c>
      <c r="C270" s="4">
        <v>43922</v>
      </c>
      <c r="D270" s="4">
        <v>44012</v>
      </c>
      <c r="E270" t="s">
        <v>29</v>
      </c>
      <c r="F270" t="s">
        <v>32</v>
      </c>
      <c r="G270" t="s">
        <v>671</v>
      </c>
      <c r="H270" t="s">
        <v>57</v>
      </c>
      <c r="I270" t="s">
        <v>45</v>
      </c>
      <c r="J270" t="s">
        <v>36</v>
      </c>
      <c r="K270" t="s">
        <v>672</v>
      </c>
      <c r="L270" s="4">
        <v>42232</v>
      </c>
      <c r="M270" s="4">
        <v>43830</v>
      </c>
      <c r="N270" t="s">
        <v>258</v>
      </c>
      <c r="O270" t="s">
        <v>483</v>
      </c>
      <c r="P270" t="s">
        <v>484</v>
      </c>
      <c r="Q270" t="s">
        <v>36</v>
      </c>
      <c r="R270" t="s">
        <v>36</v>
      </c>
      <c r="S270" t="s">
        <v>332</v>
      </c>
      <c r="T270" s="4">
        <v>44039</v>
      </c>
      <c r="U270" s="4">
        <v>44039</v>
      </c>
      <c r="V270" t="s">
        <v>36</v>
      </c>
    </row>
    <row r="271" spans="1:22">
      <c r="A271" t="s">
        <v>814</v>
      </c>
      <c r="B271" t="s">
        <v>618</v>
      </c>
      <c r="C271" s="4">
        <v>43922</v>
      </c>
      <c r="D271" s="4">
        <v>44012</v>
      </c>
      <c r="E271" t="s">
        <v>29</v>
      </c>
      <c r="F271" t="s">
        <v>32</v>
      </c>
      <c r="G271" t="s">
        <v>503</v>
      </c>
      <c r="H271" t="s">
        <v>57</v>
      </c>
      <c r="I271" t="s">
        <v>114</v>
      </c>
      <c r="J271" t="s">
        <v>36</v>
      </c>
      <c r="K271" t="s">
        <v>504</v>
      </c>
      <c r="L271" s="4">
        <v>43693</v>
      </c>
      <c r="M271" s="4">
        <v>43830</v>
      </c>
      <c r="N271" t="s">
        <v>258</v>
      </c>
      <c r="O271" t="s">
        <v>475</v>
      </c>
      <c r="P271" t="s">
        <v>476</v>
      </c>
      <c r="Q271" t="s">
        <v>36</v>
      </c>
      <c r="R271" t="s">
        <v>36</v>
      </c>
      <c r="S271" t="s">
        <v>332</v>
      </c>
      <c r="T271" s="4">
        <v>44039</v>
      </c>
      <c r="U271" s="4">
        <v>44039</v>
      </c>
      <c r="V271" t="s">
        <v>36</v>
      </c>
    </row>
    <row r="272" spans="1:22">
      <c r="A272" t="s">
        <v>815</v>
      </c>
      <c r="B272" t="s">
        <v>618</v>
      </c>
      <c r="C272" s="4">
        <v>43922</v>
      </c>
      <c r="D272" s="4">
        <v>44012</v>
      </c>
      <c r="E272" t="s">
        <v>29</v>
      </c>
      <c r="F272" t="s">
        <v>32</v>
      </c>
      <c r="G272" t="s">
        <v>816</v>
      </c>
      <c r="H272" t="s">
        <v>817</v>
      </c>
      <c r="I272" t="s">
        <v>818</v>
      </c>
      <c r="J272" t="s">
        <v>36</v>
      </c>
      <c r="K272" t="s">
        <v>819</v>
      </c>
      <c r="L272" s="4">
        <v>42994</v>
      </c>
      <c r="M272" s="4">
        <v>43830</v>
      </c>
      <c r="N272" t="s">
        <v>258</v>
      </c>
      <c r="O272" t="s">
        <v>466</v>
      </c>
      <c r="P272" t="s">
        <v>467</v>
      </c>
      <c r="Q272" t="s">
        <v>36</v>
      </c>
      <c r="R272" t="s">
        <v>36</v>
      </c>
      <c r="S272" t="s">
        <v>332</v>
      </c>
      <c r="T272" s="4">
        <v>44039</v>
      </c>
      <c r="U272" s="4">
        <v>44039</v>
      </c>
      <c r="V272" t="s">
        <v>36</v>
      </c>
    </row>
    <row r="273" spans="1:22">
      <c r="A273" t="s">
        <v>820</v>
      </c>
      <c r="B273" t="s">
        <v>618</v>
      </c>
      <c r="C273" s="4">
        <v>43922</v>
      </c>
      <c r="D273" s="4">
        <v>44012</v>
      </c>
      <c r="E273" t="s">
        <v>29</v>
      </c>
      <c r="F273" t="s">
        <v>32</v>
      </c>
      <c r="G273" t="s">
        <v>821</v>
      </c>
      <c r="H273" t="s">
        <v>822</v>
      </c>
      <c r="I273" t="s">
        <v>131</v>
      </c>
      <c r="J273" t="s">
        <v>36</v>
      </c>
      <c r="K273" t="s">
        <v>823</v>
      </c>
      <c r="L273" s="4">
        <v>40664</v>
      </c>
      <c r="M273" s="4">
        <v>43830</v>
      </c>
      <c r="N273" t="s">
        <v>258</v>
      </c>
      <c r="O273" t="s">
        <v>500</v>
      </c>
      <c r="P273" t="s">
        <v>501</v>
      </c>
      <c r="Q273" t="s">
        <v>36</v>
      </c>
      <c r="R273" t="s">
        <v>36</v>
      </c>
      <c r="S273" t="s">
        <v>332</v>
      </c>
      <c r="T273" s="4">
        <v>44039</v>
      </c>
      <c r="U273" s="4">
        <v>44039</v>
      </c>
      <c r="V273" t="s">
        <v>36</v>
      </c>
    </row>
    <row r="274" spans="1:22">
      <c r="A274" t="s">
        <v>824</v>
      </c>
      <c r="B274" t="s">
        <v>618</v>
      </c>
      <c r="C274" s="4">
        <v>43922</v>
      </c>
      <c r="D274" s="4">
        <v>44012</v>
      </c>
      <c r="E274" t="s">
        <v>29</v>
      </c>
      <c r="F274" t="s">
        <v>32</v>
      </c>
      <c r="G274" t="s">
        <v>299</v>
      </c>
      <c r="H274" t="s">
        <v>298</v>
      </c>
      <c r="I274" t="s">
        <v>131</v>
      </c>
      <c r="J274" t="s">
        <v>36</v>
      </c>
      <c r="K274" t="s">
        <v>676</v>
      </c>
      <c r="L274" s="4">
        <v>41212</v>
      </c>
      <c r="M274" s="4">
        <v>43830</v>
      </c>
      <c r="N274" t="s">
        <v>258</v>
      </c>
      <c r="O274" t="s">
        <v>483</v>
      </c>
      <c r="P274" t="s">
        <v>484</v>
      </c>
      <c r="Q274" t="s">
        <v>36</v>
      </c>
      <c r="R274" t="s">
        <v>36</v>
      </c>
      <c r="S274" t="s">
        <v>332</v>
      </c>
      <c r="T274" s="4">
        <v>44039</v>
      </c>
      <c r="U274" s="4">
        <v>44039</v>
      </c>
      <c r="V274" t="s">
        <v>36</v>
      </c>
    </row>
    <row r="275" spans="1:22">
      <c r="A275" t="s">
        <v>825</v>
      </c>
      <c r="B275" t="s">
        <v>618</v>
      </c>
      <c r="C275" s="4">
        <v>43922</v>
      </c>
      <c r="D275" s="4">
        <v>44012</v>
      </c>
      <c r="E275" t="s">
        <v>29</v>
      </c>
      <c r="F275" t="s">
        <v>32</v>
      </c>
      <c r="G275" t="s">
        <v>826</v>
      </c>
      <c r="H275" t="s">
        <v>114</v>
      </c>
      <c r="I275" t="s">
        <v>255</v>
      </c>
      <c r="J275" t="s">
        <v>36</v>
      </c>
      <c r="K275" t="s">
        <v>827</v>
      </c>
      <c r="L275" s="4">
        <v>42736</v>
      </c>
      <c r="M275" s="4">
        <v>43830</v>
      </c>
      <c r="N275" t="s">
        <v>258</v>
      </c>
      <c r="O275" t="s">
        <v>828</v>
      </c>
      <c r="P275" t="s">
        <v>109</v>
      </c>
      <c r="Q275" t="s">
        <v>36</v>
      </c>
      <c r="R275" t="s">
        <v>36</v>
      </c>
      <c r="S275" t="s">
        <v>332</v>
      </c>
      <c r="T275" s="4">
        <v>44039</v>
      </c>
      <c r="U275" s="4">
        <v>44039</v>
      </c>
      <c r="V275" t="s">
        <v>36</v>
      </c>
    </row>
    <row r="276" spans="1:22">
      <c r="A276" t="s">
        <v>829</v>
      </c>
      <c r="B276" t="s">
        <v>618</v>
      </c>
      <c r="C276" s="4">
        <v>43922</v>
      </c>
      <c r="D276" s="4">
        <v>44012</v>
      </c>
      <c r="E276" t="s">
        <v>29</v>
      </c>
      <c r="F276" t="s">
        <v>32</v>
      </c>
      <c r="G276" t="s">
        <v>830</v>
      </c>
      <c r="H276" t="s">
        <v>111</v>
      </c>
      <c r="I276" t="s">
        <v>831</v>
      </c>
      <c r="J276" t="s">
        <v>36</v>
      </c>
      <c r="K276" t="s">
        <v>832</v>
      </c>
      <c r="L276" s="4">
        <v>43586</v>
      </c>
      <c r="M276" s="4">
        <v>43830</v>
      </c>
      <c r="N276" t="s">
        <v>258</v>
      </c>
      <c r="O276" t="s">
        <v>483</v>
      </c>
      <c r="P276" t="s">
        <v>484</v>
      </c>
      <c r="Q276" t="s">
        <v>36</v>
      </c>
      <c r="R276" t="s">
        <v>36</v>
      </c>
      <c r="S276" t="s">
        <v>332</v>
      </c>
      <c r="T276" s="4">
        <v>44039</v>
      </c>
      <c r="U276" s="4">
        <v>44039</v>
      </c>
      <c r="V276" t="s">
        <v>36</v>
      </c>
    </row>
    <row r="277" spans="1:22">
      <c r="A277" t="s">
        <v>833</v>
      </c>
      <c r="B277" t="s">
        <v>618</v>
      </c>
      <c r="C277" s="4">
        <v>43922</v>
      </c>
      <c r="D277" s="4">
        <v>44012</v>
      </c>
      <c r="E277" t="s">
        <v>29</v>
      </c>
      <c r="F277" t="s">
        <v>32</v>
      </c>
      <c r="G277" t="s">
        <v>834</v>
      </c>
      <c r="H277" t="s">
        <v>835</v>
      </c>
      <c r="I277" t="s">
        <v>836</v>
      </c>
      <c r="J277" t="s">
        <v>36</v>
      </c>
      <c r="K277" t="s">
        <v>837</v>
      </c>
      <c r="L277" s="4">
        <v>42887</v>
      </c>
      <c r="M277" s="4">
        <v>43830</v>
      </c>
      <c r="N277" t="s">
        <v>262</v>
      </c>
      <c r="O277" t="s">
        <v>483</v>
      </c>
      <c r="P277" t="s">
        <v>484</v>
      </c>
      <c r="Q277" t="s">
        <v>36</v>
      </c>
      <c r="R277" t="s">
        <v>36</v>
      </c>
      <c r="S277" t="s">
        <v>332</v>
      </c>
      <c r="T277" s="4">
        <v>44039</v>
      </c>
      <c r="U277" s="4">
        <v>44039</v>
      </c>
      <c r="V277" t="s">
        <v>36</v>
      </c>
    </row>
    <row r="278" spans="1:22">
      <c r="A278" t="s">
        <v>838</v>
      </c>
      <c r="B278" t="s">
        <v>618</v>
      </c>
      <c r="C278" s="4">
        <v>43922</v>
      </c>
      <c r="D278" s="4">
        <v>44012</v>
      </c>
      <c r="E278" t="s">
        <v>29</v>
      </c>
      <c r="F278" t="s">
        <v>32</v>
      </c>
      <c r="G278" t="s">
        <v>166</v>
      </c>
      <c r="H278" t="s">
        <v>164</v>
      </c>
      <c r="I278" t="s">
        <v>165</v>
      </c>
      <c r="J278" t="s">
        <v>36</v>
      </c>
      <c r="K278" t="s">
        <v>839</v>
      </c>
      <c r="L278" s="4">
        <v>42396</v>
      </c>
      <c r="M278" s="4">
        <v>43830</v>
      </c>
      <c r="N278" t="s">
        <v>262</v>
      </c>
      <c r="O278" t="s">
        <v>458</v>
      </c>
      <c r="P278" t="s">
        <v>54</v>
      </c>
      <c r="Q278" t="s">
        <v>36</v>
      </c>
      <c r="R278" t="s">
        <v>36</v>
      </c>
      <c r="S278" t="s">
        <v>332</v>
      </c>
      <c r="T278" s="4">
        <v>44039</v>
      </c>
      <c r="U278" s="4">
        <v>44039</v>
      </c>
      <c r="V278" t="s">
        <v>36</v>
      </c>
    </row>
    <row r="279" spans="1:22">
      <c r="A279" t="s">
        <v>840</v>
      </c>
      <c r="B279" t="s">
        <v>618</v>
      </c>
      <c r="C279" s="4">
        <v>43922</v>
      </c>
      <c r="D279" s="4">
        <v>44012</v>
      </c>
      <c r="E279" t="s">
        <v>29</v>
      </c>
      <c r="F279" t="s">
        <v>32</v>
      </c>
      <c r="G279" t="s">
        <v>583</v>
      </c>
      <c r="H279" t="s">
        <v>584</v>
      </c>
      <c r="I279" t="s">
        <v>440</v>
      </c>
      <c r="J279" t="s">
        <v>36</v>
      </c>
      <c r="K279" t="s">
        <v>585</v>
      </c>
      <c r="L279" s="4">
        <v>43512</v>
      </c>
      <c r="M279" s="4">
        <v>43830</v>
      </c>
      <c r="N279" t="s">
        <v>258</v>
      </c>
      <c r="O279" t="s">
        <v>483</v>
      </c>
      <c r="P279" t="s">
        <v>484</v>
      </c>
      <c r="Q279" t="s">
        <v>36</v>
      </c>
      <c r="R279" t="s">
        <v>36</v>
      </c>
      <c r="S279" t="s">
        <v>332</v>
      </c>
      <c r="T279" s="4">
        <v>44039</v>
      </c>
      <c r="U279" s="4">
        <v>44039</v>
      </c>
      <c r="V279" t="s">
        <v>36</v>
      </c>
    </row>
    <row r="280" spans="1:22">
      <c r="A280" t="s">
        <v>841</v>
      </c>
      <c r="B280" t="s">
        <v>618</v>
      </c>
      <c r="C280" s="4">
        <v>43922</v>
      </c>
      <c r="D280" s="4">
        <v>44012</v>
      </c>
      <c r="E280" t="s">
        <v>29</v>
      </c>
      <c r="F280" t="s">
        <v>32</v>
      </c>
      <c r="G280" t="s">
        <v>734</v>
      </c>
      <c r="H280" t="s">
        <v>371</v>
      </c>
      <c r="I280" t="s">
        <v>735</v>
      </c>
      <c r="J280" t="s">
        <v>36</v>
      </c>
      <c r="K280" t="s">
        <v>736</v>
      </c>
      <c r="L280" s="4">
        <v>43206</v>
      </c>
      <c r="M280" s="4">
        <v>43830</v>
      </c>
      <c r="N280" t="s">
        <v>258</v>
      </c>
      <c r="O280" t="s">
        <v>500</v>
      </c>
      <c r="P280" t="s">
        <v>501</v>
      </c>
      <c r="Q280" t="s">
        <v>36</v>
      </c>
      <c r="R280" t="s">
        <v>36</v>
      </c>
      <c r="S280" t="s">
        <v>332</v>
      </c>
      <c r="T280" s="4">
        <v>44039</v>
      </c>
      <c r="U280" s="4">
        <v>44039</v>
      </c>
      <c r="V280" t="s">
        <v>36</v>
      </c>
    </row>
    <row r="281" spans="1:22">
      <c r="A281" t="s">
        <v>842</v>
      </c>
      <c r="B281" t="s">
        <v>618</v>
      </c>
      <c r="C281" s="4">
        <v>43922</v>
      </c>
      <c r="D281" s="4">
        <v>44012</v>
      </c>
      <c r="E281" t="s">
        <v>29</v>
      </c>
      <c r="F281" t="s">
        <v>32</v>
      </c>
      <c r="G281" t="s">
        <v>843</v>
      </c>
      <c r="H281" t="s">
        <v>844</v>
      </c>
      <c r="I281" t="s">
        <v>76</v>
      </c>
      <c r="J281" t="s">
        <v>36</v>
      </c>
      <c r="K281" t="s">
        <v>845</v>
      </c>
      <c r="L281" s="4">
        <v>40787</v>
      </c>
      <c r="M281" s="4">
        <v>43830</v>
      </c>
      <c r="N281" t="s">
        <v>258</v>
      </c>
      <c r="O281" t="s">
        <v>483</v>
      </c>
      <c r="P281" t="s">
        <v>484</v>
      </c>
      <c r="Q281" t="s">
        <v>36</v>
      </c>
      <c r="R281" t="s">
        <v>36</v>
      </c>
      <c r="S281" t="s">
        <v>332</v>
      </c>
      <c r="T281" s="4">
        <v>44039</v>
      </c>
      <c r="U281" s="4">
        <v>44039</v>
      </c>
      <c r="V281" t="s">
        <v>36</v>
      </c>
    </row>
    <row r="282" spans="1:22">
      <c r="A282" t="s">
        <v>846</v>
      </c>
      <c r="B282" t="s">
        <v>618</v>
      </c>
      <c r="C282" s="4">
        <v>44013</v>
      </c>
      <c r="D282" s="4">
        <v>44104</v>
      </c>
      <c r="E282" t="s">
        <v>29</v>
      </c>
      <c r="F282" t="s">
        <v>32</v>
      </c>
      <c r="G282" t="s">
        <v>419</v>
      </c>
      <c r="H282" t="s">
        <v>224</v>
      </c>
      <c r="I282" t="s">
        <v>84</v>
      </c>
      <c r="J282" t="s">
        <v>36</v>
      </c>
      <c r="K282" t="s">
        <v>847</v>
      </c>
      <c r="L282" s="4">
        <v>43282</v>
      </c>
      <c r="M282" s="4">
        <v>43830</v>
      </c>
      <c r="N282" t="s">
        <v>262</v>
      </c>
      <c r="O282" t="s">
        <v>848</v>
      </c>
      <c r="P282" t="s">
        <v>48</v>
      </c>
      <c r="Q282" t="s">
        <v>36</v>
      </c>
      <c r="R282" t="s">
        <v>36</v>
      </c>
      <c r="S282" t="s">
        <v>332</v>
      </c>
      <c r="T282" s="4">
        <v>44117</v>
      </c>
      <c r="U282" s="4">
        <v>44117</v>
      </c>
      <c r="V282" t="s">
        <v>36</v>
      </c>
    </row>
    <row r="283" spans="1:22">
      <c r="A283" t="s">
        <v>849</v>
      </c>
      <c r="B283" t="s">
        <v>618</v>
      </c>
      <c r="C283" s="4">
        <v>44013</v>
      </c>
      <c r="D283" s="4">
        <v>44104</v>
      </c>
      <c r="E283" t="s">
        <v>29</v>
      </c>
      <c r="F283" t="s">
        <v>32</v>
      </c>
      <c r="G283" t="s">
        <v>528</v>
      </c>
      <c r="H283" t="s">
        <v>529</v>
      </c>
      <c r="I283" t="s">
        <v>530</v>
      </c>
      <c r="J283" t="s">
        <v>36</v>
      </c>
      <c r="K283" t="s">
        <v>531</v>
      </c>
      <c r="L283" s="4">
        <v>43724</v>
      </c>
      <c r="M283" s="4">
        <v>43830</v>
      </c>
      <c r="N283" t="s">
        <v>262</v>
      </c>
      <c r="O283" t="s">
        <v>475</v>
      </c>
      <c r="P283" t="s">
        <v>476</v>
      </c>
      <c r="Q283" t="s">
        <v>36</v>
      </c>
      <c r="R283" t="s">
        <v>36</v>
      </c>
      <c r="S283" t="s">
        <v>332</v>
      </c>
      <c r="T283" s="4">
        <v>44117</v>
      </c>
      <c r="U283" s="4">
        <v>44117</v>
      </c>
      <c r="V283" t="s">
        <v>36</v>
      </c>
    </row>
    <row r="284" spans="1:22">
      <c r="A284" t="s">
        <v>850</v>
      </c>
      <c r="B284" t="s">
        <v>618</v>
      </c>
      <c r="C284" s="4">
        <v>44013</v>
      </c>
      <c r="D284" s="4">
        <v>44104</v>
      </c>
      <c r="E284" t="s">
        <v>29</v>
      </c>
      <c r="F284" t="s">
        <v>32</v>
      </c>
      <c r="G284" t="s">
        <v>851</v>
      </c>
      <c r="H284" t="s">
        <v>56</v>
      </c>
      <c r="I284" t="s">
        <v>852</v>
      </c>
      <c r="J284" t="s">
        <v>36</v>
      </c>
      <c r="K284" t="s">
        <v>853</v>
      </c>
      <c r="L284" s="4">
        <v>42810</v>
      </c>
      <c r="M284" s="4">
        <v>43830</v>
      </c>
      <c r="N284" t="s">
        <v>365</v>
      </c>
      <c r="O284" t="s">
        <v>475</v>
      </c>
      <c r="P284" t="s">
        <v>476</v>
      </c>
      <c r="Q284" t="s">
        <v>36</v>
      </c>
      <c r="R284" t="s">
        <v>36</v>
      </c>
      <c r="S284" t="s">
        <v>332</v>
      </c>
      <c r="T284" s="4">
        <v>44117</v>
      </c>
      <c r="U284" s="4">
        <v>44117</v>
      </c>
      <c r="V284" t="s">
        <v>36</v>
      </c>
    </row>
    <row r="285" spans="1:22">
      <c r="A285" t="s">
        <v>854</v>
      </c>
      <c r="B285" t="s">
        <v>618</v>
      </c>
      <c r="C285" s="4">
        <v>44013</v>
      </c>
      <c r="D285" s="4">
        <v>44104</v>
      </c>
      <c r="E285" t="s">
        <v>29</v>
      </c>
      <c r="F285" t="s">
        <v>32</v>
      </c>
      <c r="G285" t="s">
        <v>816</v>
      </c>
      <c r="H285" t="s">
        <v>817</v>
      </c>
      <c r="I285" t="s">
        <v>818</v>
      </c>
      <c r="J285" t="s">
        <v>36</v>
      </c>
      <c r="K285" t="s">
        <v>819</v>
      </c>
      <c r="L285" s="4">
        <v>42994</v>
      </c>
      <c r="M285" s="4">
        <v>43830</v>
      </c>
      <c r="N285" t="s">
        <v>258</v>
      </c>
      <c r="O285" t="s">
        <v>466</v>
      </c>
      <c r="P285" t="s">
        <v>467</v>
      </c>
      <c r="Q285" t="s">
        <v>36</v>
      </c>
      <c r="R285" t="s">
        <v>36</v>
      </c>
      <c r="S285" t="s">
        <v>332</v>
      </c>
      <c r="T285" s="4">
        <v>44117</v>
      </c>
      <c r="U285" s="4">
        <v>44117</v>
      </c>
      <c r="V285" t="s">
        <v>36</v>
      </c>
    </row>
    <row r="286" spans="1:22">
      <c r="A286" t="s">
        <v>855</v>
      </c>
      <c r="B286" t="s">
        <v>618</v>
      </c>
      <c r="C286" s="4">
        <v>44013</v>
      </c>
      <c r="D286" s="4">
        <v>44104</v>
      </c>
      <c r="E286" t="s">
        <v>29</v>
      </c>
      <c r="F286" t="s">
        <v>32</v>
      </c>
      <c r="G286" t="s">
        <v>273</v>
      </c>
      <c r="H286" t="s">
        <v>99</v>
      </c>
      <c r="I286" t="s">
        <v>87</v>
      </c>
      <c r="J286" t="s">
        <v>36</v>
      </c>
      <c r="K286" t="s">
        <v>727</v>
      </c>
      <c r="L286" s="4">
        <v>43647</v>
      </c>
      <c r="M286" s="4">
        <v>43830</v>
      </c>
      <c r="N286" t="s">
        <v>262</v>
      </c>
      <c r="O286" t="s">
        <v>475</v>
      </c>
      <c r="P286" t="s">
        <v>476</v>
      </c>
      <c r="Q286" t="s">
        <v>36</v>
      </c>
      <c r="R286" t="s">
        <v>36</v>
      </c>
      <c r="S286" t="s">
        <v>332</v>
      </c>
      <c r="T286" s="4">
        <v>44117</v>
      </c>
      <c r="U286" s="4">
        <v>44117</v>
      </c>
      <c r="V286" t="s">
        <v>36</v>
      </c>
    </row>
    <row r="287" spans="1:22">
      <c r="A287" t="s">
        <v>856</v>
      </c>
      <c r="B287" t="s">
        <v>618</v>
      </c>
      <c r="C287" s="4">
        <v>44013</v>
      </c>
      <c r="D287" s="4">
        <v>44104</v>
      </c>
      <c r="E287" t="s">
        <v>29</v>
      </c>
      <c r="F287" t="s">
        <v>32</v>
      </c>
      <c r="G287" t="s">
        <v>367</v>
      </c>
      <c r="H287" t="s">
        <v>368</v>
      </c>
      <c r="I287" t="s">
        <v>219</v>
      </c>
      <c r="J287" t="s">
        <v>36</v>
      </c>
      <c r="K287" t="s">
        <v>624</v>
      </c>
      <c r="L287" s="4">
        <v>42036</v>
      </c>
      <c r="M287" s="4">
        <v>43830</v>
      </c>
      <c r="N287" t="s">
        <v>258</v>
      </c>
      <c r="O287" t="s">
        <v>518</v>
      </c>
      <c r="P287" t="s">
        <v>519</v>
      </c>
      <c r="Q287" t="s">
        <v>36</v>
      </c>
      <c r="R287" t="s">
        <v>36</v>
      </c>
      <c r="S287" t="s">
        <v>332</v>
      </c>
      <c r="T287" s="4">
        <v>44117</v>
      </c>
      <c r="U287" s="4">
        <v>44117</v>
      </c>
      <c r="V287" t="s">
        <v>36</v>
      </c>
    </row>
    <row r="288" spans="1:22">
      <c r="A288" t="s">
        <v>857</v>
      </c>
      <c r="B288" t="s">
        <v>618</v>
      </c>
      <c r="C288" s="4">
        <v>44013</v>
      </c>
      <c r="D288" s="4">
        <v>44104</v>
      </c>
      <c r="E288" t="s">
        <v>29</v>
      </c>
      <c r="F288" t="s">
        <v>32</v>
      </c>
      <c r="G288" t="s">
        <v>553</v>
      </c>
      <c r="H288" t="s">
        <v>56</v>
      </c>
      <c r="I288" t="s">
        <v>45</v>
      </c>
      <c r="J288" t="s">
        <v>36</v>
      </c>
      <c r="K288" t="s">
        <v>554</v>
      </c>
      <c r="L288" s="4">
        <v>42795</v>
      </c>
      <c r="M288" s="4">
        <v>43830</v>
      </c>
      <c r="N288" t="s">
        <v>258</v>
      </c>
      <c r="O288" t="s">
        <v>555</v>
      </c>
      <c r="P288" t="s">
        <v>556</v>
      </c>
      <c r="Q288" t="s">
        <v>36</v>
      </c>
      <c r="R288" t="s">
        <v>36</v>
      </c>
      <c r="S288" t="s">
        <v>332</v>
      </c>
      <c r="T288" s="4">
        <v>44117</v>
      </c>
      <c r="U288" s="4">
        <v>44117</v>
      </c>
      <c r="V288" t="s">
        <v>36</v>
      </c>
    </row>
    <row r="289" spans="1:22">
      <c r="A289" t="s">
        <v>858</v>
      </c>
      <c r="B289" t="s">
        <v>618</v>
      </c>
      <c r="C289" s="4">
        <v>44013</v>
      </c>
      <c r="D289" s="4">
        <v>44104</v>
      </c>
      <c r="E289" t="s">
        <v>29</v>
      </c>
      <c r="F289" t="s">
        <v>32</v>
      </c>
      <c r="G289" t="s">
        <v>600</v>
      </c>
      <c r="H289" t="s">
        <v>57</v>
      </c>
      <c r="I289" t="s">
        <v>80</v>
      </c>
      <c r="J289" t="s">
        <v>36</v>
      </c>
      <c r="K289" t="s">
        <v>601</v>
      </c>
      <c r="L289" s="4">
        <v>41699</v>
      </c>
      <c r="M289" s="4">
        <v>43830</v>
      </c>
      <c r="N289" t="s">
        <v>262</v>
      </c>
      <c r="O289" t="s">
        <v>518</v>
      </c>
      <c r="P289" t="s">
        <v>519</v>
      </c>
      <c r="Q289" t="s">
        <v>36</v>
      </c>
      <c r="R289" t="s">
        <v>36</v>
      </c>
      <c r="S289" t="s">
        <v>332</v>
      </c>
      <c r="T289" s="4">
        <v>44117</v>
      </c>
      <c r="U289" s="4">
        <v>44117</v>
      </c>
      <c r="V289" t="s">
        <v>36</v>
      </c>
    </row>
    <row r="290" spans="1:22">
      <c r="A290" t="s">
        <v>859</v>
      </c>
      <c r="B290" t="s">
        <v>618</v>
      </c>
      <c r="C290" s="4">
        <v>44013</v>
      </c>
      <c r="D290" s="4">
        <v>44104</v>
      </c>
      <c r="E290" t="s">
        <v>29</v>
      </c>
      <c r="F290" t="s">
        <v>32</v>
      </c>
      <c r="G290" t="s">
        <v>860</v>
      </c>
      <c r="H290" t="s">
        <v>102</v>
      </c>
      <c r="I290" t="s">
        <v>861</v>
      </c>
      <c r="J290" t="s">
        <v>36</v>
      </c>
      <c r="K290" t="s">
        <v>862</v>
      </c>
      <c r="L290" s="4">
        <v>43405</v>
      </c>
      <c r="M290" s="4">
        <v>43830</v>
      </c>
      <c r="N290" t="s">
        <v>258</v>
      </c>
      <c r="O290" t="s">
        <v>461</v>
      </c>
      <c r="P290" t="s">
        <v>472</v>
      </c>
      <c r="Q290" t="s">
        <v>36</v>
      </c>
      <c r="R290" t="s">
        <v>36</v>
      </c>
      <c r="S290" t="s">
        <v>332</v>
      </c>
      <c r="T290" s="4">
        <v>44117</v>
      </c>
      <c r="U290" s="4">
        <v>44117</v>
      </c>
      <c r="V290" t="s">
        <v>36</v>
      </c>
    </row>
    <row r="291" spans="1:22">
      <c r="A291" t="s">
        <v>863</v>
      </c>
      <c r="B291" t="s">
        <v>618</v>
      </c>
      <c r="C291" s="4">
        <v>44013</v>
      </c>
      <c r="D291" s="4">
        <v>44104</v>
      </c>
      <c r="E291" t="s">
        <v>29</v>
      </c>
      <c r="F291" t="s">
        <v>32</v>
      </c>
      <c r="G291" t="s">
        <v>583</v>
      </c>
      <c r="H291" t="s">
        <v>584</v>
      </c>
      <c r="I291" t="s">
        <v>440</v>
      </c>
      <c r="J291" t="s">
        <v>36</v>
      </c>
      <c r="K291" t="s">
        <v>585</v>
      </c>
      <c r="L291" s="4">
        <v>43512</v>
      </c>
      <c r="M291" s="4">
        <v>43830</v>
      </c>
      <c r="N291" t="s">
        <v>258</v>
      </c>
      <c r="O291" t="s">
        <v>483</v>
      </c>
      <c r="P291" t="s">
        <v>484</v>
      </c>
      <c r="Q291" t="s">
        <v>36</v>
      </c>
      <c r="R291" t="s">
        <v>36</v>
      </c>
      <c r="S291" t="s">
        <v>332</v>
      </c>
      <c r="T291" s="4">
        <v>44117</v>
      </c>
      <c r="U291" s="4">
        <v>44117</v>
      </c>
      <c r="V291" t="s">
        <v>36</v>
      </c>
    </row>
    <row r="292" spans="1:22">
      <c r="A292" t="s">
        <v>864</v>
      </c>
      <c r="B292" t="s">
        <v>618</v>
      </c>
      <c r="C292" s="4">
        <v>44013</v>
      </c>
      <c r="D292" s="4">
        <v>44104</v>
      </c>
      <c r="E292" t="s">
        <v>29</v>
      </c>
      <c r="F292" t="s">
        <v>32</v>
      </c>
      <c r="G292" t="s">
        <v>270</v>
      </c>
      <c r="H292" t="s">
        <v>269</v>
      </c>
      <c r="I292" t="s">
        <v>772</v>
      </c>
      <c r="J292" t="s">
        <v>36</v>
      </c>
      <c r="K292" t="s">
        <v>773</v>
      </c>
      <c r="L292" s="4">
        <v>42826</v>
      </c>
      <c r="M292" s="4">
        <v>43830</v>
      </c>
      <c r="N292" t="s">
        <v>258</v>
      </c>
      <c r="O292" t="s">
        <v>500</v>
      </c>
      <c r="P292" t="s">
        <v>501</v>
      </c>
      <c r="Q292" t="s">
        <v>36</v>
      </c>
      <c r="R292" t="s">
        <v>36</v>
      </c>
      <c r="S292" t="s">
        <v>332</v>
      </c>
      <c r="T292" s="4">
        <v>44117</v>
      </c>
      <c r="U292" s="4">
        <v>44117</v>
      </c>
      <c r="V292" t="s">
        <v>36</v>
      </c>
    </row>
    <row r="293" spans="1:22">
      <c r="A293" t="s">
        <v>865</v>
      </c>
      <c r="B293" t="s">
        <v>618</v>
      </c>
      <c r="C293" s="4">
        <v>44013</v>
      </c>
      <c r="D293" s="4">
        <v>44104</v>
      </c>
      <c r="E293" t="s">
        <v>29</v>
      </c>
      <c r="F293" t="s">
        <v>32</v>
      </c>
      <c r="G293" t="s">
        <v>246</v>
      </c>
      <c r="H293" t="s">
        <v>866</v>
      </c>
      <c r="I293" t="s">
        <v>95</v>
      </c>
      <c r="J293" t="s">
        <v>36</v>
      </c>
      <c r="K293" t="s">
        <v>867</v>
      </c>
      <c r="L293" s="4">
        <v>43647</v>
      </c>
      <c r="M293" s="4">
        <v>43830</v>
      </c>
      <c r="N293" t="s">
        <v>365</v>
      </c>
      <c r="O293" t="s">
        <v>475</v>
      </c>
      <c r="P293" t="s">
        <v>476</v>
      </c>
      <c r="Q293" t="s">
        <v>36</v>
      </c>
      <c r="R293" t="s">
        <v>36</v>
      </c>
      <c r="S293" t="s">
        <v>332</v>
      </c>
      <c r="T293" s="4">
        <v>44117</v>
      </c>
      <c r="U293" s="4">
        <v>44117</v>
      </c>
      <c r="V293" t="s">
        <v>36</v>
      </c>
    </row>
    <row r="294" spans="1:22">
      <c r="A294" t="s">
        <v>868</v>
      </c>
      <c r="B294" t="s">
        <v>618</v>
      </c>
      <c r="C294" s="4">
        <v>44013</v>
      </c>
      <c r="D294" s="4">
        <v>44104</v>
      </c>
      <c r="E294" t="s">
        <v>29</v>
      </c>
      <c r="F294" t="s">
        <v>32</v>
      </c>
      <c r="G294" t="s">
        <v>724</v>
      </c>
      <c r="H294" t="s">
        <v>275</v>
      </c>
      <c r="I294" t="s">
        <v>305</v>
      </c>
      <c r="J294" t="s">
        <v>36</v>
      </c>
      <c r="K294" t="s">
        <v>725</v>
      </c>
      <c r="L294" s="4">
        <v>43267</v>
      </c>
      <c r="M294" s="4">
        <v>43830</v>
      </c>
      <c r="N294" t="s">
        <v>258</v>
      </c>
      <c r="O294" t="s">
        <v>475</v>
      </c>
      <c r="P294" t="s">
        <v>476</v>
      </c>
      <c r="Q294" t="s">
        <v>36</v>
      </c>
      <c r="R294" t="s">
        <v>36</v>
      </c>
      <c r="S294" t="s">
        <v>332</v>
      </c>
      <c r="T294" s="4">
        <v>44117</v>
      </c>
      <c r="U294" s="4">
        <v>44117</v>
      </c>
      <c r="V294" t="s">
        <v>36</v>
      </c>
    </row>
    <row r="295" spans="1:22">
      <c r="A295" t="s">
        <v>869</v>
      </c>
      <c r="B295" t="s">
        <v>618</v>
      </c>
      <c r="C295" s="4">
        <v>44013</v>
      </c>
      <c r="D295" s="4">
        <v>44104</v>
      </c>
      <c r="E295" t="s">
        <v>29</v>
      </c>
      <c r="F295" t="s">
        <v>32</v>
      </c>
      <c r="G295" t="s">
        <v>222</v>
      </c>
      <c r="H295" t="s">
        <v>123</v>
      </c>
      <c r="I295" t="s">
        <v>114</v>
      </c>
      <c r="J295" t="s">
        <v>36</v>
      </c>
      <c r="K295" t="s">
        <v>533</v>
      </c>
      <c r="L295" s="4">
        <v>42736</v>
      </c>
      <c r="M295" s="4">
        <v>43830</v>
      </c>
      <c r="N295" t="s">
        <v>258</v>
      </c>
      <c r="O295" t="s">
        <v>500</v>
      </c>
      <c r="P295" t="s">
        <v>501</v>
      </c>
      <c r="Q295" t="s">
        <v>36</v>
      </c>
      <c r="R295" t="s">
        <v>36</v>
      </c>
      <c r="S295" t="s">
        <v>332</v>
      </c>
      <c r="T295" s="4">
        <v>44117</v>
      </c>
      <c r="U295" s="4">
        <v>44117</v>
      </c>
      <c r="V295" t="s">
        <v>36</v>
      </c>
    </row>
    <row r="296" spans="1:22">
      <c r="A296" t="s">
        <v>870</v>
      </c>
      <c r="B296" t="s">
        <v>618</v>
      </c>
      <c r="C296" s="4">
        <v>44013</v>
      </c>
      <c r="D296" s="4">
        <v>44104</v>
      </c>
      <c r="E296" t="s">
        <v>29</v>
      </c>
      <c r="F296" t="s">
        <v>32</v>
      </c>
      <c r="G296" t="s">
        <v>558</v>
      </c>
      <c r="H296" t="s">
        <v>559</v>
      </c>
      <c r="I296" t="s">
        <v>118</v>
      </c>
      <c r="J296" t="s">
        <v>36</v>
      </c>
      <c r="K296" t="s">
        <v>560</v>
      </c>
      <c r="L296" s="4">
        <v>42795</v>
      </c>
      <c r="M296" s="4">
        <v>43830</v>
      </c>
      <c r="N296" t="s">
        <v>365</v>
      </c>
      <c r="O296" t="s">
        <v>542</v>
      </c>
      <c r="P296" t="s">
        <v>543</v>
      </c>
      <c r="Q296" t="s">
        <v>36</v>
      </c>
      <c r="R296" t="s">
        <v>36</v>
      </c>
      <c r="S296" t="s">
        <v>332</v>
      </c>
      <c r="T296" s="4">
        <v>44117</v>
      </c>
      <c r="U296" s="4">
        <v>44117</v>
      </c>
      <c r="V296" t="s">
        <v>36</v>
      </c>
    </row>
    <row r="297" spans="1:22">
      <c r="A297" t="s">
        <v>871</v>
      </c>
      <c r="B297" t="s">
        <v>618</v>
      </c>
      <c r="C297" s="4">
        <v>44013</v>
      </c>
      <c r="D297" s="4">
        <v>44104</v>
      </c>
      <c r="E297" t="s">
        <v>29</v>
      </c>
      <c r="F297" t="s">
        <v>32</v>
      </c>
      <c r="G297" t="s">
        <v>481</v>
      </c>
      <c r="H297" t="s">
        <v>190</v>
      </c>
      <c r="I297" t="s">
        <v>191</v>
      </c>
      <c r="J297" t="s">
        <v>36</v>
      </c>
      <c r="K297" t="s">
        <v>482</v>
      </c>
      <c r="L297" s="4">
        <v>41730</v>
      </c>
      <c r="M297" s="4">
        <v>43830</v>
      </c>
      <c r="N297" t="s">
        <v>262</v>
      </c>
      <c r="O297" t="s">
        <v>483</v>
      </c>
      <c r="P297" t="s">
        <v>484</v>
      </c>
      <c r="Q297" t="s">
        <v>36</v>
      </c>
      <c r="R297" t="s">
        <v>36</v>
      </c>
      <c r="S297" t="s">
        <v>332</v>
      </c>
      <c r="T297" s="4">
        <v>44117</v>
      </c>
      <c r="U297" s="4">
        <v>44117</v>
      </c>
      <c r="V297" t="s">
        <v>36</v>
      </c>
    </row>
    <row r="298" spans="1:22">
      <c r="A298" t="s">
        <v>872</v>
      </c>
      <c r="B298" t="s">
        <v>618</v>
      </c>
      <c r="C298" s="4">
        <v>44013</v>
      </c>
      <c r="D298" s="4">
        <v>44104</v>
      </c>
      <c r="E298" t="s">
        <v>29</v>
      </c>
      <c r="F298" t="s">
        <v>32</v>
      </c>
      <c r="G298" t="s">
        <v>294</v>
      </c>
      <c r="H298" t="s">
        <v>209</v>
      </c>
      <c r="I298" t="s">
        <v>293</v>
      </c>
      <c r="J298" t="s">
        <v>36</v>
      </c>
      <c r="K298" t="s">
        <v>714</v>
      </c>
      <c r="L298" s="4">
        <v>43267</v>
      </c>
      <c r="M298" s="4">
        <v>43830</v>
      </c>
      <c r="N298" t="s">
        <v>258</v>
      </c>
      <c r="O298" t="s">
        <v>475</v>
      </c>
      <c r="P298" t="s">
        <v>476</v>
      </c>
      <c r="Q298" t="s">
        <v>36</v>
      </c>
      <c r="R298" t="s">
        <v>36</v>
      </c>
      <c r="S298" t="s">
        <v>332</v>
      </c>
      <c r="T298" s="4">
        <v>44117</v>
      </c>
      <c r="U298" s="4">
        <v>44117</v>
      </c>
      <c r="V298" t="s">
        <v>36</v>
      </c>
    </row>
    <row r="299" spans="1:22">
      <c r="A299" t="s">
        <v>873</v>
      </c>
      <c r="B299" t="s">
        <v>618</v>
      </c>
      <c r="C299" s="4">
        <v>44013</v>
      </c>
      <c r="D299" s="4">
        <v>44104</v>
      </c>
      <c r="E299" t="s">
        <v>29</v>
      </c>
      <c r="F299" t="s">
        <v>32</v>
      </c>
      <c r="G299" t="s">
        <v>447</v>
      </c>
      <c r="H299" t="s">
        <v>448</v>
      </c>
      <c r="I299" t="s">
        <v>57</v>
      </c>
      <c r="J299" t="s">
        <v>36</v>
      </c>
      <c r="K299" t="s">
        <v>490</v>
      </c>
      <c r="L299" s="4">
        <v>43040</v>
      </c>
      <c r="M299" s="4">
        <v>43830</v>
      </c>
      <c r="N299" t="s">
        <v>453</v>
      </c>
      <c r="O299" t="s">
        <v>475</v>
      </c>
      <c r="P299" t="s">
        <v>476</v>
      </c>
      <c r="Q299" t="s">
        <v>36</v>
      </c>
      <c r="R299" t="s">
        <v>36</v>
      </c>
      <c r="S299" t="s">
        <v>332</v>
      </c>
      <c r="T299" s="4">
        <v>44117</v>
      </c>
      <c r="U299" s="4">
        <v>44117</v>
      </c>
      <c r="V299" t="s">
        <v>36</v>
      </c>
    </row>
    <row r="300" spans="1:22">
      <c r="A300" t="s">
        <v>874</v>
      </c>
      <c r="B300" t="s">
        <v>618</v>
      </c>
      <c r="C300" s="4">
        <v>44013</v>
      </c>
      <c r="D300" s="4">
        <v>44104</v>
      </c>
      <c r="E300" t="s">
        <v>29</v>
      </c>
      <c r="F300" t="s">
        <v>32</v>
      </c>
      <c r="G300" t="s">
        <v>875</v>
      </c>
      <c r="H300" t="s">
        <v>275</v>
      </c>
      <c r="I300" t="s">
        <v>876</v>
      </c>
      <c r="J300" t="s">
        <v>36</v>
      </c>
      <c r="K300" t="s">
        <v>877</v>
      </c>
      <c r="L300" s="4">
        <v>43709</v>
      </c>
      <c r="M300" s="4">
        <v>43830</v>
      </c>
      <c r="N300" t="s">
        <v>262</v>
      </c>
      <c r="O300" t="s">
        <v>630</v>
      </c>
      <c r="P300" t="s">
        <v>631</v>
      </c>
      <c r="Q300" t="s">
        <v>36</v>
      </c>
      <c r="R300" t="s">
        <v>36</v>
      </c>
      <c r="S300" t="s">
        <v>332</v>
      </c>
      <c r="T300" s="4">
        <v>44117</v>
      </c>
      <c r="U300" s="4">
        <v>44117</v>
      </c>
      <c r="V300" t="s">
        <v>36</v>
      </c>
    </row>
    <row r="301" spans="1:22">
      <c r="A301" t="s">
        <v>878</v>
      </c>
      <c r="B301" t="s">
        <v>618</v>
      </c>
      <c r="C301" s="4">
        <v>44013</v>
      </c>
      <c r="D301" s="4">
        <v>44104</v>
      </c>
      <c r="E301" t="s">
        <v>29</v>
      </c>
      <c r="F301" t="s">
        <v>32</v>
      </c>
      <c r="G301" t="s">
        <v>603</v>
      </c>
      <c r="H301" t="s">
        <v>75</v>
      </c>
      <c r="I301" t="s">
        <v>45</v>
      </c>
      <c r="J301" t="s">
        <v>36</v>
      </c>
      <c r="K301" t="s">
        <v>604</v>
      </c>
      <c r="L301" s="4">
        <v>43647</v>
      </c>
      <c r="M301" s="4">
        <v>43830</v>
      </c>
      <c r="N301" t="s">
        <v>262</v>
      </c>
      <c r="O301" t="s">
        <v>475</v>
      </c>
      <c r="P301" t="s">
        <v>476</v>
      </c>
      <c r="Q301" t="s">
        <v>36</v>
      </c>
      <c r="R301" t="s">
        <v>36</v>
      </c>
      <c r="S301" t="s">
        <v>332</v>
      </c>
      <c r="T301" s="4">
        <v>44117</v>
      </c>
      <c r="U301" s="4">
        <v>44117</v>
      </c>
      <c r="V301" t="s">
        <v>36</v>
      </c>
    </row>
    <row r="302" spans="1:22">
      <c r="A302" t="s">
        <v>879</v>
      </c>
      <c r="B302" t="s">
        <v>618</v>
      </c>
      <c r="C302" s="4">
        <v>44013</v>
      </c>
      <c r="D302" s="4">
        <v>44104</v>
      </c>
      <c r="E302" t="s">
        <v>29</v>
      </c>
      <c r="F302" t="s">
        <v>32</v>
      </c>
      <c r="G302" t="s">
        <v>401</v>
      </c>
      <c r="H302" t="s">
        <v>402</v>
      </c>
      <c r="I302" t="s">
        <v>403</v>
      </c>
      <c r="J302" t="s">
        <v>36</v>
      </c>
      <c r="K302" t="s">
        <v>674</v>
      </c>
      <c r="L302" s="4">
        <v>40634</v>
      </c>
      <c r="M302" s="4">
        <v>43830</v>
      </c>
      <c r="N302" t="s">
        <v>258</v>
      </c>
      <c r="O302" t="s">
        <v>483</v>
      </c>
      <c r="P302" t="s">
        <v>484</v>
      </c>
      <c r="Q302" t="s">
        <v>36</v>
      </c>
      <c r="R302" t="s">
        <v>36</v>
      </c>
      <c r="S302" t="s">
        <v>332</v>
      </c>
      <c r="T302" s="4">
        <v>44117</v>
      </c>
      <c r="U302" s="4">
        <v>44117</v>
      </c>
      <c r="V302" t="s">
        <v>36</v>
      </c>
    </row>
    <row r="303" spans="1:22">
      <c r="A303" t="s">
        <v>880</v>
      </c>
      <c r="B303" t="s">
        <v>618</v>
      </c>
      <c r="C303" s="4">
        <v>44013</v>
      </c>
      <c r="D303" s="4">
        <v>44104</v>
      </c>
      <c r="E303" t="s">
        <v>29</v>
      </c>
      <c r="F303" t="s">
        <v>32</v>
      </c>
      <c r="G303" t="s">
        <v>497</v>
      </c>
      <c r="H303" t="s">
        <v>498</v>
      </c>
      <c r="I303" t="s">
        <v>84</v>
      </c>
      <c r="J303" t="s">
        <v>36</v>
      </c>
      <c r="K303" t="s">
        <v>499</v>
      </c>
      <c r="L303" s="4">
        <v>42826</v>
      </c>
      <c r="M303" s="4">
        <v>43830</v>
      </c>
      <c r="N303" t="s">
        <v>258</v>
      </c>
      <c r="O303" t="s">
        <v>500</v>
      </c>
      <c r="P303" t="s">
        <v>501</v>
      </c>
      <c r="Q303" t="s">
        <v>36</v>
      </c>
      <c r="R303" t="s">
        <v>36</v>
      </c>
      <c r="S303" t="s">
        <v>332</v>
      </c>
      <c r="T303" s="4">
        <v>44117</v>
      </c>
      <c r="U303" s="4">
        <v>44117</v>
      </c>
      <c r="V303" t="s">
        <v>36</v>
      </c>
    </row>
    <row r="304" spans="1:22">
      <c r="A304" t="s">
        <v>881</v>
      </c>
      <c r="B304" t="s">
        <v>618</v>
      </c>
      <c r="C304" s="4">
        <v>44013</v>
      </c>
      <c r="D304" s="4">
        <v>44104</v>
      </c>
      <c r="E304" t="s">
        <v>29</v>
      </c>
      <c r="F304" t="s">
        <v>32</v>
      </c>
      <c r="G304" t="s">
        <v>882</v>
      </c>
      <c r="H304" t="s">
        <v>831</v>
      </c>
      <c r="I304" t="s">
        <v>883</v>
      </c>
      <c r="J304" t="s">
        <v>36</v>
      </c>
      <c r="K304" t="s">
        <v>884</v>
      </c>
      <c r="L304" s="4">
        <v>39873</v>
      </c>
      <c r="M304" s="4">
        <v>43830</v>
      </c>
      <c r="N304" t="s">
        <v>258</v>
      </c>
      <c r="O304" t="s">
        <v>483</v>
      </c>
      <c r="P304" t="s">
        <v>885</v>
      </c>
      <c r="Q304" t="s">
        <v>36</v>
      </c>
      <c r="R304" t="s">
        <v>36</v>
      </c>
      <c r="S304" t="s">
        <v>332</v>
      </c>
      <c r="T304" s="4">
        <v>44117</v>
      </c>
      <c r="U304" s="4">
        <v>44117</v>
      </c>
      <c r="V304" t="s">
        <v>36</v>
      </c>
    </row>
    <row r="305" spans="1:22">
      <c r="A305" t="s">
        <v>886</v>
      </c>
      <c r="B305" t="s">
        <v>618</v>
      </c>
      <c r="C305" s="4">
        <v>44013</v>
      </c>
      <c r="D305" s="4">
        <v>44104</v>
      </c>
      <c r="E305" t="s">
        <v>29</v>
      </c>
      <c r="F305" t="s">
        <v>32</v>
      </c>
      <c r="G305" t="s">
        <v>503</v>
      </c>
      <c r="H305" t="s">
        <v>57</v>
      </c>
      <c r="I305" t="s">
        <v>114</v>
      </c>
      <c r="J305" t="s">
        <v>36</v>
      </c>
      <c r="K305" t="s">
        <v>504</v>
      </c>
      <c r="L305" s="4">
        <v>43693</v>
      </c>
      <c r="M305" s="4">
        <v>43830</v>
      </c>
      <c r="N305" t="s">
        <v>258</v>
      </c>
      <c r="O305" t="s">
        <v>475</v>
      </c>
      <c r="P305" t="s">
        <v>476</v>
      </c>
      <c r="Q305" t="s">
        <v>36</v>
      </c>
      <c r="R305" t="s">
        <v>36</v>
      </c>
      <c r="S305" t="s">
        <v>332</v>
      </c>
      <c r="T305" s="4">
        <v>44117</v>
      </c>
      <c r="U305" s="4">
        <v>44117</v>
      </c>
      <c r="V305" t="s">
        <v>36</v>
      </c>
    </row>
    <row r="306" spans="1:22">
      <c r="A306" t="s">
        <v>887</v>
      </c>
      <c r="B306" t="s">
        <v>618</v>
      </c>
      <c r="C306" s="4">
        <v>44013</v>
      </c>
      <c r="D306" s="4">
        <v>44104</v>
      </c>
      <c r="E306" t="s">
        <v>29</v>
      </c>
      <c r="F306" t="s">
        <v>32</v>
      </c>
      <c r="G306" t="s">
        <v>506</v>
      </c>
      <c r="H306" t="s">
        <v>507</v>
      </c>
      <c r="I306" t="s">
        <v>508</v>
      </c>
      <c r="J306" t="s">
        <v>36</v>
      </c>
      <c r="K306" t="s">
        <v>509</v>
      </c>
      <c r="L306" s="4">
        <v>42887</v>
      </c>
      <c r="M306" s="4">
        <v>43830</v>
      </c>
      <c r="N306" t="s">
        <v>258</v>
      </c>
      <c r="O306" t="s">
        <v>475</v>
      </c>
      <c r="P306" t="s">
        <v>476</v>
      </c>
      <c r="Q306" t="s">
        <v>36</v>
      </c>
      <c r="R306" t="s">
        <v>36</v>
      </c>
      <c r="S306" t="s">
        <v>332</v>
      </c>
      <c r="T306" s="4">
        <v>44117</v>
      </c>
      <c r="U306" s="4">
        <v>44117</v>
      </c>
      <c r="V306" t="s">
        <v>36</v>
      </c>
    </row>
    <row r="307" spans="1:22">
      <c r="A307" t="s">
        <v>888</v>
      </c>
      <c r="B307" t="s">
        <v>618</v>
      </c>
      <c r="C307" s="4">
        <v>44013</v>
      </c>
      <c r="D307" s="4">
        <v>44104</v>
      </c>
      <c r="E307" t="s">
        <v>29</v>
      </c>
      <c r="F307" t="s">
        <v>32</v>
      </c>
      <c r="G307" t="s">
        <v>889</v>
      </c>
      <c r="H307" t="s">
        <v>890</v>
      </c>
      <c r="I307" t="s">
        <v>131</v>
      </c>
      <c r="J307" t="s">
        <v>36</v>
      </c>
      <c r="K307" t="s">
        <v>891</v>
      </c>
      <c r="L307" s="4">
        <v>42705</v>
      </c>
      <c r="M307" s="4">
        <v>43830</v>
      </c>
      <c r="N307" t="s">
        <v>365</v>
      </c>
      <c r="O307" t="s">
        <v>461</v>
      </c>
      <c r="P307" t="s">
        <v>472</v>
      </c>
      <c r="Q307" t="s">
        <v>36</v>
      </c>
      <c r="R307" t="s">
        <v>36</v>
      </c>
      <c r="S307" t="s">
        <v>332</v>
      </c>
      <c r="T307" s="4">
        <v>44117</v>
      </c>
      <c r="U307" s="4">
        <v>44117</v>
      </c>
      <c r="V307" t="s">
        <v>36</v>
      </c>
    </row>
    <row r="308" spans="1:22">
      <c r="A308" t="s">
        <v>892</v>
      </c>
      <c r="B308" t="s">
        <v>618</v>
      </c>
      <c r="C308" s="4">
        <v>44013</v>
      </c>
      <c r="D308" s="4">
        <v>44104</v>
      </c>
      <c r="E308" t="s">
        <v>29</v>
      </c>
      <c r="F308" t="s">
        <v>32</v>
      </c>
      <c r="G308" t="s">
        <v>893</v>
      </c>
      <c r="H308" t="s">
        <v>92</v>
      </c>
      <c r="I308" t="s">
        <v>45</v>
      </c>
      <c r="J308" t="s">
        <v>36</v>
      </c>
      <c r="K308" t="s">
        <v>894</v>
      </c>
      <c r="L308" s="4">
        <v>43191</v>
      </c>
      <c r="M308" s="4">
        <v>43830</v>
      </c>
      <c r="N308" t="s">
        <v>258</v>
      </c>
      <c r="O308" t="s">
        <v>475</v>
      </c>
      <c r="P308" t="s">
        <v>476</v>
      </c>
      <c r="Q308" t="s">
        <v>36</v>
      </c>
      <c r="R308" t="s">
        <v>36</v>
      </c>
      <c r="S308" t="s">
        <v>332</v>
      </c>
      <c r="T308" s="4">
        <v>44117</v>
      </c>
      <c r="U308" s="4">
        <v>44117</v>
      </c>
      <c r="V308" t="s">
        <v>36</v>
      </c>
    </row>
    <row r="309" spans="1:22">
      <c r="A309" t="s">
        <v>895</v>
      </c>
      <c r="B309" t="s">
        <v>618</v>
      </c>
      <c r="C309" s="4">
        <v>44013</v>
      </c>
      <c r="D309" s="4">
        <v>44104</v>
      </c>
      <c r="E309" t="s">
        <v>29</v>
      </c>
      <c r="F309" t="s">
        <v>32</v>
      </c>
      <c r="G309" t="s">
        <v>192</v>
      </c>
      <c r="H309" t="s">
        <v>478</v>
      </c>
      <c r="I309" t="s">
        <v>224</v>
      </c>
      <c r="J309" t="s">
        <v>36</v>
      </c>
      <c r="K309" t="s">
        <v>479</v>
      </c>
      <c r="L309" s="4">
        <v>42948</v>
      </c>
      <c r="M309" s="4">
        <v>43830</v>
      </c>
      <c r="N309" t="s">
        <v>453</v>
      </c>
      <c r="O309" t="s">
        <v>461</v>
      </c>
      <c r="P309" t="s">
        <v>472</v>
      </c>
      <c r="Q309" t="s">
        <v>36</v>
      </c>
      <c r="R309" t="s">
        <v>36</v>
      </c>
      <c r="S309" t="s">
        <v>332</v>
      </c>
      <c r="T309" s="4">
        <v>44117</v>
      </c>
      <c r="U309" s="4">
        <v>44117</v>
      </c>
      <c r="V309" t="s">
        <v>36</v>
      </c>
    </row>
    <row r="310" spans="1:22">
      <c r="A310" t="s">
        <v>896</v>
      </c>
      <c r="B310" t="s">
        <v>618</v>
      </c>
      <c r="C310" s="4">
        <v>44013</v>
      </c>
      <c r="D310" s="4">
        <v>44104</v>
      </c>
      <c r="E310" t="s">
        <v>29</v>
      </c>
      <c r="F310" t="s">
        <v>32</v>
      </c>
      <c r="G310" t="s">
        <v>334</v>
      </c>
      <c r="H310" t="s">
        <v>76</v>
      </c>
      <c r="I310" t="s">
        <v>84</v>
      </c>
      <c r="J310" t="s">
        <v>36</v>
      </c>
      <c r="K310" t="s">
        <v>607</v>
      </c>
      <c r="L310" s="4">
        <v>43328</v>
      </c>
      <c r="M310" s="4">
        <v>43830</v>
      </c>
      <c r="N310" t="s">
        <v>258</v>
      </c>
      <c r="O310" t="s">
        <v>518</v>
      </c>
      <c r="P310" t="s">
        <v>519</v>
      </c>
      <c r="Q310" t="s">
        <v>36</v>
      </c>
      <c r="R310" t="s">
        <v>36</v>
      </c>
      <c r="S310" t="s">
        <v>332</v>
      </c>
      <c r="T310" s="4">
        <v>44117</v>
      </c>
      <c r="U310" s="4">
        <v>44117</v>
      </c>
      <c r="V310" t="s">
        <v>36</v>
      </c>
    </row>
    <row r="311" spans="1:22">
      <c r="A311" t="s">
        <v>897</v>
      </c>
      <c r="B311" t="s">
        <v>618</v>
      </c>
      <c r="C311" s="4">
        <v>44013</v>
      </c>
      <c r="D311" s="4">
        <v>44104</v>
      </c>
      <c r="E311" t="s">
        <v>29</v>
      </c>
      <c r="F311" t="s">
        <v>32</v>
      </c>
      <c r="G311" t="s">
        <v>217</v>
      </c>
      <c r="H311" t="s">
        <v>111</v>
      </c>
      <c r="I311" t="s">
        <v>84</v>
      </c>
      <c r="J311" t="s">
        <v>36</v>
      </c>
      <c r="K311" t="s">
        <v>535</v>
      </c>
      <c r="L311" s="4">
        <v>40634</v>
      </c>
      <c r="M311" s="4">
        <v>43830</v>
      </c>
      <c r="N311" t="s">
        <v>258</v>
      </c>
      <c r="O311" t="s">
        <v>500</v>
      </c>
      <c r="P311" t="s">
        <v>501</v>
      </c>
      <c r="Q311" t="s">
        <v>36</v>
      </c>
      <c r="R311" t="s">
        <v>36</v>
      </c>
      <c r="S311" t="s">
        <v>332</v>
      </c>
      <c r="T311" s="4">
        <v>44117</v>
      </c>
      <c r="U311" s="4">
        <v>44117</v>
      </c>
      <c r="V311" t="s">
        <v>36</v>
      </c>
    </row>
    <row r="312" spans="1:22">
      <c r="A312" t="s">
        <v>898</v>
      </c>
      <c r="B312" t="s">
        <v>618</v>
      </c>
      <c r="C312" s="4">
        <v>44013</v>
      </c>
      <c r="D312" s="4">
        <v>44104</v>
      </c>
      <c r="E312" t="s">
        <v>29</v>
      </c>
      <c r="F312" t="s">
        <v>32</v>
      </c>
      <c r="G312" t="s">
        <v>388</v>
      </c>
      <c r="H312" t="s">
        <v>118</v>
      </c>
      <c r="I312" t="s">
        <v>45</v>
      </c>
      <c r="J312" t="s">
        <v>36</v>
      </c>
      <c r="K312" t="s">
        <v>537</v>
      </c>
      <c r="L312" s="4">
        <v>42629</v>
      </c>
      <c r="M312" s="4">
        <v>43830</v>
      </c>
      <c r="N312" t="s">
        <v>258</v>
      </c>
      <c r="O312" t="s">
        <v>475</v>
      </c>
      <c r="P312" t="s">
        <v>476</v>
      </c>
      <c r="Q312" t="s">
        <v>36</v>
      </c>
      <c r="R312" t="s">
        <v>36</v>
      </c>
      <c r="S312" t="s">
        <v>332</v>
      </c>
      <c r="T312" s="4">
        <v>44117</v>
      </c>
      <c r="U312" s="4">
        <v>44117</v>
      </c>
      <c r="V312" t="s">
        <v>36</v>
      </c>
    </row>
    <row r="313" spans="1:22">
      <c r="A313" t="s">
        <v>899</v>
      </c>
      <c r="B313" t="s">
        <v>618</v>
      </c>
      <c r="C313" s="4">
        <v>44013</v>
      </c>
      <c r="D313" s="4">
        <v>44104</v>
      </c>
      <c r="E313" t="s">
        <v>29</v>
      </c>
      <c r="F313" t="s">
        <v>32</v>
      </c>
      <c r="G313" t="s">
        <v>344</v>
      </c>
      <c r="H313" t="s">
        <v>345</v>
      </c>
      <c r="I313" t="s">
        <v>114</v>
      </c>
      <c r="J313" t="s">
        <v>36</v>
      </c>
      <c r="K313" t="s">
        <v>900</v>
      </c>
      <c r="L313" s="4">
        <v>42370</v>
      </c>
      <c r="M313" s="4">
        <v>43830</v>
      </c>
      <c r="N313" t="s">
        <v>262</v>
      </c>
      <c r="O313" t="s">
        <v>475</v>
      </c>
      <c r="P313" t="s">
        <v>476</v>
      </c>
      <c r="Q313" t="s">
        <v>36</v>
      </c>
      <c r="R313" t="s">
        <v>36</v>
      </c>
      <c r="S313" t="s">
        <v>332</v>
      </c>
      <c r="T313" s="4">
        <v>44117</v>
      </c>
      <c r="U313" s="4">
        <v>44117</v>
      </c>
      <c r="V313" t="s">
        <v>36</v>
      </c>
    </row>
    <row r="314" spans="1:22">
      <c r="A314" t="s">
        <v>901</v>
      </c>
      <c r="B314" t="s">
        <v>618</v>
      </c>
      <c r="C314" s="4">
        <v>44013</v>
      </c>
      <c r="D314" s="4">
        <v>44104</v>
      </c>
      <c r="E314" t="s">
        <v>29</v>
      </c>
      <c r="F314" t="s">
        <v>32</v>
      </c>
      <c r="G314" t="s">
        <v>370</v>
      </c>
      <c r="H314" t="s">
        <v>371</v>
      </c>
      <c r="I314" t="s">
        <v>372</v>
      </c>
      <c r="J314" t="s">
        <v>36</v>
      </c>
      <c r="K314" t="s">
        <v>693</v>
      </c>
      <c r="L314" s="4">
        <v>40664</v>
      </c>
      <c r="M314" s="4">
        <v>43830</v>
      </c>
      <c r="N314" t="s">
        <v>258</v>
      </c>
      <c r="O314" t="s">
        <v>500</v>
      </c>
      <c r="P314" t="s">
        <v>501</v>
      </c>
      <c r="Q314" t="s">
        <v>36</v>
      </c>
      <c r="R314" t="s">
        <v>36</v>
      </c>
      <c r="S314" t="s">
        <v>332</v>
      </c>
      <c r="T314" s="4">
        <v>44117</v>
      </c>
      <c r="U314" s="4">
        <v>44117</v>
      </c>
      <c r="V314" t="s">
        <v>36</v>
      </c>
    </row>
    <row r="315" spans="1:22">
      <c r="A315" t="s">
        <v>902</v>
      </c>
      <c r="B315" t="s">
        <v>618</v>
      </c>
      <c r="C315" s="4">
        <v>44013</v>
      </c>
      <c r="D315" s="4">
        <v>44104</v>
      </c>
      <c r="E315" t="s">
        <v>29</v>
      </c>
      <c r="F315" t="s">
        <v>32</v>
      </c>
      <c r="G315" t="s">
        <v>492</v>
      </c>
      <c r="H315" t="s">
        <v>45</v>
      </c>
      <c r="I315" t="s">
        <v>493</v>
      </c>
      <c r="J315" t="s">
        <v>36</v>
      </c>
      <c r="K315" t="s">
        <v>494</v>
      </c>
      <c r="L315" s="4">
        <v>42232</v>
      </c>
      <c r="M315" s="4">
        <v>43830</v>
      </c>
      <c r="N315" t="s">
        <v>262</v>
      </c>
      <c r="O315" t="s">
        <v>483</v>
      </c>
      <c r="P315" t="s">
        <v>495</v>
      </c>
      <c r="Q315" t="s">
        <v>36</v>
      </c>
      <c r="R315" t="s">
        <v>36</v>
      </c>
      <c r="S315" t="s">
        <v>332</v>
      </c>
      <c r="T315" s="4">
        <v>44117</v>
      </c>
      <c r="U315" s="4">
        <v>44117</v>
      </c>
      <c r="V315" t="s">
        <v>36</v>
      </c>
    </row>
    <row r="316" spans="1:22">
      <c r="A316" t="s">
        <v>903</v>
      </c>
      <c r="B316" t="s">
        <v>618</v>
      </c>
      <c r="C316" s="4">
        <v>44013</v>
      </c>
      <c r="D316" s="4">
        <v>44104</v>
      </c>
      <c r="E316" t="s">
        <v>29</v>
      </c>
      <c r="F316" t="s">
        <v>32</v>
      </c>
      <c r="G316" t="s">
        <v>904</v>
      </c>
      <c r="H316" t="s">
        <v>118</v>
      </c>
      <c r="I316" t="s">
        <v>656</v>
      </c>
      <c r="J316" t="s">
        <v>36</v>
      </c>
      <c r="K316" t="s">
        <v>905</v>
      </c>
      <c r="L316" s="4">
        <v>42948</v>
      </c>
      <c r="M316" s="4">
        <v>43830</v>
      </c>
      <c r="N316" t="s">
        <v>262</v>
      </c>
      <c r="O316" t="s">
        <v>518</v>
      </c>
      <c r="P316" t="s">
        <v>519</v>
      </c>
      <c r="Q316" t="s">
        <v>36</v>
      </c>
      <c r="R316" t="s">
        <v>36</v>
      </c>
      <c r="S316" t="s">
        <v>332</v>
      </c>
      <c r="T316" s="4">
        <v>44117</v>
      </c>
      <c r="U316" s="4">
        <v>44117</v>
      </c>
      <c r="V316" t="s">
        <v>36</v>
      </c>
    </row>
    <row r="317" spans="1:22">
      <c r="A317" t="s">
        <v>906</v>
      </c>
      <c r="B317" t="s">
        <v>618</v>
      </c>
      <c r="C317" s="4">
        <v>44013</v>
      </c>
      <c r="D317" s="4">
        <v>44104</v>
      </c>
      <c r="E317" t="s">
        <v>29</v>
      </c>
      <c r="F317" t="s">
        <v>32</v>
      </c>
      <c r="G317" t="s">
        <v>198</v>
      </c>
      <c r="H317" t="s">
        <v>196</v>
      </c>
      <c r="I317" t="s">
        <v>197</v>
      </c>
      <c r="J317" t="s">
        <v>36</v>
      </c>
      <c r="K317" t="s">
        <v>907</v>
      </c>
      <c r="L317" s="4">
        <v>42948</v>
      </c>
      <c r="M317" s="4">
        <v>43830</v>
      </c>
      <c r="N317" t="s">
        <v>262</v>
      </c>
      <c r="O317" t="s">
        <v>483</v>
      </c>
      <c r="P317" t="s">
        <v>495</v>
      </c>
      <c r="Q317" t="s">
        <v>36</v>
      </c>
      <c r="R317" t="s">
        <v>36</v>
      </c>
      <c r="S317" t="s">
        <v>332</v>
      </c>
      <c r="T317" s="4">
        <v>44117</v>
      </c>
      <c r="U317" s="4">
        <v>44117</v>
      </c>
      <c r="V317" t="s">
        <v>36</v>
      </c>
    </row>
    <row r="318" spans="1:22">
      <c r="A318" t="s">
        <v>908</v>
      </c>
      <c r="B318" t="s">
        <v>618</v>
      </c>
      <c r="C318" s="4">
        <v>44013</v>
      </c>
      <c r="D318" s="4">
        <v>44104</v>
      </c>
      <c r="E318" t="s">
        <v>29</v>
      </c>
      <c r="F318" t="s">
        <v>32</v>
      </c>
      <c r="G318" t="s">
        <v>267</v>
      </c>
      <c r="H318" t="s">
        <v>62</v>
      </c>
      <c r="I318" t="s">
        <v>63</v>
      </c>
      <c r="J318" t="s">
        <v>36</v>
      </c>
      <c r="K318" t="s">
        <v>697</v>
      </c>
      <c r="L318" s="4">
        <v>41548</v>
      </c>
      <c r="M318" s="4">
        <v>43830</v>
      </c>
      <c r="N318" t="s">
        <v>262</v>
      </c>
      <c r="O318" t="s">
        <v>475</v>
      </c>
      <c r="P318" t="s">
        <v>476</v>
      </c>
      <c r="Q318" t="s">
        <v>36</v>
      </c>
      <c r="R318" t="s">
        <v>36</v>
      </c>
      <c r="S318" t="s">
        <v>332</v>
      </c>
      <c r="T318" s="4">
        <v>44117</v>
      </c>
      <c r="U318" s="4">
        <v>44117</v>
      </c>
      <c r="V318" t="s">
        <v>36</v>
      </c>
    </row>
    <row r="319" spans="1:22">
      <c r="A319" t="s">
        <v>909</v>
      </c>
      <c r="B319" t="s">
        <v>618</v>
      </c>
      <c r="C319" s="4">
        <v>44013</v>
      </c>
      <c r="D319" s="4">
        <v>44104</v>
      </c>
      <c r="E319" t="s">
        <v>29</v>
      </c>
      <c r="F319" t="s">
        <v>32</v>
      </c>
      <c r="G319" t="s">
        <v>312</v>
      </c>
      <c r="H319" t="s">
        <v>910</v>
      </c>
      <c r="I319" t="s">
        <v>216</v>
      </c>
      <c r="J319" t="s">
        <v>36</v>
      </c>
      <c r="K319" t="s">
        <v>697</v>
      </c>
      <c r="L319" s="4">
        <v>41456</v>
      </c>
      <c r="M319" s="4">
        <v>43830</v>
      </c>
      <c r="N319" t="s">
        <v>258</v>
      </c>
      <c r="O319" t="s">
        <v>475</v>
      </c>
      <c r="P319" t="s">
        <v>476</v>
      </c>
      <c r="Q319" t="s">
        <v>36</v>
      </c>
      <c r="R319" t="s">
        <v>36</v>
      </c>
      <c r="S319" t="s">
        <v>332</v>
      </c>
      <c r="T319" s="4">
        <v>44117</v>
      </c>
      <c r="U319" s="4">
        <v>44117</v>
      </c>
      <c r="V319" t="s">
        <v>36</v>
      </c>
    </row>
    <row r="320" spans="1:22">
      <c r="A320" t="s">
        <v>911</v>
      </c>
      <c r="B320" t="s">
        <v>618</v>
      </c>
      <c r="C320" s="4">
        <v>44013</v>
      </c>
      <c r="D320" s="4">
        <v>44104</v>
      </c>
      <c r="E320" t="s">
        <v>29</v>
      </c>
      <c r="F320" t="s">
        <v>32</v>
      </c>
      <c r="G320" t="s">
        <v>912</v>
      </c>
      <c r="H320" t="s">
        <v>95</v>
      </c>
      <c r="I320" t="s">
        <v>197</v>
      </c>
      <c r="J320" t="s">
        <v>36</v>
      </c>
      <c r="K320" t="s">
        <v>913</v>
      </c>
      <c r="L320" s="4">
        <v>43739</v>
      </c>
      <c r="M320" s="4">
        <v>43830</v>
      </c>
      <c r="N320" t="s">
        <v>258</v>
      </c>
      <c r="O320" t="s">
        <v>475</v>
      </c>
      <c r="P320" t="s">
        <v>476</v>
      </c>
      <c r="Q320" t="s">
        <v>36</v>
      </c>
      <c r="R320" t="s">
        <v>36</v>
      </c>
      <c r="S320" t="s">
        <v>332</v>
      </c>
      <c r="T320" s="4">
        <v>44117</v>
      </c>
      <c r="U320" s="4">
        <v>44117</v>
      </c>
      <c r="V320" t="s">
        <v>36</v>
      </c>
    </row>
    <row r="321" spans="1:22">
      <c r="A321" t="s">
        <v>914</v>
      </c>
      <c r="B321" t="s">
        <v>618</v>
      </c>
      <c r="C321" s="4">
        <v>44013</v>
      </c>
      <c r="D321" s="4">
        <v>44104</v>
      </c>
      <c r="E321" t="s">
        <v>29</v>
      </c>
      <c r="F321" t="s">
        <v>32</v>
      </c>
      <c r="G321" t="s">
        <v>704</v>
      </c>
      <c r="H321" t="s">
        <v>95</v>
      </c>
      <c r="I321" t="s">
        <v>705</v>
      </c>
      <c r="J321" t="s">
        <v>36</v>
      </c>
      <c r="K321" t="s">
        <v>706</v>
      </c>
      <c r="L321" s="4">
        <v>43101</v>
      </c>
      <c r="M321" s="4">
        <v>43830</v>
      </c>
      <c r="N321" t="s">
        <v>262</v>
      </c>
      <c r="O321" t="s">
        <v>707</v>
      </c>
      <c r="P321" t="s">
        <v>708</v>
      </c>
      <c r="Q321" t="s">
        <v>36</v>
      </c>
      <c r="R321" t="s">
        <v>36</v>
      </c>
      <c r="S321" t="s">
        <v>332</v>
      </c>
      <c r="T321" s="4">
        <v>44117</v>
      </c>
      <c r="U321" s="4">
        <v>44117</v>
      </c>
      <c r="V321" t="s">
        <v>36</v>
      </c>
    </row>
    <row r="322" spans="1:22">
      <c r="A322" t="s">
        <v>915</v>
      </c>
      <c r="B322" t="s">
        <v>618</v>
      </c>
      <c r="C322" s="4">
        <v>44013</v>
      </c>
      <c r="D322" s="4">
        <v>44104</v>
      </c>
      <c r="E322" t="s">
        <v>29</v>
      </c>
      <c r="F322" t="s">
        <v>32</v>
      </c>
      <c r="G322" t="s">
        <v>339</v>
      </c>
      <c r="H322" t="s">
        <v>84</v>
      </c>
      <c r="I322" t="s">
        <v>45</v>
      </c>
      <c r="J322" t="s">
        <v>36</v>
      </c>
      <c r="K322" t="s">
        <v>521</v>
      </c>
      <c r="L322" s="4">
        <v>40848</v>
      </c>
      <c r="M322" s="4">
        <v>43830</v>
      </c>
      <c r="N322" t="s">
        <v>262</v>
      </c>
      <c r="O322" t="s">
        <v>475</v>
      </c>
      <c r="P322" t="s">
        <v>476</v>
      </c>
      <c r="Q322" t="s">
        <v>36</v>
      </c>
      <c r="R322" t="s">
        <v>36</v>
      </c>
      <c r="S322" t="s">
        <v>332</v>
      </c>
      <c r="T322" s="4">
        <v>44117</v>
      </c>
      <c r="U322" s="4">
        <v>44117</v>
      </c>
      <c r="V322" t="s">
        <v>36</v>
      </c>
    </row>
    <row r="323" spans="1:22">
      <c r="A323" t="s">
        <v>916</v>
      </c>
      <c r="B323" t="s">
        <v>618</v>
      </c>
      <c r="C323" s="4">
        <v>44013</v>
      </c>
      <c r="D323" s="4">
        <v>44104</v>
      </c>
      <c r="E323" t="s">
        <v>29</v>
      </c>
      <c r="F323" t="s">
        <v>32</v>
      </c>
      <c r="G323" t="s">
        <v>746</v>
      </c>
      <c r="H323" t="s">
        <v>209</v>
      </c>
      <c r="I323" t="s">
        <v>181</v>
      </c>
      <c r="J323" t="s">
        <v>36</v>
      </c>
      <c r="K323" t="s">
        <v>747</v>
      </c>
      <c r="L323" s="4">
        <v>40634</v>
      </c>
      <c r="M323" s="4">
        <v>43830</v>
      </c>
      <c r="N323" t="s">
        <v>258</v>
      </c>
      <c r="O323" t="s">
        <v>500</v>
      </c>
      <c r="P323" t="s">
        <v>501</v>
      </c>
      <c r="Q323" t="s">
        <v>36</v>
      </c>
      <c r="R323" t="s">
        <v>36</v>
      </c>
      <c r="S323" t="s">
        <v>332</v>
      </c>
      <c r="T323" s="4">
        <v>44117</v>
      </c>
      <c r="U323" s="4">
        <v>44117</v>
      </c>
      <c r="V323" t="s">
        <v>36</v>
      </c>
    </row>
    <row r="324" spans="1:22">
      <c r="A324" t="s">
        <v>917</v>
      </c>
      <c r="B324" t="s">
        <v>618</v>
      </c>
      <c r="C324" s="4">
        <v>44013</v>
      </c>
      <c r="D324" s="4">
        <v>44104</v>
      </c>
      <c r="E324" t="s">
        <v>29</v>
      </c>
      <c r="F324" t="s">
        <v>32</v>
      </c>
      <c r="G324" t="s">
        <v>918</v>
      </c>
      <c r="H324" t="s">
        <v>919</v>
      </c>
      <c r="I324" t="s">
        <v>88</v>
      </c>
      <c r="J324" t="s">
        <v>36</v>
      </c>
      <c r="K324" t="s">
        <v>920</v>
      </c>
      <c r="L324" s="4">
        <v>42186</v>
      </c>
      <c r="M324" s="4">
        <v>43830</v>
      </c>
      <c r="N324" t="s">
        <v>262</v>
      </c>
      <c r="O324" t="s">
        <v>630</v>
      </c>
      <c r="P324" t="s">
        <v>631</v>
      </c>
      <c r="Q324" t="s">
        <v>36</v>
      </c>
      <c r="R324" t="s">
        <v>36</v>
      </c>
      <c r="S324" t="s">
        <v>332</v>
      </c>
      <c r="T324" s="4">
        <v>44117</v>
      </c>
      <c r="U324" s="4">
        <v>44117</v>
      </c>
      <c r="V324" t="s">
        <v>36</v>
      </c>
    </row>
    <row r="325" spans="1:22">
      <c r="A325" t="s">
        <v>921</v>
      </c>
      <c r="B325" t="s">
        <v>618</v>
      </c>
      <c r="C325" s="4">
        <v>44013</v>
      </c>
      <c r="D325" s="4">
        <v>44104</v>
      </c>
      <c r="E325" t="s">
        <v>29</v>
      </c>
      <c r="F325" t="s">
        <v>32</v>
      </c>
      <c r="G325" t="s">
        <v>377</v>
      </c>
      <c r="H325" t="s">
        <v>168</v>
      </c>
      <c r="I325" t="s">
        <v>84</v>
      </c>
      <c r="J325" t="s">
        <v>36</v>
      </c>
      <c r="K325" t="s">
        <v>922</v>
      </c>
      <c r="L325" s="4">
        <v>42856</v>
      </c>
      <c r="M325" s="4">
        <v>43830</v>
      </c>
      <c r="N325" t="s">
        <v>365</v>
      </c>
      <c r="O325" t="s">
        <v>475</v>
      </c>
      <c r="P325" t="s">
        <v>476</v>
      </c>
      <c r="Q325" t="s">
        <v>36</v>
      </c>
      <c r="R325" t="s">
        <v>36</v>
      </c>
      <c r="S325" t="s">
        <v>332</v>
      </c>
      <c r="T325" s="4">
        <v>44117</v>
      </c>
      <c r="U325" s="4">
        <v>44117</v>
      </c>
      <c r="V325" t="s">
        <v>36</v>
      </c>
    </row>
    <row r="326" spans="1:22">
      <c r="A326" t="s">
        <v>923</v>
      </c>
      <c r="B326" t="s">
        <v>618</v>
      </c>
      <c r="C326" s="4">
        <v>44013</v>
      </c>
      <c r="D326" s="4">
        <v>44104</v>
      </c>
      <c r="E326" t="s">
        <v>29</v>
      </c>
      <c r="F326" t="s">
        <v>32</v>
      </c>
      <c r="G326" t="s">
        <v>924</v>
      </c>
      <c r="H326" t="s">
        <v>95</v>
      </c>
      <c r="I326" t="s">
        <v>123</v>
      </c>
      <c r="J326" t="s">
        <v>36</v>
      </c>
      <c r="K326" t="s">
        <v>925</v>
      </c>
      <c r="L326" s="4">
        <v>43617</v>
      </c>
      <c r="M326" s="4">
        <v>43830</v>
      </c>
      <c r="N326" t="s">
        <v>258</v>
      </c>
      <c r="O326" t="s">
        <v>461</v>
      </c>
      <c r="P326" t="s">
        <v>472</v>
      </c>
      <c r="Q326" t="s">
        <v>36</v>
      </c>
      <c r="R326" t="s">
        <v>36</v>
      </c>
      <c r="S326" t="s">
        <v>332</v>
      </c>
      <c r="T326" s="4">
        <v>44117</v>
      </c>
      <c r="U326" s="4">
        <v>44117</v>
      </c>
      <c r="V326" t="s">
        <v>36</v>
      </c>
    </row>
    <row r="327" spans="1:22">
      <c r="A327" t="s">
        <v>926</v>
      </c>
      <c r="B327" t="s">
        <v>618</v>
      </c>
      <c r="C327" s="4">
        <v>44013</v>
      </c>
      <c r="D327" s="4">
        <v>44104</v>
      </c>
      <c r="E327" t="s">
        <v>29</v>
      </c>
      <c r="F327" t="s">
        <v>32</v>
      </c>
      <c r="G327" t="s">
        <v>97</v>
      </c>
      <c r="H327" t="s">
        <v>95</v>
      </c>
      <c r="I327" t="s">
        <v>96</v>
      </c>
      <c r="J327" t="s">
        <v>36</v>
      </c>
      <c r="K327" t="s">
        <v>744</v>
      </c>
      <c r="L327" s="4">
        <v>42614</v>
      </c>
      <c r="M327" s="4">
        <v>43830</v>
      </c>
      <c r="N327" t="s">
        <v>365</v>
      </c>
      <c r="O327" t="s">
        <v>475</v>
      </c>
      <c r="P327" t="s">
        <v>476</v>
      </c>
      <c r="Q327" t="s">
        <v>36</v>
      </c>
      <c r="R327" t="s">
        <v>36</v>
      </c>
      <c r="S327" t="s">
        <v>332</v>
      </c>
      <c r="T327" s="4">
        <v>44117</v>
      </c>
      <c r="U327" s="4">
        <v>44117</v>
      </c>
      <c r="V327" t="s">
        <v>36</v>
      </c>
    </row>
    <row r="328" spans="1:22">
      <c r="A328" t="s">
        <v>927</v>
      </c>
      <c r="B328" t="s">
        <v>618</v>
      </c>
      <c r="C328" s="4">
        <v>44013</v>
      </c>
      <c r="D328" s="4">
        <v>44104</v>
      </c>
      <c r="E328" t="s">
        <v>29</v>
      </c>
      <c r="F328" t="s">
        <v>32</v>
      </c>
      <c r="G328" t="s">
        <v>497</v>
      </c>
      <c r="H328" t="s">
        <v>498</v>
      </c>
      <c r="I328" t="s">
        <v>84</v>
      </c>
      <c r="J328" t="s">
        <v>36</v>
      </c>
      <c r="K328" t="s">
        <v>499</v>
      </c>
      <c r="L328" s="4">
        <v>42826</v>
      </c>
      <c r="M328" s="4">
        <v>43830</v>
      </c>
      <c r="N328" t="s">
        <v>258</v>
      </c>
      <c r="O328" t="s">
        <v>500</v>
      </c>
      <c r="P328" t="s">
        <v>501</v>
      </c>
      <c r="Q328" t="s">
        <v>36</v>
      </c>
      <c r="R328" t="s">
        <v>36</v>
      </c>
      <c r="S328" t="s">
        <v>332</v>
      </c>
      <c r="T328" s="4">
        <v>44117</v>
      </c>
      <c r="U328" s="4">
        <v>44117</v>
      </c>
      <c r="V328" t="s">
        <v>36</v>
      </c>
    </row>
    <row r="329" spans="1:22">
      <c r="A329" t="s">
        <v>928</v>
      </c>
      <c r="B329" t="s">
        <v>618</v>
      </c>
      <c r="C329" s="4">
        <v>44013</v>
      </c>
      <c r="D329" s="4">
        <v>44104</v>
      </c>
      <c r="E329" t="s">
        <v>29</v>
      </c>
      <c r="F329" t="s">
        <v>32</v>
      </c>
      <c r="G329" t="s">
        <v>35</v>
      </c>
      <c r="H329" t="s">
        <v>33</v>
      </c>
      <c r="I329" t="s">
        <v>34</v>
      </c>
      <c r="J329" t="s">
        <v>36</v>
      </c>
      <c r="K329" t="s">
        <v>929</v>
      </c>
      <c r="L329" s="4">
        <v>42217</v>
      </c>
      <c r="M329" s="4">
        <v>43830</v>
      </c>
      <c r="N329" t="s">
        <v>258</v>
      </c>
      <c r="O329" t="s">
        <v>461</v>
      </c>
      <c r="P329" t="s">
        <v>472</v>
      </c>
      <c r="Q329" t="s">
        <v>36</v>
      </c>
      <c r="R329" t="s">
        <v>36</v>
      </c>
      <c r="S329" t="s">
        <v>332</v>
      </c>
      <c r="T329" s="4">
        <v>44117</v>
      </c>
      <c r="U329" s="4">
        <v>44117</v>
      </c>
      <c r="V329" t="s">
        <v>36</v>
      </c>
    </row>
    <row r="330" spans="1:22">
      <c r="A330" t="s">
        <v>930</v>
      </c>
      <c r="B330" t="s">
        <v>618</v>
      </c>
      <c r="C330" s="4">
        <v>44013</v>
      </c>
      <c r="D330" s="4">
        <v>44104</v>
      </c>
      <c r="E330" t="s">
        <v>29</v>
      </c>
      <c r="F330" t="s">
        <v>32</v>
      </c>
      <c r="G330" t="s">
        <v>931</v>
      </c>
      <c r="H330" t="s">
        <v>440</v>
      </c>
      <c r="I330" t="s">
        <v>932</v>
      </c>
      <c r="J330" t="s">
        <v>36</v>
      </c>
      <c r="K330" t="s">
        <v>933</v>
      </c>
      <c r="L330" s="4">
        <v>43632</v>
      </c>
      <c r="M330" s="4">
        <v>43830</v>
      </c>
      <c r="N330" t="s">
        <v>365</v>
      </c>
      <c r="O330" t="s">
        <v>466</v>
      </c>
      <c r="P330" t="s">
        <v>467</v>
      </c>
      <c r="Q330" t="s">
        <v>36</v>
      </c>
      <c r="R330" t="s">
        <v>36</v>
      </c>
      <c r="S330" t="s">
        <v>332</v>
      </c>
      <c r="T330" s="4">
        <v>44117</v>
      </c>
      <c r="U330" s="4">
        <v>44117</v>
      </c>
      <c r="V330" t="s">
        <v>36</v>
      </c>
    </row>
    <row r="331" spans="1:22">
      <c r="A331" t="s">
        <v>934</v>
      </c>
      <c r="B331" t="s">
        <v>618</v>
      </c>
      <c r="C331" s="4">
        <v>44013</v>
      </c>
      <c r="D331" s="4">
        <v>44104</v>
      </c>
      <c r="E331" t="s">
        <v>29</v>
      </c>
      <c r="F331" t="s">
        <v>32</v>
      </c>
      <c r="G331" t="s">
        <v>469</v>
      </c>
      <c r="H331" t="s">
        <v>209</v>
      </c>
      <c r="I331" t="s">
        <v>470</v>
      </c>
      <c r="J331" t="s">
        <v>36</v>
      </c>
      <c r="K331" t="s">
        <v>471</v>
      </c>
      <c r="L331" s="4">
        <v>43617</v>
      </c>
      <c r="M331" s="4">
        <v>43830</v>
      </c>
      <c r="N331" t="s">
        <v>262</v>
      </c>
      <c r="O331" t="s">
        <v>461</v>
      </c>
      <c r="P331" t="s">
        <v>472</v>
      </c>
      <c r="Q331" t="s">
        <v>36</v>
      </c>
      <c r="R331" t="s">
        <v>36</v>
      </c>
      <c r="S331" t="s">
        <v>332</v>
      </c>
      <c r="T331" s="4">
        <v>44117</v>
      </c>
      <c r="U331" s="4">
        <v>44117</v>
      </c>
      <c r="V331" t="s">
        <v>36</v>
      </c>
    </row>
    <row r="332" spans="1:22">
      <c r="A332" t="s">
        <v>935</v>
      </c>
      <c r="B332" t="s">
        <v>618</v>
      </c>
      <c r="C332" s="4">
        <v>44013</v>
      </c>
      <c r="D332" s="4">
        <v>44104</v>
      </c>
      <c r="E332" t="s">
        <v>29</v>
      </c>
      <c r="F332" t="s">
        <v>32</v>
      </c>
      <c r="G332" t="s">
        <v>166</v>
      </c>
      <c r="H332" t="s">
        <v>164</v>
      </c>
      <c r="I332" t="s">
        <v>165</v>
      </c>
      <c r="J332" t="s">
        <v>36</v>
      </c>
      <c r="K332" t="s">
        <v>839</v>
      </c>
      <c r="L332" s="4">
        <v>42396</v>
      </c>
      <c r="M332" s="4">
        <v>43830</v>
      </c>
      <c r="N332" t="s">
        <v>262</v>
      </c>
      <c r="O332" t="s">
        <v>458</v>
      </c>
      <c r="P332" t="s">
        <v>54</v>
      </c>
      <c r="Q332" t="s">
        <v>36</v>
      </c>
      <c r="R332" t="s">
        <v>36</v>
      </c>
      <c r="S332" t="s">
        <v>332</v>
      </c>
      <c r="T332" s="4">
        <v>44117</v>
      </c>
      <c r="U332" s="4">
        <v>44117</v>
      </c>
      <c r="V332" t="s">
        <v>36</v>
      </c>
    </row>
    <row r="333" spans="1:22">
      <c r="A333" t="s">
        <v>936</v>
      </c>
      <c r="B333" t="s">
        <v>618</v>
      </c>
      <c r="C333" s="4">
        <v>44013</v>
      </c>
      <c r="D333" s="4">
        <v>44104</v>
      </c>
      <c r="E333" t="s">
        <v>29</v>
      </c>
      <c r="F333" t="s">
        <v>32</v>
      </c>
      <c r="G333" t="s">
        <v>937</v>
      </c>
      <c r="H333" t="s">
        <v>50</v>
      </c>
      <c r="I333" t="s">
        <v>938</v>
      </c>
      <c r="J333" t="s">
        <v>36</v>
      </c>
      <c r="K333" t="s">
        <v>939</v>
      </c>
      <c r="L333" s="4">
        <v>40969</v>
      </c>
      <c r="M333" s="4">
        <v>43830</v>
      </c>
      <c r="N333" t="s">
        <v>262</v>
      </c>
      <c r="O333" t="s">
        <v>598</v>
      </c>
      <c r="P333" t="s">
        <v>159</v>
      </c>
      <c r="Q333" t="s">
        <v>36</v>
      </c>
      <c r="R333" t="s">
        <v>36</v>
      </c>
      <c r="S333" t="s">
        <v>332</v>
      </c>
      <c r="T333" s="4">
        <v>44117</v>
      </c>
      <c r="U333" s="4">
        <v>44117</v>
      </c>
      <c r="V333" t="s">
        <v>36</v>
      </c>
    </row>
    <row r="334" spans="1:22">
      <c r="A334" t="s">
        <v>940</v>
      </c>
      <c r="B334" t="s">
        <v>618</v>
      </c>
      <c r="C334" s="4">
        <v>44013</v>
      </c>
      <c r="D334" s="4">
        <v>44104</v>
      </c>
      <c r="E334" t="s">
        <v>29</v>
      </c>
      <c r="F334" t="s">
        <v>32</v>
      </c>
      <c r="G334" t="s">
        <v>583</v>
      </c>
      <c r="H334" t="s">
        <v>584</v>
      </c>
      <c r="I334" t="s">
        <v>440</v>
      </c>
      <c r="J334" t="s">
        <v>36</v>
      </c>
      <c r="K334" t="s">
        <v>585</v>
      </c>
      <c r="L334" s="4">
        <v>43512</v>
      </c>
      <c r="M334" s="4">
        <v>43830</v>
      </c>
      <c r="N334" t="s">
        <v>258</v>
      </c>
      <c r="O334" t="s">
        <v>483</v>
      </c>
      <c r="P334" t="s">
        <v>484</v>
      </c>
      <c r="Q334" t="s">
        <v>36</v>
      </c>
      <c r="R334" t="s">
        <v>36</v>
      </c>
      <c r="S334" t="s">
        <v>332</v>
      </c>
      <c r="T334" s="4">
        <v>44117</v>
      </c>
      <c r="U334" s="4">
        <v>44117</v>
      </c>
      <c r="V334" t="s">
        <v>36</v>
      </c>
    </row>
    <row r="335" spans="1:22">
      <c r="A335" t="s">
        <v>941</v>
      </c>
      <c r="B335" t="s">
        <v>618</v>
      </c>
      <c r="C335" s="4">
        <v>44013</v>
      </c>
      <c r="D335" s="4">
        <v>44104</v>
      </c>
      <c r="E335" t="s">
        <v>29</v>
      </c>
      <c r="F335" t="s">
        <v>32</v>
      </c>
      <c r="G335" t="s">
        <v>942</v>
      </c>
      <c r="H335" t="s">
        <v>302</v>
      </c>
      <c r="I335" t="s">
        <v>943</v>
      </c>
      <c r="J335" t="s">
        <v>36</v>
      </c>
      <c r="K335" t="s">
        <v>944</v>
      </c>
      <c r="L335" s="4">
        <v>42795</v>
      </c>
      <c r="M335" s="4">
        <v>43830</v>
      </c>
      <c r="N335" t="s">
        <v>258</v>
      </c>
      <c r="O335" t="s">
        <v>475</v>
      </c>
      <c r="P335" t="s">
        <v>476</v>
      </c>
      <c r="Q335" t="s">
        <v>36</v>
      </c>
      <c r="R335" t="s">
        <v>36</v>
      </c>
      <c r="S335" t="s">
        <v>332</v>
      </c>
      <c r="T335" s="4">
        <v>44117</v>
      </c>
      <c r="U335" s="4">
        <v>44117</v>
      </c>
      <c r="V335" t="s">
        <v>36</v>
      </c>
    </row>
    <row r="336" spans="1:22">
      <c r="A336" t="s">
        <v>945</v>
      </c>
      <c r="B336" t="s">
        <v>618</v>
      </c>
      <c r="C336" s="4">
        <v>44013</v>
      </c>
      <c r="D336" s="4">
        <v>44104</v>
      </c>
      <c r="E336" t="s">
        <v>29</v>
      </c>
      <c r="F336" t="s">
        <v>32</v>
      </c>
      <c r="G336" t="s">
        <v>946</v>
      </c>
      <c r="H336" t="s">
        <v>84</v>
      </c>
      <c r="I336" t="s">
        <v>63</v>
      </c>
      <c r="J336" t="s">
        <v>36</v>
      </c>
      <c r="K336" t="s">
        <v>947</v>
      </c>
      <c r="L336" s="4">
        <v>40664</v>
      </c>
      <c r="M336" s="4">
        <v>43830</v>
      </c>
      <c r="N336" t="s">
        <v>258</v>
      </c>
      <c r="O336" t="s">
        <v>500</v>
      </c>
      <c r="P336" t="s">
        <v>501</v>
      </c>
      <c r="Q336" t="s">
        <v>36</v>
      </c>
      <c r="R336" t="s">
        <v>36</v>
      </c>
      <c r="S336" t="s">
        <v>332</v>
      </c>
      <c r="T336" s="4">
        <v>44117</v>
      </c>
      <c r="U336" s="4">
        <v>44117</v>
      </c>
      <c r="V336" t="s">
        <v>36</v>
      </c>
    </row>
    <row r="337" spans="1:22">
      <c r="A337" t="s">
        <v>948</v>
      </c>
      <c r="B337" t="s">
        <v>618</v>
      </c>
      <c r="C337" s="4">
        <v>44013</v>
      </c>
      <c r="D337" s="4">
        <v>44104</v>
      </c>
      <c r="E337" t="s">
        <v>29</v>
      </c>
      <c r="F337" t="s">
        <v>32</v>
      </c>
      <c r="G337" t="s">
        <v>826</v>
      </c>
      <c r="H337" t="s">
        <v>114</v>
      </c>
      <c r="I337" t="s">
        <v>255</v>
      </c>
      <c r="J337" t="s">
        <v>36</v>
      </c>
      <c r="K337" t="s">
        <v>827</v>
      </c>
      <c r="L337" s="4">
        <v>42736</v>
      </c>
      <c r="M337" s="4">
        <v>43830</v>
      </c>
      <c r="N337" t="s">
        <v>258</v>
      </c>
      <c r="O337" t="s">
        <v>828</v>
      </c>
      <c r="P337" t="s">
        <v>109</v>
      </c>
      <c r="Q337" t="s">
        <v>36</v>
      </c>
      <c r="R337" t="s">
        <v>36</v>
      </c>
      <c r="S337" t="s">
        <v>332</v>
      </c>
      <c r="T337" s="4">
        <v>44117</v>
      </c>
      <c r="U337" s="4">
        <v>44117</v>
      </c>
      <c r="V337" t="s">
        <v>36</v>
      </c>
    </row>
    <row r="338" spans="1:22">
      <c r="A338" t="s">
        <v>949</v>
      </c>
      <c r="B338" t="s">
        <v>618</v>
      </c>
      <c r="C338" s="4">
        <v>44013</v>
      </c>
      <c r="D338" s="4">
        <v>44104</v>
      </c>
      <c r="E338" t="s">
        <v>29</v>
      </c>
      <c r="F338" t="s">
        <v>32</v>
      </c>
      <c r="G338" t="s">
        <v>506</v>
      </c>
      <c r="H338" t="s">
        <v>507</v>
      </c>
      <c r="I338" t="s">
        <v>508</v>
      </c>
      <c r="J338" t="s">
        <v>36</v>
      </c>
      <c r="K338" t="s">
        <v>509</v>
      </c>
      <c r="L338" s="4">
        <v>42887</v>
      </c>
      <c r="M338" s="4">
        <v>43830</v>
      </c>
      <c r="N338" t="s">
        <v>258</v>
      </c>
      <c r="O338" t="s">
        <v>475</v>
      </c>
      <c r="P338" t="s">
        <v>476</v>
      </c>
      <c r="Q338" t="s">
        <v>36</v>
      </c>
      <c r="R338" t="s">
        <v>36</v>
      </c>
      <c r="S338" t="s">
        <v>332</v>
      </c>
      <c r="T338" s="4">
        <v>44117</v>
      </c>
      <c r="U338" s="4">
        <v>44117</v>
      </c>
      <c r="V338" t="s">
        <v>36</v>
      </c>
    </row>
    <row r="339" spans="1:22">
      <c r="A339" t="s">
        <v>950</v>
      </c>
      <c r="B339" t="s">
        <v>618</v>
      </c>
      <c r="C339" s="4">
        <v>44013</v>
      </c>
      <c r="D339" s="4">
        <v>44104</v>
      </c>
      <c r="E339" t="s">
        <v>29</v>
      </c>
      <c r="F339" t="s">
        <v>32</v>
      </c>
      <c r="G339" t="s">
        <v>875</v>
      </c>
      <c r="H339" t="s">
        <v>275</v>
      </c>
      <c r="I339" t="s">
        <v>876</v>
      </c>
      <c r="J339" t="s">
        <v>36</v>
      </c>
      <c r="K339" t="s">
        <v>877</v>
      </c>
      <c r="L339" s="4">
        <v>43709</v>
      </c>
      <c r="M339" s="4">
        <v>43830</v>
      </c>
      <c r="N339" t="s">
        <v>262</v>
      </c>
      <c r="O339" t="s">
        <v>630</v>
      </c>
      <c r="P339" t="s">
        <v>631</v>
      </c>
      <c r="Q339" t="s">
        <v>36</v>
      </c>
      <c r="R339" t="s">
        <v>36</v>
      </c>
      <c r="S339" t="s">
        <v>332</v>
      </c>
      <c r="T339" s="4">
        <v>44117</v>
      </c>
      <c r="U339" s="4">
        <v>44117</v>
      </c>
      <c r="V339" t="s">
        <v>36</v>
      </c>
    </row>
    <row r="340" spans="1:22">
      <c r="A340" t="s">
        <v>951</v>
      </c>
      <c r="B340" t="s">
        <v>618</v>
      </c>
      <c r="C340" s="4">
        <v>44013</v>
      </c>
      <c r="D340" s="4">
        <v>44104</v>
      </c>
      <c r="E340" t="s">
        <v>29</v>
      </c>
      <c r="F340" t="s">
        <v>32</v>
      </c>
      <c r="G340" t="s">
        <v>952</v>
      </c>
      <c r="H340" t="s">
        <v>95</v>
      </c>
      <c r="I340" t="s">
        <v>953</v>
      </c>
      <c r="J340" t="s">
        <v>36</v>
      </c>
      <c r="K340" t="s">
        <v>954</v>
      </c>
      <c r="L340" s="4">
        <v>40969</v>
      </c>
      <c r="M340" s="4">
        <v>43830</v>
      </c>
      <c r="N340" t="s">
        <v>262</v>
      </c>
      <c r="O340" t="s">
        <v>598</v>
      </c>
      <c r="P340" t="s">
        <v>159</v>
      </c>
      <c r="Q340" t="s">
        <v>36</v>
      </c>
      <c r="R340" t="s">
        <v>36</v>
      </c>
      <c r="S340" t="s">
        <v>332</v>
      </c>
      <c r="T340" s="4">
        <v>44117</v>
      </c>
      <c r="U340" s="4">
        <v>44117</v>
      </c>
      <c r="V340" t="s">
        <v>36</v>
      </c>
    </row>
    <row r="341" spans="1:22">
      <c r="A341" t="s">
        <v>955</v>
      </c>
      <c r="B341" t="s">
        <v>618</v>
      </c>
      <c r="C341" s="4">
        <v>44013</v>
      </c>
      <c r="D341" s="4">
        <v>44104</v>
      </c>
      <c r="E341" t="s">
        <v>29</v>
      </c>
      <c r="F341" t="s">
        <v>32</v>
      </c>
      <c r="G341" t="s">
        <v>734</v>
      </c>
      <c r="H341" t="s">
        <v>371</v>
      </c>
      <c r="I341" t="s">
        <v>735</v>
      </c>
      <c r="J341" t="s">
        <v>36</v>
      </c>
      <c r="K341" t="s">
        <v>736</v>
      </c>
      <c r="L341" s="4">
        <v>43206</v>
      </c>
      <c r="M341" s="4">
        <v>43830</v>
      </c>
      <c r="N341" t="s">
        <v>258</v>
      </c>
      <c r="O341" t="s">
        <v>500</v>
      </c>
      <c r="P341" t="s">
        <v>501</v>
      </c>
      <c r="Q341" t="s">
        <v>36</v>
      </c>
      <c r="R341" t="s">
        <v>36</v>
      </c>
      <c r="S341" t="s">
        <v>332</v>
      </c>
      <c r="T341" s="4">
        <v>44117</v>
      </c>
      <c r="U341" s="4">
        <v>44117</v>
      </c>
      <c r="V341" t="s">
        <v>36</v>
      </c>
    </row>
    <row r="342" spans="1:22">
      <c r="A342" t="s">
        <v>956</v>
      </c>
      <c r="B342" t="s">
        <v>618</v>
      </c>
      <c r="C342" s="4">
        <v>44013</v>
      </c>
      <c r="D342" s="4">
        <v>44104</v>
      </c>
      <c r="E342" t="s">
        <v>29</v>
      </c>
      <c r="F342" t="s">
        <v>32</v>
      </c>
      <c r="G342" t="s">
        <v>374</v>
      </c>
      <c r="H342" t="s">
        <v>95</v>
      </c>
      <c r="I342" t="s">
        <v>375</v>
      </c>
      <c r="J342" t="s">
        <v>36</v>
      </c>
      <c r="K342" t="s">
        <v>738</v>
      </c>
      <c r="L342" s="4">
        <v>42567</v>
      </c>
      <c r="M342" s="4">
        <v>43830</v>
      </c>
      <c r="N342" t="s">
        <v>258</v>
      </c>
      <c r="O342" t="s">
        <v>466</v>
      </c>
      <c r="P342" t="s">
        <v>467</v>
      </c>
      <c r="Q342" t="s">
        <v>36</v>
      </c>
      <c r="R342" t="s">
        <v>36</v>
      </c>
      <c r="S342" t="s">
        <v>332</v>
      </c>
      <c r="T342" s="4">
        <v>44117</v>
      </c>
      <c r="U342" s="4">
        <v>44117</v>
      </c>
      <c r="V342" t="s">
        <v>36</v>
      </c>
    </row>
    <row r="343" spans="1:22">
      <c r="A343" t="s">
        <v>957</v>
      </c>
      <c r="B343" t="s">
        <v>618</v>
      </c>
      <c r="C343" s="4">
        <v>44013</v>
      </c>
      <c r="D343" s="4">
        <v>44104</v>
      </c>
      <c r="E343" t="s">
        <v>29</v>
      </c>
      <c r="F343" t="s">
        <v>32</v>
      </c>
      <c r="G343" t="s">
        <v>511</v>
      </c>
      <c r="H343" t="s">
        <v>512</v>
      </c>
      <c r="I343" t="s">
        <v>76</v>
      </c>
      <c r="J343" t="s">
        <v>36</v>
      </c>
      <c r="K343" t="s">
        <v>513</v>
      </c>
      <c r="L343" s="4">
        <v>41334</v>
      </c>
      <c r="M343" s="4">
        <v>43830</v>
      </c>
      <c r="N343" t="s">
        <v>258</v>
      </c>
      <c r="O343" t="s">
        <v>500</v>
      </c>
      <c r="P343" t="s">
        <v>501</v>
      </c>
      <c r="Q343" t="s">
        <v>36</v>
      </c>
      <c r="R343" t="s">
        <v>36</v>
      </c>
      <c r="S343" t="s">
        <v>332</v>
      </c>
      <c r="T343" s="4">
        <v>44117</v>
      </c>
      <c r="U343" s="4">
        <v>44117</v>
      </c>
      <c r="V343" t="s">
        <v>36</v>
      </c>
    </row>
    <row r="344" spans="1:22">
      <c r="A344" t="s">
        <v>958</v>
      </c>
      <c r="B344" t="s">
        <v>618</v>
      </c>
      <c r="C344" s="4">
        <v>44013</v>
      </c>
      <c r="D344" s="4">
        <v>44104</v>
      </c>
      <c r="E344" t="s">
        <v>29</v>
      </c>
      <c r="F344" t="s">
        <v>32</v>
      </c>
      <c r="G344" t="s">
        <v>851</v>
      </c>
      <c r="H344" t="s">
        <v>56</v>
      </c>
      <c r="I344" t="s">
        <v>852</v>
      </c>
      <c r="J344" t="s">
        <v>36</v>
      </c>
      <c r="K344" t="s">
        <v>853</v>
      </c>
      <c r="L344" s="4">
        <v>42810</v>
      </c>
      <c r="M344" s="4">
        <v>43830</v>
      </c>
      <c r="N344" t="s">
        <v>365</v>
      </c>
      <c r="O344" t="s">
        <v>475</v>
      </c>
      <c r="P344" t="s">
        <v>476</v>
      </c>
      <c r="Q344" t="s">
        <v>36</v>
      </c>
      <c r="R344" t="s">
        <v>36</v>
      </c>
      <c r="S344" t="s">
        <v>332</v>
      </c>
      <c r="T344" s="4">
        <v>44117</v>
      </c>
      <c r="U344" s="4">
        <v>44117</v>
      </c>
      <c r="V344" t="s">
        <v>36</v>
      </c>
    </row>
    <row r="345" spans="1:22">
      <c r="A345" t="s">
        <v>959</v>
      </c>
      <c r="B345" t="s">
        <v>618</v>
      </c>
      <c r="C345" s="4">
        <v>44013</v>
      </c>
      <c r="D345" s="4">
        <v>44104</v>
      </c>
      <c r="E345" t="s">
        <v>29</v>
      </c>
      <c r="F345" t="s">
        <v>32</v>
      </c>
      <c r="G345" t="s">
        <v>260</v>
      </c>
      <c r="H345" t="s">
        <v>95</v>
      </c>
      <c r="I345" t="s">
        <v>102</v>
      </c>
      <c r="J345" t="s">
        <v>36</v>
      </c>
      <c r="K345" t="s">
        <v>695</v>
      </c>
      <c r="L345" s="4">
        <v>42979</v>
      </c>
      <c r="M345" s="4">
        <v>43830</v>
      </c>
      <c r="N345" t="s">
        <v>258</v>
      </c>
      <c r="O345" t="s">
        <v>500</v>
      </c>
      <c r="P345" t="s">
        <v>501</v>
      </c>
      <c r="Q345" t="s">
        <v>36</v>
      </c>
      <c r="R345" t="s">
        <v>36</v>
      </c>
      <c r="S345" t="s">
        <v>332</v>
      </c>
      <c r="T345" s="4">
        <v>44117</v>
      </c>
      <c r="U345" s="4">
        <v>44117</v>
      </c>
      <c r="V345" t="s">
        <v>36</v>
      </c>
    </row>
    <row r="346" spans="1:22">
      <c r="A346" t="s">
        <v>960</v>
      </c>
      <c r="B346" t="s">
        <v>618</v>
      </c>
      <c r="C346" s="4">
        <v>44013</v>
      </c>
      <c r="D346" s="4">
        <v>44104</v>
      </c>
      <c r="E346" t="s">
        <v>29</v>
      </c>
      <c r="F346" t="s">
        <v>32</v>
      </c>
      <c r="G346" t="s">
        <v>481</v>
      </c>
      <c r="H346" t="s">
        <v>190</v>
      </c>
      <c r="I346" t="s">
        <v>191</v>
      </c>
      <c r="J346" t="s">
        <v>36</v>
      </c>
      <c r="K346" t="s">
        <v>482</v>
      </c>
      <c r="L346" s="4">
        <v>41730</v>
      </c>
      <c r="M346" s="4">
        <v>43830</v>
      </c>
      <c r="N346" t="s">
        <v>262</v>
      </c>
      <c r="O346" t="s">
        <v>483</v>
      </c>
      <c r="P346" t="s">
        <v>484</v>
      </c>
      <c r="Q346" t="s">
        <v>36</v>
      </c>
      <c r="R346" t="s">
        <v>36</v>
      </c>
      <c r="S346" t="s">
        <v>332</v>
      </c>
      <c r="T346" s="4">
        <v>44117</v>
      </c>
      <c r="U346" s="4">
        <v>44117</v>
      </c>
      <c r="V346" t="s">
        <v>36</v>
      </c>
    </row>
    <row r="347" spans="1:22">
      <c r="A347" t="s">
        <v>961</v>
      </c>
      <c r="B347" t="s">
        <v>618</v>
      </c>
      <c r="C347" s="4">
        <v>44013</v>
      </c>
      <c r="D347" s="4">
        <v>44104</v>
      </c>
      <c r="E347" t="s">
        <v>29</v>
      </c>
      <c r="F347" t="s">
        <v>32</v>
      </c>
      <c r="G347" t="s">
        <v>339</v>
      </c>
      <c r="H347" t="s">
        <v>84</v>
      </c>
      <c r="I347" t="s">
        <v>45</v>
      </c>
      <c r="J347" t="s">
        <v>36</v>
      </c>
      <c r="K347" t="s">
        <v>521</v>
      </c>
      <c r="L347" s="4">
        <v>40848</v>
      </c>
      <c r="M347" s="4">
        <v>43830</v>
      </c>
      <c r="N347" t="s">
        <v>262</v>
      </c>
      <c r="O347" t="s">
        <v>475</v>
      </c>
      <c r="P347" t="s">
        <v>476</v>
      </c>
      <c r="Q347" t="s">
        <v>36</v>
      </c>
      <c r="R347" t="s">
        <v>36</v>
      </c>
      <c r="S347" t="s">
        <v>332</v>
      </c>
      <c r="T347" s="4">
        <v>44117</v>
      </c>
      <c r="U347" s="4">
        <v>44117</v>
      </c>
      <c r="V347" t="s">
        <v>36</v>
      </c>
    </row>
    <row r="348" spans="1:22">
      <c r="A348" t="s">
        <v>962</v>
      </c>
      <c r="B348" t="s">
        <v>618</v>
      </c>
      <c r="C348" s="4">
        <v>44013</v>
      </c>
      <c r="D348" s="4">
        <v>44104</v>
      </c>
      <c r="E348" t="s">
        <v>29</v>
      </c>
      <c r="F348" t="s">
        <v>32</v>
      </c>
      <c r="G348" t="s">
        <v>963</v>
      </c>
      <c r="H348" t="s">
        <v>56</v>
      </c>
      <c r="I348" t="s">
        <v>224</v>
      </c>
      <c r="J348" t="s">
        <v>36</v>
      </c>
      <c r="K348" t="s">
        <v>964</v>
      </c>
      <c r="L348" s="4">
        <v>40817</v>
      </c>
      <c r="M348" s="4">
        <v>43830</v>
      </c>
      <c r="N348" t="s">
        <v>262</v>
      </c>
      <c r="O348" t="s">
        <v>483</v>
      </c>
      <c r="P348" t="s">
        <v>484</v>
      </c>
      <c r="Q348" t="s">
        <v>36</v>
      </c>
      <c r="R348" t="s">
        <v>36</v>
      </c>
      <c r="S348" t="s">
        <v>332</v>
      </c>
      <c r="T348" s="4">
        <v>44117</v>
      </c>
      <c r="U348" s="4">
        <v>44117</v>
      </c>
      <c r="V348" t="s">
        <v>36</v>
      </c>
    </row>
    <row r="349" spans="1:22">
      <c r="A349" t="s">
        <v>965</v>
      </c>
      <c r="B349" t="s">
        <v>618</v>
      </c>
      <c r="C349" s="4">
        <v>44013</v>
      </c>
      <c r="D349" s="4">
        <v>44104</v>
      </c>
      <c r="E349" t="s">
        <v>29</v>
      </c>
      <c r="F349" t="s">
        <v>32</v>
      </c>
      <c r="G349" t="s">
        <v>198</v>
      </c>
      <c r="H349" t="s">
        <v>196</v>
      </c>
      <c r="I349" t="s">
        <v>197</v>
      </c>
      <c r="J349" t="s">
        <v>36</v>
      </c>
      <c r="K349" t="s">
        <v>907</v>
      </c>
      <c r="L349" s="4">
        <v>42948</v>
      </c>
      <c r="M349" s="4">
        <v>43830</v>
      </c>
      <c r="N349" t="s">
        <v>262</v>
      </c>
      <c r="O349" t="s">
        <v>483</v>
      </c>
      <c r="P349" t="s">
        <v>495</v>
      </c>
      <c r="Q349" t="s">
        <v>36</v>
      </c>
      <c r="R349" t="s">
        <v>36</v>
      </c>
      <c r="S349" t="s">
        <v>332</v>
      </c>
      <c r="T349" s="4">
        <v>44117</v>
      </c>
      <c r="U349" s="4">
        <v>44117</v>
      </c>
      <c r="V349" t="s">
        <v>36</v>
      </c>
    </row>
    <row r="350" spans="1:22">
      <c r="A350" t="s">
        <v>966</v>
      </c>
      <c r="B350" t="s">
        <v>618</v>
      </c>
      <c r="C350" s="4">
        <v>44013</v>
      </c>
      <c r="D350" s="4">
        <v>44104</v>
      </c>
      <c r="E350" t="s">
        <v>29</v>
      </c>
      <c r="F350" t="s">
        <v>32</v>
      </c>
      <c r="G350" t="s">
        <v>882</v>
      </c>
      <c r="H350" t="s">
        <v>831</v>
      </c>
      <c r="I350" t="s">
        <v>883</v>
      </c>
      <c r="J350" t="s">
        <v>36</v>
      </c>
      <c r="K350" t="s">
        <v>884</v>
      </c>
      <c r="L350" s="4">
        <v>39873</v>
      </c>
      <c r="M350" s="4">
        <v>43830</v>
      </c>
      <c r="N350" t="s">
        <v>258</v>
      </c>
      <c r="O350" t="s">
        <v>483</v>
      </c>
      <c r="P350" t="s">
        <v>885</v>
      </c>
      <c r="Q350" t="s">
        <v>36</v>
      </c>
      <c r="R350" t="s">
        <v>36</v>
      </c>
      <c r="S350" t="s">
        <v>332</v>
      </c>
      <c r="T350" s="4">
        <v>44117</v>
      </c>
      <c r="U350" s="4">
        <v>44117</v>
      </c>
      <c r="V350" t="s">
        <v>36</v>
      </c>
    </row>
    <row r="351" spans="1:22">
      <c r="A351" t="s">
        <v>967</v>
      </c>
      <c r="B351" t="s">
        <v>618</v>
      </c>
      <c r="C351" s="4">
        <v>44013</v>
      </c>
      <c r="D351" s="4">
        <v>44104</v>
      </c>
      <c r="E351" t="s">
        <v>29</v>
      </c>
      <c r="F351" t="s">
        <v>32</v>
      </c>
      <c r="G351" t="s">
        <v>968</v>
      </c>
      <c r="H351" t="s">
        <v>45</v>
      </c>
      <c r="I351" t="s">
        <v>102</v>
      </c>
      <c r="J351" t="s">
        <v>36</v>
      </c>
      <c r="K351" t="s">
        <v>969</v>
      </c>
      <c r="L351" s="4">
        <v>42810</v>
      </c>
      <c r="M351" s="4">
        <v>43830</v>
      </c>
      <c r="N351" t="s">
        <v>258</v>
      </c>
      <c r="O351" t="s">
        <v>630</v>
      </c>
      <c r="P351" t="s">
        <v>631</v>
      </c>
      <c r="Q351" t="s">
        <v>36</v>
      </c>
      <c r="R351" t="s">
        <v>36</v>
      </c>
      <c r="S351" t="s">
        <v>332</v>
      </c>
      <c r="T351" s="4">
        <v>44117</v>
      </c>
      <c r="U351" s="4">
        <v>44117</v>
      </c>
      <c r="V351" t="s">
        <v>36</v>
      </c>
    </row>
    <row r="352" spans="1:22">
      <c r="A352" t="s">
        <v>970</v>
      </c>
      <c r="B352" t="s">
        <v>618</v>
      </c>
      <c r="C352" s="4">
        <v>44013</v>
      </c>
      <c r="D352" s="4">
        <v>44104</v>
      </c>
      <c r="E352" t="s">
        <v>29</v>
      </c>
      <c r="F352" t="s">
        <v>32</v>
      </c>
      <c r="G352" t="s">
        <v>288</v>
      </c>
      <c r="H352" t="s">
        <v>57</v>
      </c>
      <c r="I352" t="s">
        <v>111</v>
      </c>
      <c r="J352" t="s">
        <v>36</v>
      </c>
      <c r="K352" t="s">
        <v>757</v>
      </c>
      <c r="L352" s="4">
        <v>41518</v>
      </c>
      <c r="M352" s="4">
        <v>43830</v>
      </c>
      <c r="N352" t="s">
        <v>258</v>
      </c>
      <c r="O352" t="s">
        <v>483</v>
      </c>
      <c r="P352" t="s">
        <v>484</v>
      </c>
      <c r="Q352" t="s">
        <v>36</v>
      </c>
      <c r="R352" t="s">
        <v>36</v>
      </c>
      <c r="S352" t="s">
        <v>332</v>
      </c>
      <c r="T352" s="4">
        <v>44117</v>
      </c>
      <c r="U352" s="4">
        <v>44117</v>
      </c>
      <c r="V352" t="s">
        <v>36</v>
      </c>
    </row>
    <row r="353" spans="1:22">
      <c r="A353" t="s">
        <v>971</v>
      </c>
      <c r="B353" t="s">
        <v>618</v>
      </c>
      <c r="C353" s="4">
        <v>44013</v>
      </c>
      <c r="D353" s="4">
        <v>44104</v>
      </c>
      <c r="E353" t="s">
        <v>29</v>
      </c>
      <c r="F353" t="s">
        <v>32</v>
      </c>
      <c r="G353" t="s">
        <v>796</v>
      </c>
      <c r="H353" t="s">
        <v>797</v>
      </c>
      <c r="I353" t="s">
        <v>102</v>
      </c>
      <c r="J353" t="s">
        <v>36</v>
      </c>
      <c r="K353" t="s">
        <v>798</v>
      </c>
      <c r="L353" s="4">
        <v>43359</v>
      </c>
      <c r="M353" s="4">
        <v>43830</v>
      </c>
      <c r="N353" t="s">
        <v>258</v>
      </c>
      <c r="O353" t="s">
        <v>475</v>
      </c>
      <c r="P353" t="s">
        <v>799</v>
      </c>
      <c r="Q353" t="s">
        <v>36</v>
      </c>
      <c r="R353" t="s">
        <v>36</v>
      </c>
      <c r="S353" t="s">
        <v>332</v>
      </c>
      <c r="T353" s="4">
        <v>44117</v>
      </c>
      <c r="U353" s="4">
        <v>44117</v>
      </c>
      <c r="V353" t="s">
        <v>36</v>
      </c>
    </row>
    <row r="354" spans="1:22">
      <c r="A354" t="s">
        <v>972</v>
      </c>
      <c r="B354" t="s">
        <v>618</v>
      </c>
      <c r="C354" s="4">
        <v>44013</v>
      </c>
      <c r="D354" s="4">
        <v>44104</v>
      </c>
      <c r="E354" t="s">
        <v>29</v>
      </c>
      <c r="F354" t="s">
        <v>32</v>
      </c>
      <c r="G354" t="s">
        <v>620</v>
      </c>
      <c r="H354" t="s">
        <v>56</v>
      </c>
      <c r="I354" t="s">
        <v>621</v>
      </c>
      <c r="J354" t="s">
        <v>36</v>
      </c>
      <c r="K354" t="s">
        <v>622</v>
      </c>
      <c r="L354" s="4">
        <v>43571</v>
      </c>
      <c r="M354" s="4">
        <v>43830</v>
      </c>
      <c r="N354" t="s">
        <v>258</v>
      </c>
      <c r="O354" t="s">
        <v>483</v>
      </c>
      <c r="P354" t="s">
        <v>484</v>
      </c>
      <c r="Q354" t="s">
        <v>36</v>
      </c>
      <c r="R354" t="s">
        <v>36</v>
      </c>
      <c r="S354" t="s">
        <v>332</v>
      </c>
      <c r="T354" s="4">
        <v>44117</v>
      </c>
      <c r="U354" s="4">
        <v>44117</v>
      </c>
      <c r="V354" t="s">
        <v>36</v>
      </c>
    </row>
    <row r="355" spans="1:22">
      <c r="A355" t="s">
        <v>973</v>
      </c>
      <c r="B355" t="s">
        <v>618</v>
      </c>
      <c r="C355" s="4">
        <v>44013</v>
      </c>
      <c r="D355" s="4">
        <v>44104</v>
      </c>
      <c r="E355" t="s">
        <v>29</v>
      </c>
      <c r="F355" t="s">
        <v>32</v>
      </c>
      <c r="G355" t="s">
        <v>974</v>
      </c>
      <c r="H355" t="s">
        <v>975</v>
      </c>
      <c r="I355" t="s">
        <v>57</v>
      </c>
      <c r="J355" t="s">
        <v>36</v>
      </c>
      <c r="K355" t="s">
        <v>976</v>
      </c>
      <c r="L355" s="4">
        <v>40940</v>
      </c>
      <c r="M355" s="4">
        <v>43830</v>
      </c>
      <c r="N355" t="s">
        <v>262</v>
      </c>
      <c r="O355" t="s">
        <v>475</v>
      </c>
      <c r="P355" t="s">
        <v>476</v>
      </c>
      <c r="Q355" t="s">
        <v>36</v>
      </c>
      <c r="R355" t="s">
        <v>36</v>
      </c>
      <c r="S355" t="s">
        <v>332</v>
      </c>
      <c r="T355" s="4">
        <v>44117</v>
      </c>
      <c r="U355" s="4">
        <v>44117</v>
      </c>
      <c r="V355" t="s">
        <v>36</v>
      </c>
    </row>
    <row r="356" spans="1:22">
      <c r="A356" t="s">
        <v>977</v>
      </c>
      <c r="B356" t="s">
        <v>618</v>
      </c>
      <c r="C356" s="4">
        <v>44013</v>
      </c>
      <c r="D356" s="4">
        <v>44104</v>
      </c>
      <c r="E356" t="s">
        <v>29</v>
      </c>
      <c r="F356" t="s">
        <v>32</v>
      </c>
      <c r="G356" t="s">
        <v>334</v>
      </c>
      <c r="H356" t="s">
        <v>76</v>
      </c>
      <c r="I356" t="s">
        <v>84</v>
      </c>
      <c r="J356" t="s">
        <v>36</v>
      </c>
      <c r="K356" t="s">
        <v>607</v>
      </c>
      <c r="L356" s="4">
        <v>43328</v>
      </c>
      <c r="M356" s="4">
        <v>43830</v>
      </c>
      <c r="N356" t="s">
        <v>258</v>
      </c>
      <c r="O356" t="s">
        <v>518</v>
      </c>
      <c r="P356" t="s">
        <v>519</v>
      </c>
      <c r="Q356" t="s">
        <v>36</v>
      </c>
      <c r="R356" t="s">
        <v>36</v>
      </c>
      <c r="S356" t="s">
        <v>332</v>
      </c>
      <c r="T356" s="4">
        <v>44117</v>
      </c>
      <c r="U356" s="4">
        <v>44117</v>
      </c>
      <c r="V356" t="s">
        <v>36</v>
      </c>
    </row>
    <row r="357" spans="1:22">
      <c r="A357" t="s">
        <v>978</v>
      </c>
      <c r="B357" t="s">
        <v>618</v>
      </c>
      <c r="C357" s="4">
        <v>44013</v>
      </c>
      <c r="D357" s="4">
        <v>44104</v>
      </c>
      <c r="E357" t="s">
        <v>29</v>
      </c>
      <c r="F357" t="s">
        <v>32</v>
      </c>
      <c r="G357" t="s">
        <v>979</v>
      </c>
      <c r="H357" t="s">
        <v>980</v>
      </c>
      <c r="I357" t="s">
        <v>114</v>
      </c>
      <c r="J357" t="s">
        <v>36</v>
      </c>
      <c r="K357" t="s">
        <v>981</v>
      </c>
      <c r="L357" s="4">
        <v>42856</v>
      </c>
      <c r="M357" s="4">
        <v>43830</v>
      </c>
      <c r="N357" t="s">
        <v>258</v>
      </c>
      <c r="O357" t="s">
        <v>500</v>
      </c>
      <c r="P357" t="s">
        <v>501</v>
      </c>
      <c r="Q357" t="s">
        <v>36</v>
      </c>
      <c r="R357" t="s">
        <v>36</v>
      </c>
      <c r="S357" t="s">
        <v>332</v>
      </c>
      <c r="T357" s="4">
        <v>44117</v>
      </c>
      <c r="U357" s="4">
        <v>44117</v>
      </c>
      <c r="V357" t="s">
        <v>36</v>
      </c>
    </row>
    <row r="358" spans="1:22">
      <c r="A358" t="s">
        <v>982</v>
      </c>
      <c r="B358" t="s">
        <v>618</v>
      </c>
      <c r="C358" s="4">
        <v>44013</v>
      </c>
      <c r="D358" s="4">
        <v>44104</v>
      </c>
      <c r="E358" t="s">
        <v>29</v>
      </c>
      <c r="F358" t="s">
        <v>32</v>
      </c>
      <c r="G358" t="s">
        <v>241</v>
      </c>
      <c r="H358" t="s">
        <v>240</v>
      </c>
      <c r="I358" t="s">
        <v>150</v>
      </c>
      <c r="J358" t="s">
        <v>36</v>
      </c>
      <c r="K358" t="s">
        <v>615</v>
      </c>
      <c r="L358" s="4">
        <v>43070</v>
      </c>
      <c r="M358" s="4">
        <v>43830</v>
      </c>
      <c r="N358" t="s">
        <v>453</v>
      </c>
      <c r="O358" t="s">
        <v>518</v>
      </c>
      <c r="P358" t="s">
        <v>616</v>
      </c>
      <c r="Q358" t="s">
        <v>36</v>
      </c>
      <c r="R358" t="s">
        <v>36</v>
      </c>
      <c r="S358" t="s">
        <v>332</v>
      </c>
      <c r="T358" s="4">
        <v>44117</v>
      </c>
      <c r="U358" s="4">
        <v>44117</v>
      </c>
      <c r="V358" t="s">
        <v>36</v>
      </c>
    </row>
    <row r="359" spans="1:22">
      <c r="A359" t="s">
        <v>983</v>
      </c>
      <c r="B359" t="s">
        <v>618</v>
      </c>
      <c r="C359" s="4">
        <v>44013</v>
      </c>
      <c r="D359" s="4">
        <v>44104</v>
      </c>
      <c r="E359" t="s">
        <v>29</v>
      </c>
      <c r="F359" t="s">
        <v>32</v>
      </c>
      <c r="G359" t="s">
        <v>299</v>
      </c>
      <c r="H359" t="s">
        <v>298</v>
      </c>
      <c r="I359" t="s">
        <v>131</v>
      </c>
      <c r="J359" t="s">
        <v>36</v>
      </c>
      <c r="K359" t="s">
        <v>676</v>
      </c>
      <c r="L359" s="4">
        <v>41212</v>
      </c>
      <c r="M359" s="4">
        <v>43830</v>
      </c>
      <c r="N359" t="s">
        <v>258</v>
      </c>
      <c r="O359" t="s">
        <v>483</v>
      </c>
      <c r="P359" t="s">
        <v>484</v>
      </c>
      <c r="Q359" t="s">
        <v>36</v>
      </c>
      <c r="R359" t="s">
        <v>36</v>
      </c>
      <c r="S359" t="s">
        <v>332</v>
      </c>
      <c r="T359" s="4">
        <v>44117</v>
      </c>
      <c r="U359" s="4">
        <v>44117</v>
      </c>
      <c r="V359" t="s">
        <v>36</v>
      </c>
    </row>
    <row r="360" spans="1:22">
      <c r="A360" t="s">
        <v>984</v>
      </c>
      <c r="B360" t="s">
        <v>618</v>
      </c>
      <c r="C360" s="4">
        <v>44013</v>
      </c>
      <c r="D360" s="4">
        <v>44104</v>
      </c>
      <c r="E360" t="s">
        <v>29</v>
      </c>
      <c r="F360" t="s">
        <v>32</v>
      </c>
      <c r="G360" t="s">
        <v>506</v>
      </c>
      <c r="H360" t="s">
        <v>507</v>
      </c>
      <c r="I360" t="s">
        <v>508</v>
      </c>
      <c r="J360" t="s">
        <v>36</v>
      </c>
      <c r="K360" t="s">
        <v>509</v>
      </c>
      <c r="L360" s="4">
        <v>42887</v>
      </c>
      <c r="M360" s="4">
        <v>43830</v>
      </c>
      <c r="N360" t="s">
        <v>258</v>
      </c>
      <c r="O360" t="s">
        <v>475</v>
      </c>
      <c r="P360" t="s">
        <v>476</v>
      </c>
      <c r="Q360" t="s">
        <v>36</v>
      </c>
      <c r="R360" t="s">
        <v>36</v>
      </c>
      <c r="S360" t="s">
        <v>332</v>
      </c>
      <c r="T360" s="4">
        <v>44117</v>
      </c>
      <c r="U360" s="4">
        <v>44117</v>
      </c>
      <c r="V360" t="s">
        <v>36</v>
      </c>
    </row>
    <row r="361" spans="1:22">
      <c r="A361" t="s">
        <v>985</v>
      </c>
      <c r="B361" t="s">
        <v>618</v>
      </c>
      <c r="C361" s="4">
        <v>44013</v>
      </c>
      <c r="D361" s="4">
        <v>44104</v>
      </c>
      <c r="E361" t="s">
        <v>29</v>
      </c>
      <c r="F361" t="s">
        <v>32</v>
      </c>
      <c r="G361" t="s">
        <v>889</v>
      </c>
      <c r="H361" t="s">
        <v>890</v>
      </c>
      <c r="I361" t="s">
        <v>131</v>
      </c>
      <c r="J361" t="s">
        <v>36</v>
      </c>
      <c r="K361" t="s">
        <v>891</v>
      </c>
      <c r="L361" s="4">
        <v>42705</v>
      </c>
      <c r="M361" s="4">
        <v>43830</v>
      </c>
      <c r="N361" t="s">
        <v>365</v>
      </c>
      <c r="O361" t="s">
        <v>461</v>
      </c>
      <c r="P361" t="s">
        <v>472</v>
      </c>
      <c r="Q361" t="s">
        <v>36</v>
      </c>
      <c r="R361" t="s">
        <v>36</v>
      </c>
      <c r="S361" t="s">
        <v>332</v>
      </c>
      <c r="T361" s="4">
        <v>44117</v>
      </c>
      <c r="U361" s="4">
        <v>44117</v>
      </c>
      <c r="V361" t="s">
        <v>36</v>
      </c>
    </row>
    <row r="362" spans="1:22">
      <c r="A362" t="s">
        <v>986</v>
      </c>
      <c r="B362" t="s">
        <v>618</v>
      </c>
      <c r="C362" s="4">
        <v>44013</v>
      </c>
      <c r="D362" s="4">
        <v>44104</v>
      </c>
      <c r="E362" t="s">
        <v>29</v>
      </c>
      <c r="F362" t="s">
        <v>32</v>
      </c>
      <c r="G362" t="s">
        <v>779</v>
      </c>
      <c r="H362" t="s">
        <v>83</v>
      </c>
      <c r="I362" t="s">
        <v>394</v>
      </c>
      <c r="J362" t="s">
        <v>36</v>
      </c>
      <c r="K362" t="s">
        <v>780</v>
      </c>
      <c r="L362" s="4">
        <v>42736</v>
      </c>
      <c r="M362" s="4">
        <v>43830</v>
      </c>
      <c r="N362" t="s">
        <v>453</v>
      </c>
      <c r="O362" t="s">
        <v>475</v>
      </c>
      <c r="P362" t="s">
        <v>476</v>
      </c>
      <c r="Q362" t="s">
        <v>36</v>
      </c>
      <c r="R362" t="s">
        <v>36</v>
      </c>
      <c r="S362" t="s">
        <v>332</v>
      </c>
      <c r="T362" s="4">
        <v>44117</v>
      </c>
      <c r="U362" s="4">
        <v>44117</v>
      </c>
      <c r="V362" t="s">
        <v>36</v>
      </c>
    </row>
    <row r="363" spans="1:22">
      <c r="A363" t="s">
        <v>987</v>
      </c>
      <c r="B363" t="s">
        <v>618</v>
      </c>
      <c r="C363" s="4">
        <v>44013</v>
      </c>
      <c r="D363" s="4">
        <v>44104</v>
      </c>
      <c r="E363" t="s">
        <v>29</v>
      </c>
      <c r="F363" t="s">
        <v>32</v>
      </c>
      <c r="G363" t="s">
        <v>326</v>
      </c>
      <c r="H363" t="s">
        <v>357</v>
      </c>
      <c r="I363" t="s">
        <v>187</v>
      </c>
      <c r="J363" t="s">
        <v>36</v>
      </c>
      <c r="K363" t="s">
        <v>988</v>
      </c>
      <c r="L363" s="4">
        <v>43160</v>
      </c>
      <c r="M363" s="4">
        <v>43830</v>
      </c>
      <c r="N363" t="s">
        <v>258</v>
      </c>
      <c r="O363" t="s">
        <v>500</v>
      </c>
      <c r="P363" t="s">
        <v>501</v>
      </c>
      <c r="Q363" t="s">
        <v>36</v>
      </c>
      <c r="R363" t="s">
        <v>36</v>
      </c>
      <c r="S363" t="s">
        <v>332</v>
      </c>
      <c r="T363" s="4">
        <v>44117</v>
      </c>
      <c r="U363" s="4">
        <v>44117</v>
      </c>
      <c r="V363" t="s">
        <v>36</v>
      </c>
    </row>
    <row r="364" spans="1:22">
      <c r="A364" t="s">
        <v>989</v>
      </c>
      <c r="B364" t="s">
        <v>618</v>
      </c>
      <c r="C364" s="4">
        <v>44105</v>
      </c>
      <c r="D364" s="4">
        <v>44196</v>
      </c>
      <c r="E364" t="s">
        <v>29</v>
      </c>
      <c r="F364" t="s">
        <v>990</v>
      </c>
      <c r="G364" t="s">
        <v>991</v>
      </c>
      <c r="H364" t="s">
        <v>831</v>
      </c>
      <c r="I364" t="s">
        <v>992</v>
      </c>
      <c r="J364" t="s">
        <v>36</v>
      </c>
      <c r="K364" t="s">
        <v>993</v>
      </c>
      <c r="L364" s="4">
        <v>43831</v>
      </c>
      <c r="M364" s="4">
        <v>44196</v>
      </c>
      <c r="N364" t="s">
        <v>994</v>
      </c>
      <c r="O364" t="s">
        <v>995</v>
      </c>
      <c r="P364" t="s">
        <v>996</v>
      </c>
      <c r="Q364" t="s">
        <v>36</v>
      </c>
      <c r="R364" t="s">
        <v>41</v>
      </c>
      <c r="S364" t="s">
        <v>332</v>
      </c>
      <c r="T364" s="4">
        <v>44207</v>
      </c>
      <c r="U364" s="4">
        <v>44207</v>
      </c>
      <c r="V364" t="s">
        <v>36</v>
      </c>
    </row>
    <row r="365" spans="1:22">
      <c r="A365" t="s">
        <v>997</v>
      </c>
      <c r="B365" t="s">
        <v>618</v>
      </c>
      <c r="C365" s="4">
        <v>44105</v>
      </c>
      <c r="D365" s="4">
        <v>44196</v>
      </c>
      <c r="E365" t="s">
        <v>29</v>
      </c>
      <c r="F365" t="s">
        <v>998</v>
      </c>
      <c r="G365" t="s">
        <v>609</v>
      </c>
      <c r="H365" t="s">
        <v>610</v>
      </c>
      <c r="I365" t="s">
        <v>290</v>
      </c>
      <c r="J365" t="s">
        <v>36</v>
      </c>
      <c r="K365" t="s">
        <v>999</v>
      </c>
      <c r="L365" s="4">
        <v>43831</v>
      </c>
      <c r="M365" s="4">
        <v>44196</v>
      </c>
      <c r="N365" t="s">
        <v>994</v>
      </c>
      <c r="O365" t="s">
        <v>108</v>
      </c>
      <c r="P365" t="s">
        <v>1000</v>
      </c>
      <c r="Q365" t="s">
        <v>36</v>
      </c>
      <c r="R365" t="s">
        <v>41</v>
      </c>
      <c r="S365" t="s">
        <v>332</v>
      </c>
      <c r="T365" s="4">
        <v>44207</v>
      </c>
      <c r="U365" s="4">
        <v>44207</v>
      </c>
      <c r="V365" t="s">
        <v>36</v>
      </c>
    </row>
    <row r="366" spans="1:22">
      <c r="A366" t="s">
        <v>1001</v>
      </c>
      <c r="B366" t="s">
        <v>618</v>
      </c>
      <c r="C366" s="4">
        <v>44105</v>
      </c>
      <c r="D366" s="4">
        <v>44196</v>
      </c>
      <c r="E366" t="s">
        <v>29</v>
      </c>
      <c r="F366" t="s">
        <v>1002</v>
      </c>
      <c r="G366" t="s">
        <v>192</v>
      </c>
      <c r="H366" t="s">
        <v>123</v>
      </c>
      <c r="I366" t="s">
        <v>75</v>
      </c>
      <c r="J366" t="s">
        <v>36</v>
      </c>
      <c r="K366" t="s">
        <v>1003</v>
      </c>
      <c r="L366" s="4">
        <v>43831</v>
      </c>
      <c r="M366" s="4">
        <v>44196</v>
      </c>
      <c r="N366" t="s">
        <v>994</v>
      </c>
      <c r="O366" t="s">
        <v>342</v>
      </c>
      <c r="P366" t="s">
        <v>1004</v>
      </c>
      <c r="Q366" t="s">
        <v>36</v>
      </c>
      <c r="R366" t="s">
        <v>41</v>
      </c>
      <c r="S366" t="s">
        <v>332</v>
      </c>
      <c r="T366" s="4">
        <v>44207</v>
      </c>
      <c r="U366" s="4">
        <v>44207</v>
      </c>
      <c r="V366" t="s">
        <v>36</v>
      </c>
    </row>
    <row r="367" spans="1:22">
      <c r="A367" t="s">
        <v>1005</v>
      </c>
      <c r="B367" t="s">
        <v>618</v>
      </c>
      <c r="C367" s="4">
        <v>44105</v>
      </c>
      <c r="D367" s="4">
        <v>44196</v>
      </c>
      <c r="E367" t="s">
        <v>29</v>
      </c>
      <c r="F367" t="s">
        <v>998</v>
      </c>
      <c r="G367" t="s">
        <v>779</v>
      </c>
      <c r="H367" t="s">
        <v>83</v>
      </c>
      <c r="I367" t="s">
        <v>394</v>
      </c>
      <c r="J367" t="s">
        <v>36</v>
      </c>
      <c r="K367" t="s">
        <v>1006</v>
      </c>
      <c r="L367" s="4">
        <v>43831</v>
      </c>
      <c r="M367" s="4">
        <v>44196</v>
      </c>
      <c r="N367" t="s">
        <v>994</v>
      </c>
      <c r="O367" t="s">
        <v>47</v>
      </c>
      <c r="P367" t="s">
        <v>1007</v>
      </c>
      <c r="Q367" t="s">
        <v>36</v>
      </c>
      <c r="R367" t="s">
        <v>41</v>
      </c>
      <c r="S367" t="s">
        <v>332</v>
      </c>
      <c r="T367" s="4">
        <v>44207</v>
      </c>
      <c r="U367" s="4">
        <v>44207</v>
      </c>
      <c r="V367" t="s">
        <v>36</v>
      </c>
    </row>
    <row r="368" spans="1:22">
      <c r="A368" t="s">
        <v>1008</v>
      </c>
      <c r="B368" t="s">
        <v>618</v>
      </c>
      <c r="C368" s="4">
        <v>44105</v>
      </c>
      <c r="D368" s="4">
        <v>44150</v>
      </c>
      <c r="E368" t="s">
        <v>29</v>
      </c>
      <c r="F368" t="s">
        <v>1009</v>
      </c>
      <c r="G368" t="s">
        <v>1010</v>
      </c>
      <c r="H368" t="s">
        <v>131</v>
      </c>
      <c r="I368" t="s">
        <v>95</v>
      </c>
      <c r="J368" t="s">
        <v>36</v>
      </c>
      <c r="K368" t="s">
        <v>1011</v>
      </c>
      <c r="L368" s="4">
        <v>44059</v>
      </c>
      <c r="M368" s="4">
        <v>44150</v>
      </c>
      <c r="N368" t="s">
        <v>994</v>
      </c>
      <c r="O368" t="s">
        <v>47</v>
      </c>
      <c r="P368" t="s">
        <v>1007</v>
      </c>
      <c r="Q368" t="s">
        <v>36</v>
      </c>
      <c r="R368" t="s">
        <v>41</v>
      </c>
      <c r="S368" t="s">
        <v>332</v>
      </c>
      <c r="T368" s="4">
        <v>44207</v>
      </c>
      <c r="U368" s="4">
        <v>44207</v>
      </c>
      <c r="V368" t="s">
        <v>36</v>
      </c>
    </row>
    <row r="369" spans="1:22">
      <c r="A369" t="s">
        <v>1012</v>
      </c>
      <c r="B369" t="s">
        <v>618</v>
      </c>
      <c r="C369" s="4">
        <v>44105</v>
      </c>
      <c r="D369" s="4">
        <v>44196</v>
      </c>
      <c r="E369" t="s">
        <v>29</v>
      </c>
      <c r="F369" t="s">
        <v>1013</v>
      </c>
      <c r="G369" t="s">
        <v>1014</v>
      </c>
      <c r="H369" t="s">
        <v>1015</v>
      </c>
      <c r="I369" t="s">
        <v>1016</v>
      </c>
      <c r="J369" t="s">
        <v>36</v>
      </c>
      <c r="K369" t="s">
        <v>36</v>
      </c>
      <c r="L369" s="4">
        <v>44105</v>
      </c>
      <c r="M369" s="4">
        <v>44196</v>
      </c>
      <c r="N369" t="s">
        <v>994</v>
      </c>
      <c r="O369" t="s">
        <v>59</v>
      </c>
      <c r="P369" t="s">
        <v>1017</v>
      </c>
      <c r="Q369" t="s">
        <v>36</v>
      </c>
      <c r="R369" t="s">
        <v>41</v>
      </c>
      <c r="S369" t="s">
        <v>332</v>
      </c>
      <c r="T369" s="4">
        <v>44207</v>
      </c>
      <c r="U369" s="4">
        <v>44207</v>
      </c>
      <c r="V369" t="s">
        <v>36</v>
      </c>
    </row>
    <row r="370" spans="1:22">
      <c r="A370" t="s">
        <v>1018</v>
      </c>
      <c r="B370" t="s">
        <v>618</v>
      </c>
      <c r="C370" s="4">
        <v>44105</v>
      </c>
      <c r="D370" s="4">
        <v>44196</v>
      </c>
      <c r="E370" t="s">
        <v>29</v>
      </c>
      <c r="F370" t="s">
        <v>990</v>
      </c>
      <c r="G370" t="s">
        <v>1019</v>
      </c>
      <c r="H370" t="s">
        <v>324</v>
      </c>
      <c r="I370" t="s">
        <v>95</v>
      </c>
      <c r="J370" t="s">
        <v>36</v>
      </c>
      <c r="K370" t="s">
        <v>1020</v>
      </c>
      <c r="L370" s="4">
        <v>43831</v>
      </c>
      <c r="M370" s="4">
        <v>44196</v>
      </c>
      <c r="N370" t="s">
        <v>994</v>
      </c>
      <c r="O370" t="s">
        <v>59</v>
      </c>
      <c r="P370" t="s">
        <v>1017</v>
      </c>
      <c r="Q370" t="s">
        <v>36</v>
      </c>
      <c r="R370" t="s">
        <v>41</v>
      </c>
      <c r="S370" t="s">
        <v>332</v>
      </c>
      <c r="T370" s="4">
        <v>44207</v>
      </c>
      <c r="U370" s="4">
        <v>44207</v>
      </c>
      <c r="V370" t="s">
        <v>36</v>
      </c>
    </row>
    <row r="371" spans="1:22">
      <c r="A371" t="s">
        <v>1021</v>
      </c>
      <c r="B371" t="s">
        <v>618</v>
      </c>
      <c r="C371" s="4">
        <v>44105</v>
      </c>
      <c r="D371" s="4">
        <v>44196</v>
      </c>
      <c r="E371" t="s">
        <v>29</v>
      </c>
      <c r="F371" t="s">
        <v>1022</v>
      </c>
      <c r="G371" t="s">
        <v>1023</v>
      </c>
      <c r="H371" t="s">
        <v>209</v>
      </c>
      <c r="I371" t="s">
        <v>1024</v>
      </c>
      <c r="J371" t="s">
        <v>36</v>
      </c>
      <c r="K371" t="s">
        <v>1025</v>
      </c>
      <c r="L371" s="4">
        <v>43831</v>
      </c>
      <c r="M371" s="4">
        <v>44196</v>
      </c>
      <c r="N371" t="s">
        <v>994</v>
      </c>
      <c r="O371" t="s">
        <v>348</v>
      </c>
      <c r="P371" t="s">
        <v>1026</v>
      </c>
      <c r="Q371" t="s">
        <v>36</v>
      </c>
      <c r="R371" t="s">
        <v>41</v>
      </c>
      <c r="S371" t="s">
        <v>332</v>
      </c>
      <c r="T371" s="4">
        <v>44207</v>
      </c>
      <c r="U371" s="4">
        <v>44207</v>
      </c>
      <c r="V371" t="s">
        <v>36</v>
      </c>
    </row>
    <row r="372" spans="1:22">
      <c r="A372" t="s">
        <v>1027</v>
      </c>
      <c r="B372" t="s">
        <v>618</v>
      </c>
      <c r="C372" s="4">
        <v>44105</v>
      </c>
      <c r="D372" s="4">
        <v>44196</v>
      </c>
      <c r="E372" t="s">
        <v>29</v>
      </c>
      <c r="F372" t="s">
        <v>1009</v>
      </c>
      <c r="G372" t="s">
        <v>294</v>
      </c>
      <c r="H372" t="s">
        <v>209</v>
      </c>
      <c r="I372" t="s">
        <v>293</v>
      </c>
      <c r="J372" t="s">
        <v>36</v>
      </c>
      <c r="K372" t="s">
        <v>1028</v>
      </c>
      <c r="L372" s="4">
        <v>43831</v>
      </c>
      <c r="M372" s="4">
        <v>44196</v>
      </c>
      <c r="N372" t="s">
        <v>994</v>
      </c>
      <c r="O372" t="s">
        <v>47</v>
      </c>
      <c r="P372" t="s">
        <v>1007</v>
      </c>
      <c r="Q372" t="s">
        <v>36</v>
      </c>
      <c r="R372" t="s">
        <v>41</v>
      </c>
      <c r="S372" t="s">
        <v>332</v>
      </c>
      <c r="T372" s="4">
        <v>44207</v>
      </c>
      <c r="U372" s="4">
        <v>44207</v>
      </c>
      <c r="V372" t="s">
        <v>36</v>
      </c>
    </row>
    <row r="373" spans="1:22">
      <c r="A373" t="s">
        <v>1029</v>
      </c>
      <c r="B373" t="s">
        <v>618</v>
      </c>
      <c r="C373" s="4">
        <v>44105</v>
      </c>
      <c r="D373" s="4">
        <v>44135</v>
      </c>
      <c r="E373" t="s">
        <v>29</v>
      </c>
      <c r="F373" t="s">
        <v>990</v>
      </c>
      <c r="G373" t="s">
        <v>860</v>
      </c>
      <c r="H373" t="s">
        <v>102</v>
      </c>
      <c r="I373" t="s">
        <v>861</v>
      </c>
      <c r="J373" t="s">
        <v>36</v>
      </c>
      <c r="K373" t="s">
        <v>1030</v>
      </c>
      <c r="L373" s="4">
        <v>43831</v>
      </c>
      <c r="M373" s="4">
        <v>44196</v>
      </c>
      <c r="N373" t="s">
        <v>994</v>
      </c>
      <c r="O373" t="s">
        <v>39</v>
      </c>
      <c r="P373" t="s">
        <v>1031</v>
      </c>
      <c r="Q373" t="s">
        <v>36</v>
      </c>
      <c r="R373" t="s">
        <v>41</v>
      </c>
      <c r="S373" t="s">
        <v>332</v>
      </c>
      <c r="T373" s="4">
        <v>44207</v>
      </c>
      <c r="U373" s="4">
        <v>44207</v>
      </c>
      <c r="V373" t="s">
        <v>36</v>
      </c>
    </row>
    <row r="374" spans="1:22">
      <c r="A374" t="s">
        <v>1032</v>
      </c>
      <c r="B374" t="s">
        <v>618</v>
      </c>
      <c r="C374" s="4">
        <v>44105</v>
      </c>
      <c r="D374" s="4">
        <v>44196</v>
      </c>
      <c r="E374" t="s">
        <v>29</v>
      </c>
      <c r="F374" t="s">
        <v>1013</v>
      </c>
      <c r="G374" t="s">
        <v>1033</v>
      </c>
      <c r="H374" t="s">
        <v>1034</v>
      </c>
      <c r="I374" t="s">
        <v>1035</v>
      </c>
      <c r="J374" t="s">
        <v>36</v>
      </c>
      <c r="K374" t="s">
        <v>36</v>
      </c>
      <c r="L374" s="4">
        <v>43831</v>
      </c>
      <c r="M374" s="4">
        <v>44196</v>
      </c>
      <c r="N374" t="s">
        <v>994</v>
      </c>
      <c r="O374" t="s">
        <v>108</v>
      </c>
      <c r="P374" t="s">
        <v>1000</v>
      </c>
      <c r="Q374" t="s">
        <v>36</v>
      </c>
      <c r="R374" t="s">
        <v>41</v>
      </c>
      <c r="S374" t="s">
        <v>332</v>
      </c>
      <c r="T374" s="4">
        <v>44207</v>
      </c>
      <c r="U374" s="4">
        <v>44207</v>
      </c>
      <c r="V374" t="s">
        <v>36</v>
      </c>
    </row>
    <row r="375" spans="1:22">
      <c r="A375" t="s">
        <v>1036</v>
      </c>
      <c r="B375" t="s">
        <v>618</v>
      </c>
      <c r="C375" s="4">
        <v>44105</v>
      </c>
      <c r="D375" s="4">
        <v>43982</v>
      </c>
      <c r="E375" t="s">
        <v>29</v>
      </c>
      <c r="F375" t="s">
        <v>1013</v>
      </c>
      <c r="G375" t="s">
        <v>1037</v>
      </c>
      <c r="H375" t="s">
        <v>1038</v>
      </c>
      <c r="I375" t="s">
        <v>1039</v>
      </c>
      <c r="J375" t="s">
        <v>36</v>
      </c>
      <c r="K375" t="s">
        <v>36</v>
      </c>
      <c r="L375" s="4">
        <v>43831</v>
      </c>
      <c r="M375" s="4">
        <v>43982</v>
      </c>
      <c r="N375" t="s">
        <v>994</v>
      </c>
      <c r="O375" t="s">
        <v>59</v>
      </c>
      <c r="P375" t="s">
        <v>1017</v>
      </c>
      <c r="Q375" t="s">
        <v>36</v>
      </c>
      <c r="R375" t="s">
        <v>41</v>
      </c>
      <c r="S375" t="s">
        <v>332</v>
      </c>
      <c r="T375" s="4">
        <v>44207</v>
      </c>
      <c r="U375" s="4">
        <v>44207</v>
      </c>
      <c r="V375" t="s">
        <v>36</v>
      </c>
    </row>
    <row r="376" spans="1:22">
      <c r="A376" t="s">
        <v>1040</v>
      </c>
      <c r="B376" t="s">
        <v>618</v>
      </c>
      <c r="C376" s="4">
        <v>44105</v>
      </c>
      <c r="D376" s="4">
        <v>44196</v>
      </c>
      <c r="E376" t="s">
        <v>29</v>
      </c>
      <c r="F376" t="s">
        <v>1009</v>
      </c>
      <c r="G376" t="s">
        <v>115</v>
      </c>
      <c r="H376" t="s">
        <v>131</v>
      </c>
      <c r="I376" t="s">
        <v>1041</v>
      </c>
      <c r="J376" t="s">
        <v>36</v>
      </c>
      <c r="K376" t="s">
        <v>1042</v>
      </c>
      <c r="L376" s="4">
        <v>44059</v>
      </c>
      <c r="M376" s="4">
        <v>44196</v>
      </c>
      <c r="N376" t="s">
        <v>994</v>
      </c>
      <c r="O376" t="s">
        <v>47</v>
      </c>
      <c r="P376" t="s">
        <v>1007</v>
      </c>
      <c r="Q376" t="s">
        <v>36</v>
      </c>
      <c r="R376" t="s">
        <v>41</v>
      </c>
      <c r="S376" t="s">
        <v>332</v>
      </c>
      <c r="T376" s="4">
        <v>44207</v>
      </c>
      <c r="U376" s="4">
        <v>44207</v>
      </c>
      <c r="V376" t="s">
        <v>36</v>
      </c>
    </row>
    <row r="377" spans="1:22">
      <c r="A377" t="s">
        <v>1043</v>
      </c>
      <c r="B377" t="s">
        <v>618</v>
      </c>
      <c r="C377" s="4">
        <v>44105</v>
      </c>
      <c r="D377" s="4">
        <v>44196</v>
      </c>
      <c r="E377" t="s">
        <v>29</v>
      </c>
      <c r="F377" t="s">
        <v>1002</v>
      </c>
      <c r="G377" t="s">
        <v>1044</v>
      </c>
      <c r="H377" t="s">
        <v>114</v>
      </c>
      <c r="I377" t="s">
        <v>114</v>
      </c>
      <c r="J377" t="s">
        <v>36</v>
      </c>
      <c r="K377" t="s">
        <v>1045</v>
      </c>
      <c r="L377" s="4">
        <v>44059</v>
      </c>
      <c r="M377" s="4">
        <v>44196</v>
      </c>
      <c r="N377" t="s">
        <v>994</v>
      </c>
      <c r="O377" t="s">
        <v>342</v>
      </c>
      <c r="P377" t="s">
        <v>1004</v>
      </c>
      <c r="Q377" t="s">
        <v>36</v>
      </c>
      <c r="R377" t="s">
        <v>41</v>
      </c>
      <c r="S377" t="s">
        <v>332</v>
      </c>
      <c r="T377" s="4">
        <v>44207</v>
      </c>
      <c r="U377" s="4">
        <v>44207</v>
      </c>
      <c r="V377" t="s">
        <v>36</v>
      </c>
    </row>
    <row r="378" spans="1:22">
      <c r="A378" t="s">
        <v>1046</v>
      </c>
      <c r="B378" t="s">
        <v>618</v>
      </c>
      <c r="C378" s="4">
        <v>44105</v>
      </c>
      <c r="D378" s="4">
        <v>44196</v>
      </c>
      <c r="E378" t="s">
        <v>29</v>
      </c>
      <c r="F378" t="s">
        <v>998</v>
      </c>
      <c r="G378" t="s">
        <v>231</v>
      </c>
      <c r="H378" t="s">
        <v>191</v>
      </c>
      <c r="I378" t="s">
        <v>230</v>
      </c>
      <c r="J378" t="s">
        <v>36</v>
      </c>
      <c r="K378" t="s">
        <v>1047</v>
      </c>
      <c r="L378" s="4">
        <v>44013</v>
      </c>
      <c r="M378" s="4">
        <v>44196</v>
      </c>
      <c r="N378" t="s">
        <v>994</v>
      </c>
      <c r="O378" t="s">
        <v>108</v>
      </c>
      <c r="P378" t="s">
        <v>1000</v>
      </c>
      <c r="Q378" t="s">
        <v>36</v>
      </c>
      <c r="R378" t="s">
        <v>41</v>
      </c>
      <c r="S378" t="s">
        <v>332</v>
      </c>
      <c r="T378" s="4">
        <v>44207</v>
      </c>
      <c r="U378" s="4">
        <v>44207</v>
      </c>
      <c r="V378" t="s">
        <v>36</v>
      </c>
    </row>
    <row r="379" spans="1:22">
      <c r="A379" t="s">
        <v>1048</v>
      </c>
      <c r="B379" t="s">
        <v>618</v>
      </c>
      <c r="C379" s="4">
        <v>44105</v>
      </c>
      <c r="D379" s="4">
        <v>44196</v>
      </c>
      <c r="E379" t="s">
        <v>29</v>
      </c>
      <c r="F379" t="s">
        <v>990</v>
      </c>
      <c r="G379" t="s">
        <v>280</v>
      </c>
      <c r="H379" t="s">
        <v>278</v>
      </c>
      <c r="I379" t="s">
        <v>279</v>
      </c>
      <c r="J379" t="s">
        <v>36</v>
      </c>
      <c r="K379" t="s">
        <v>1049</v>
      </c>
      <c r="L379" s="4">
        <v>43831</v>
      </c>
      <c r="M379" s="4">
        <v>44196</v>
      </c>
      <c r="N379" t="s">
        <v>994</v>
      </c>
      <c r="O379" t="s">
        <v>47</v>
      </c>
      <c r="P379" t="s">
        <v>1007</v>
      </c>
      <c r="Q379" t="s">
        <v>36</v>
      </c>
      <c r="R379" t="s">
        <v>41</v>
      </c>
      <c r="S379" t="s">
        <v>332</v>
      </c>
      <c r="T379" s="4">
        <v>44207</v>
      </c>
      <c r="U379" s="4">
        <v>44207</v>
      </c>
      <c r="V379" t="s">
        <v>36</v>
      </c>
    </row>
    <row r="380" spans="1:22">
      <c r="A380" t="s">
        <v>1050</v>
      </c>
      <c r="B380" t="s">
        <v>618</v>
      </c>
      <c r="C380" s="4">
        <v>44105</v>
      </c>
      <c r="D380" s="4">
        <v>44196</v>
      </c>
      <c r="E380" t="s">
        <v>29</v>
      </c>
      <c r="F380" t="s">
        <v>1051</v>
      </c>
      <c r="G380" t="s">
        <v>464</v>
      </c>
      <c r="H380" t="s">
        <v>45</v>
      </c>
      <c r="I380" t="s">
        <v>45</v>
      </c>
      <c r="J380" t="s">
        <v>36</v>
      </c>
      <c r="K380" t="s">
        <v>1052</v>
      </c>
      <c r="L380" s="4">
        <v>43831</v>
      </c>
      <c r="M380" s="4">
        <v>44196</v>
      </c>
      <c r="N380" t="s">
        <v>994</v>
      </c>
      <c r="O380" t="s">
        <v>53</v>
      </c>
      <c r="P380" t="s">
        <v>1053</v>
      </c>
      <c r="Q380" t="s">
        <v>36</v>
      </c>
      <c r="R380" t="s">
        <v>41</v>
      </c>
      <c r="S380" t="s">
        <v>332</v>
      </c>
      <c r="T380" s="4">
        <v>44207</v>
      </c>
      <c r="U380" s="4">
        <v>44207</v>
      </c>
      <c r="V380" t="s">
        <v>36</v>
      </c>
    </row>
    <row r="381" spans="1:22">
      <c r="A381" t="s">
        <v>1054</v>
      </c>
      <c r="B381" t="s">
        <v>618</v>
      </c>
      <c r="C381" s="4">
        <v>44105</v>
      </c>
      <c r="D381" s="4">
        <v>44196</v>
      </c>
      <c r="E381" t="s">
        <v>29</v>
      </c>
      <c r="F381" t="s">
        <v>1009</v>
      </c>
      <c r="G381" t="s">
        <v>269</v>
      </c>
      <c r="H381" t="s">
        <v>426</v>
      </c>
      <c r="I381" t="s">
        <v>164</v>
      </c>
      <c r="J381" t="s">
        <v>36</v>
      </c>
      <c r="K381" t="s">
        <v>1055</v>
      </c>
      <c r="L381" s="4">
        <v>43831</v>
      </c>
      <c r="M381" s="4">
        <v>44196</v>
      </c>
      <c r="N381" t="s">
        <v>994</v>
      </c>
      <c r="O381" t="s">
        <v>47</v>
      </c>
      <c r="P381" t="s">
        <v>1007</v>
      </c>
      <c r="Q381" t="s">
        <v>36</v>
      </c>
      <c r="R381" t="s">
        <v>41</v>
      </c>
      <c r="S381" t="s">
        <v>332</v>
      </c>
      <c r="T381" s="4">
        <v>44207</v>
      </c>
      <c r="U381" s="4">
        <v>44207</v>
      </c>
      <c r="V381" t="s">
        <v>36</v>
      </c>
    </row>
    <row r="382" spans="1:22">
      <c r="A382" t="s">
        <v>1056</v>
      </c>
      <c r="B382" t="s">
        <v>618</v>
      </c>
      <c r="C382" s="4">
        <v>44105</v>
      </c>
      <c r="D382" s="4">
        <v>44196</v>
      </c>
      <c r="E382" t="s">
        <v>29</v>
      </c>
      <c r="F382" t="s">
        <v>998</v>
      </c>
      <c r="G382" t="s">
        <v>347</v>
      </c>
      <c r="H382" t="s">
        <v>114</v>
      </c>
      <c r="I382" t="s">
        <v>174</v>
      </c>
      <c r="J382" t="s">
        <v>36</v>
      </c>
      <c r="K382" t="s">
        <v>1057</v>
      </c>
      <c r="L382" s="4">
        <v>43831</v>
      </c>
      <c r="M382" s="4">
        <v>44196</v>
      </c>
      <c r="N382" t="s">
        <v>994</v>
      </c>
      <c r="O382" t="s">
        <v>348</v>
      </c>
      <c r="P382" t="s">
        <v>1026</v>
      </c>
      <c r="Q382" t="s">
        <v>36</v>
      </c>
      <c r="R382" t="s">
        <v>41</v>
      </c>
      <c r="S382" t="s">
        <v>332</v>
      </c>
      <c r="T382" s="4">
        <v>44207</v>
      </c>
      <c r="U382" s="4">
        <v>44207</v>
      </c>
      <c r="V382" t="s">
        <v>36</v>
      </c>
    </row>
    <row r="383" spans="1:22">
      <c r="A383" t="s">
        <v>1058</v>
      </c>
      <c r="B383" t="s">
        <v>618</v>
      </c>
      <c r="C383" s="4">
        <v>44105</v>
      </c>
      <c r="D383" s="4">
        <v>44196</v>
      </c>
      <c r="E383" t="s">
        <v>29</v>
      </c>
      <c r="F383" t="s">
        <v>998</v>
      </c>
      <c r="G383" t="s">
        <v>321</v>
      </c>
      <c r="H383" t="s">
        <v>298</v>
      </c>
      <c r="I383" t="s">
        <v>57</v>
      </c>
      <c r="J383" t="s">
        <v>36</v>
      </c>
      <c r="K383" t="s">
        <v>1059</v>
      </c>
      <c r="L383" s="4">
        <v>43831</v>
      </c>
      <c r="M383" s="4">
        <v>44196</v>
      </c>
      <c r="N383" t="s">
        <v>994</v>
      </c>
      <c r="O383" t="s">
        <v>108</v>
      </c>
      <c r="P383" t="s">
        <v>1000</v>
      </c>
      <c r="Q383" t="s">
        <v>36</v>
      </c>
      <c r="R383" t="s">
        <v>41</v>
      </c>
      <c r="S383" t="s">
        <v>332</v>
      </c>
      <c r="T383" s="4">
        <v>44207</v>
      </c>
      <c r="U383" s="4">
        <v>44207</v>
      </c>
      <c r="V383" t="s">
        <v>36</v>
      </c>
    </row>
    <row r="384" spans="1:22">
      <c r="A384" t="s">
        <v>1060</v>
      </c>
      <c r="B384" t="s">
        <v>618</v>
      </c>
      <c r="C384" s="4">
        <v>44105</v>
      </c>
      <c r="D384" s="4">
        <v>44196</v>
      </c>
      <c r="E384" t="s">
        <v>29</v>
      </c>
      <c r="F384" t="s">
        <v>998</v>
      </c>
      <c r="G384" t="s">
        <v>326</v>
      </c>
      <c r="H384" t="s">
        <v>357</v>
      </c>
      <c r="I384" t="s">
        <v>187</v>
      </c>
      <c r="J384" t="s">
        <v>36</v>
      </c>
      <c r="K384" t="s">
        <v>1061</v>
      </c>
      <c r="L384" s="4">
        <v>43831</v>
      </c>
      <c r="M384" s="4">
        <v>44196</v>
      </c>
      <c r="N384" t="s">
        <v>994</v>
      </c>
      <c r="O384" t="s">
        <v>348</v>
      </c>
      <c r="P384" t="s">
        <v>1026</v>
      </c>
      <c r="Q384" t="s">
        <v>36</v>
      </c>
      <c r="R384" t="s">
        <v>41</v>
      </c>
      <c r="S384" t="s">
        <v>332</v>
      </c>
      <c r="T384" s="4">
        <v>44207</v>
      </c>
      <c r="U384" s="4">
        <v>44207</v>
      </c>
      <c r="V384" t="s">
        <v>36</v>
      </c>
    </row>
    <row r="385" spans="1:22">
      <c r="A385" t="s">
        <v>1062</v>
      </c>
      <c r="B385" t="s">
        <v>618</v>
      </c>
      <c r="C385" s="4">
        <v>44105</v>
      </c>
      <c r="D385" s="4">
        <v>44196</v>
      </c>
      <c r="E385" t="s">
        <v>29</v>
      </c>
      <c r="F385" t="s">
        <v>1002</v>
      </c>
      <c r="G385" t="s">
        <v>1063</v>
      </c>
      <c r="H385" t="s">
        <v>1064</v>
      </c>
      <c r="I385" t="s">
        <v>87</v>
      </c>
      <c r="J385" t="s">
        <v>36</v>
      </c>
      <c r="K385" t="s">
        <v>1065</v>
      </c>
      <c r="L385" s="4">
        <v>44059</v>
      </c>
      <c r="M385" s="4">
        <v>44196</v>
      </c>
      <c r="N385" t="s">
        <v>994</v>
      </c>
      <c r="O385" t="s">
        <v>342</v>
      </c>
      <c r="P385" t="s">
        <v>1004</v>
      </c>
      <c r="Q385" t="s">
        <v>36</v>
      </c>
      <c r="R385" t="s">
        <v>41</v>
      </c>
      <c r="S385" t="s">
        <v>332</v>
      </c>
      <c r="T385" s="4">
        <v>44207</v>
      </c>
      <c r="U385" s="4">
        <v>44207</v>
      </c>
      <c r="V385" t="s">
        <v>36</v>
      </c>
    </row>
    <row r="386" spans="1:22">
      <c r="A386" t="s">
        <v>1066</v>
      </c>
      <c r="B386" t="s">
        <v>618</v>
      </c>
      <c r="C386" s="4">
        <v>44105</v>
      </c>
      <c r="D386" s="4">
        <v>44196</v>
      </c>
      <c r="E386" t="s">
        <v>29</v>
      </c>
      <c r="F386" t="s">
        <v>1022</v>
      </c>
      <c r="G386" t="s">
        <v>256</v>
      </c>
      <c r="H386" t="s">
        <v>45</v>
      </c>
      <c r="I386" t="s">
        <v>255</v>
      </c>
      <c r="J386" t="s">
        <v>36</v>
      </c>
      <c r="K386" t="s">
        <v>1067</v>
      </c>
      <c r="L386" s="4">
        <v>43831</v>
      </c>
      <c r="M386" s="4">
        <v>44196</v>
      </c>
      <c r="N386" t="s">
        <v>994</v>
      </c>
      <c r="O386" t="s">
        <v>348</v>
      </c>
      <c r="P386" t="s">
        <v>1026</v>
      </c>
      <c r="Q386" t="s">
        <v>36</v>
      </c>
      <c r="R386" t="s">
        <v>41</v>
      </c>
      <c r="S386" t="s">
        <v>332</v>
      </c>
      <c r="T386" s="4">
        <v>44207</v>
      </c>
      <c r="U386" s="4">
        <v>44207</v>
      </c>
      <c r="V386" t="s">
        <v>36</v>
      </c>
    </row>
    <row r="387" spans="1:22">
      <c r="A387" t="s">
        <v>1068</v>
      </c>
      <c r="B387" t="s">
        <v>618</v>
      </c>
      <c r="C387" s="4">
        <v>44105</v>
      </c>
      <c r="D387" s="4">
        <v>44196</v>
      </c>
      <c r="E387" t="s">
        <v>29</v>
      </c>
      <c r="F387" t="s">
        <v>1009</v>
      </c>
      <c r="G387" t="s">
        <v>212</v>
      </c>
      <c r="H387" t="s">
        <v>118</v>
      </c>
      <c r="I387" t="s">
        <v>45</v>
      </c>
      <c r="J387" t="s">
        <v>36</v>
      </c>
      <c r="K387" t="s">
        <v>1069</v>
      </c>
      <c r="L387" s="4">
        <v>43831</v>
      </c>
      <c r="M387" s="4">
        <v>44196</v>
      </c>
      <c r="N387" t="s">
        <v>994</v>
      </c>
      <c r="O387" t="s">
        <v>47</v>
      </c>
      <c r="P387" t="s">
        <v>1007</v>
      </c>
      <c r="Q387" t="s">
        <v>36</v>
      </c>
      <c r="R387" t="s">
        <v>41</v>
      </c>
      <c r="S387" t="s">
        <v>332</v>
      </c>
      <c r="T387" s="4">
        <v>44207</v>
      </c>
      <c r="U387" s="4">
        <v>44207</v>
      </c>
      <c r="V387" t="s">
        <v>36</v>
      </c>
    </row>
    <row r="388" spans="1:22">
      <c r="A388" t="s">
        <v>1070</v>
      </c>
      <c r="B388" t="s">
        <v>618</v>
      </c>
      <c r="C388" s="4">
        <v>44105</v>
      </c>
      <c r="D388" s="4">
        <v>44196</v>
      </c>
      <c r="E388" t="s">
        <v>29</v>
      </c>
      <c r="F388" t="s">
        <v>998</v>
      </c>
      <c r="G388" t="s">
        <v>447</v>
      </c>
      <c r="H388" t="s">
        <v>448</v>
      </c>
      <c r="I388" t="s">
        <v>57</v>
      </c>
      <c r="J388" t="s">
        <v>36</v>
      </c>
      <c r="K388" t="s">
        <v>1071</v>
      </c>
      <c r="L388" s="4">
        <v>43831</v>
      </c>
      <c r="M388" s="4">
        <v>44196</v>
      </c>
      <c r="N388" t="s">
        <v>994</v>
      </c>
      <c r="O388" t="s">
        <v>47</v>
      </c>
      <c r="P388" t="s">
        <v>1007</v>
      </c>
      <c r="Q388" t="s">
        <v>36</v>
      </c>
      <c r="R388" t="s">
        <v>41</v>
      </c>
      <c r="S388" t="s">
        <v>332</v>
      </c>
      <c r="T388" s="4">
        <v>44207</v>
      </c>
      <c r="U388" s="4">
        <v>44207</v>
      </c>
      <c r="V388" t="s">
        <v>36</v>
      </c>
    </row>
    <row r="389" spans="1:22">
      <c r="A389" t="s">
        <v>1072</v>
      </c>
      <c r="B389" t="s">
        <v>618</v>
      </c>
      <c r="C389" s="4">
        <v>44105</v>
      </c>
      <c r="D389" s="4">
        <v>44196</v>
      </c>
      <c r="E389" t="s">
        <v>29</v>
      </c>
      <c r="F389" t="s">
        <v>990</v>
      </c>
      <c r="G389" t="s">
        <v>393</v>
      </c>
      <c r="H389" t="s">
        <v>95</v>
      </c>
      <c r="I389" t="s">
        <v>394</v>
      </c>
      <c r="J389" t="s">
        <v>36</v>
      </c>
      <c r="K389" t="s">
        <v>1073</v>
      </c>
      <c r="L389" s="4">
        <v>43831</v>
      </c>
      <c r="M389" s="4">
        <v>44196</v>
      </c>
      <c r="N389" t="s">
        <v>994</v>
      </c>
      <c r="O389" t="s">
        <v>59</v>
      </c>
      <c r="P389" t="s">
        <v>1017</v>
      </c>
      <c r="Q389" t="s">
        <v>36</v>
      </c>
      <c r="R389" t="s">
        <v>41</v>
      </c>
      <c r="S389" t="s">
        <v>332</v>
      </c>
      <c r="T389" s="4">
        <v>44207</v>
      </c>
      <c r="U389" s="4">
        <v>44207</v>
      </c>
      <c r="V389" t="s">
        <v>36</v>
      </c>
    </row>
    <row r="390" spans="1:22">
      <c r="A390" t="s">
        <v>1074</v>
      </c>
      <c r="B390" t="s">
        <v>31</v>
      </c>
      <c r="C390" s="4">
        <v>43101</v>
      </c>
      <c r="D390" s="4">
        <v>43190</v>
      </c>
      <c r="E390" t="s">
        <v>29</v>
      </c>
      <c r="F390" t="s">
        <v>32</v>
      </c>
      <c r="G390" t="s">
        <v>1075</v>
      </c>
      <c r="H390" t="s">
        <v>1076</v>
      </c>
      <c r="I390" t="s">
        <v>1077</v>
      </c>
      <c r="J390" t="s">
        <v>36</v>
      </c>
      <c r="K390" t="s">
        <v>37</v>
      </c>
      <c r="L390" s="4">
        <v>43101</v>
      </c>
      <c r="M390" s="4">
        <v>43190</v>
      </c>
      <c r="N390" t="s">
        <v>38</v>
      </c>
      <c r="O390" t="s">
        <v>59</v>
      </c>
      <c r="P390" t="s">
        <v>60</v>
      </c>
      <c r="Q390" t="s">
        <v>36</v>
      </c>
      <c r="R390" t="s">
        <v>41</v>
      </c>
      <c r="S390" t="s">
        <v>42</v>
      </c>
      <c r="T390" s="4">
        <v>43190</v>
      </c>
      <c r="U390" s="4">
        <v>43190</v>
      </c>
      <c r="V390" t="s">
        <v>36</v>
      </c>
    </row>
    <row r="391" spans="1:22">
      <c r="A391" t="s">
        <v>1078</v>
      </c>
      <c r="B391" t="s">
        <v>31</v>
      </c>
      <c r="C391" s="4">
        <v>43101</v>
      </c>
      <c r="D391" s="4">
        <v>43190</v>
      </c>
      <c r="E391" t="s">
        <v>29</v>
      </c>
      <c r="F391" t="s">
        <v>32</v>
      </c>
      <c r="G391" t="s">
        <v>1079</v>
      </c>
      <c r="H391" t="s">
        <v>95</v>
      </c>
      <c r="I391" t="s">
        <v>1080</v>
      </c>
      <c r="J391" t="s">
        <v>36</v>
      </c>
      <c r="K391" t="s">
        <v>37</v>
      </c>
      <c r="L391" s="4">
        <v>43101</v>
      </c>
      <c r="M391" s="4">
        <v>43190</v>
      </c>
      <c r="N391" t="s">
        <v>38</v>
      </c>
      <c r="O391" t="s">
        <v>39</v>
      </c>
      <c r="P391" t="s">
        <v>40</v>
      </c>
      <c r="Q391" t="s">
        <v>36</v>
      </c>
      <c r="R391" t="s">
        <v>41</v>
      </c>
      <c r="S391" t="s">
        <v>42</v>
      </c>
      <c r="T391" s="4">
        <v>43190</v>
      </c>
      <c r="U391" s="4">
        <v>43190</v>
      </c>
      <c r="V391" t="s">
        <v>36</v>
      </c>
    </row>
    <row r="392" spans="1:22">
      <c r="A392" t="s">
        <v>1081</v>
      </c>
      <c r="B392" t="s">
        <v>31</v>
      </c>
      <c r="C392" s="4">
        <v>43101</v>
      </c>
      <c r="D392" s="4">
        <v>43190</v>
      </c>
      <c r="E392" t="s">
        <v>29</v>
      </c>
      <c r="F392" t="s">
        <v>32</v>
      </c>
      <c r="G392" t="s">
        <v>33</v>
      </c>
      <c r="H392" t="s">
        <v>131</v>
      </c>
      <c r="I392" t="s">
        <v>1082</v>
      </c>
      <c r="J392" t="s">
        <v>36</v>
      </c>
      <c r="K392" t="s">
        <v>37</v>
      </c>
      <c r="L392" s="4">
        <v>43101</v>
      </c>
      <c r="M392" s="4">
        <v>43190</v>
      </c>
      <c r="N392" t="s">
        <v>38</v>
      </c>
      <c r="O392" t="s">
        <v>53</v>
      </c>
      <c r="P392" t="s">
        <v>54</v>
      </c>
      <c r="Q392" t="s">
        <v>36</v>
      </c>
      <c r="R392" t="s">
        <v>41</v>
      </c>
      <c r="S392" t="s">
        <v>42</v>
      </c>
      <c r="T392" s="4">
        <v>43190</v>
      </c>
      <c r="U392" s="4">
        <v>43190</v>
      </c>
      <c r="V392" t="s">
        <v>36</v>
      </c>
    </row>
    <row r="393" spans="1:22">
      <c r="A393" t="s">
        <v>1083</v>
      </c>
      <c r="B393" t="s">
        <v>31</v>
      </c>
      <c r="C393" s="4">
        <v>43101</v>
      </c>
      <c r="D393" s="4">
        <v>43190</v>
      </c>
      <c r="E393" t="s">
        <v>29</v>
      </c>
      <c r="F393" t="s">
        <v>32</v>
      </c>
      <c r="G393" t="s">
        <v>1084</v>
      </c>
      <c r="H393" t="s">
        <v>57</v>
      </c>
      <c r="I393" t="s">
        <v>354</v>
      </c>
      <c r="J393" t="s">
        <v>36</v>
      </c>
      <c r="K393" t="s">
        <v>37</v>
      </c>
      <c r="L393" s="4">
        <v>43101</v>
      </c>
      <c r="M393" s="4">
        <v>43190</v>
      </c>
      <c r="N393" t="s">
        <v>38</v>
      </c>
      <c r="O393" t="s">
        <v>128</v>
      </c>
      <c r="P393" t="s">
        <v>129</v>
      </c>
      <c r="Q393" t="s">
        <v>36</v>
      </c>
      <c r="R393" t="s">
        <v>41</v>
      </c>
      <c r="S393" t="s">
        <v>42</v>
      </c>
      <c r="T393" s="4">
        <v>43190</v>
      </c>
      <c r="U393" s="4">
        <v>43190</v>
      </c>
      <c r="V393" t="s">
        <v>36</v>
      </c>
    </row>
    <row r="394" spans="1:22">
      <c r="A394" t="s">
        <v>1085</v>
      </c>
      <c r="B394" t="s">
        <v>31</v>
      </c>
      <c r="C394" s="4">
        <v>43101</v>
      </c>
      <c r="D394" s="4">
        <v>43190</v>
      </c>
      <c r="E394" t="s">
        <v>29</v>
      </c>
      <c r="F394" t="s">
        <v>32</v>
      </c>
      <c r="G394" t="s">
        <v>1086</v>
      </c>
      <c r="H394" t="s">
        <v>1087</v>
      </c>
      <c r="I394" t="s">
        <v>1088</v>
      </c>
      <c r="J394" t="s">
        <v>36</v>
      </c>
      <c r="K394" t="s">
        <v>37</v>
      </c>
      <c r="L394" s="4">
        <v>43101</v>
      </c>
      <c r="M394" s="4">
        <v>43190</v>
      </c>
      <c r="N394" t="s">
        <v>38</v>
      </c>
      <c r="O394" t="s">
        <v>39</v>
      </c>
      <c r="P394" t="s">
        <v>40</v>
      </c>
      <c r="Q394" t="s">
        <v>36</v>
      </c>
      <c r="R394" t="s">
        <v>41</v>
      </c>
      <c r="S394" t="s">
        <v>42</v>
      </c>
      <c r="T394" s="4">
        <v>43190</v>
      </c>
      <c r="U394" s="4">
        <v>43190</v>
      </c>
      <c r="V394" t="s">
        <v>36</v>
      </c>
    </row>
    <row r="395" spans="1:22">
      <c r="A395" t="s">
        <v>1089</v>
      </c>
      <c r="B395" t="s">
        <v>31</v>
      </c>
      <c r="C395" s="4">
        <v>43101</v>
      </c>
      <c r="D395" s="4">
        <v>43190</v>
      </c>
      <c r="E395" t="s">
        <v>29</v>
      </c>
      <c r="F395" t="s">
        <v>32</v>
      </c>
      <c r="G395" t="s">
        <v>56</v>
      </c>
      <c r="H395" t="s">
        <v>852</v>
      </c>
      <c r="I395" t="s">
        <v>851</v>
      </c>
      <c r="J395" t="s">
        <v>36</v>
      </c>
      <c r="K395" t="s">
        <v>37</v>
      </c>
      <c r="L395" s="4">
        <v>43101</v>
      </c>
      <c r="M395" s="4">
        <v>43190</v>
      </c>
      <c r="N395" t="s">
        <v>38</v>
      </c>
      <c r="O395" t="s">
        <v>47</v>
      </c>
      <c r="P395" t="s">
        <v>48</v>
      </c>
      <c r="Q395" t="s">
        <v>36</v>
      </c>
      <c r="R395" t="s">
        <v>41</v>
      </c>
      <c r="S395" t="s">
        <v>42</v>
      </c>
      <c r="T395" s="4">
        <v>43190</v>
      </c>
      <c r="U395" s="4">
        <v>43190</v>
      </c>
      <c r="V395" t="s">
        <v>36</v>
      </c>
    </row>
    <row r="396" spans="1:22">
      <c r="A396" t="s">
        <v>1090</v>
      </c>
      <c r="B396" t="s">
        <v>31</v>
      </c>
      <c r="C396" s="4">
        <v>43101</v>
      </c>
      <c r="D396" s="4">
        <v>43190</v>
      </c>
      <c r="E396" t="s">
        <v>29</v>
      </c>
      <c r="F396" t="s">
        <v>32</v>
      </c>
      <c r="G396" t="s">
        <v>84</v>
      </c>
      <c r="H396" t="s">
        <v>1091</v>
      </c>
      <c r="I396" t="s">
        <v>1092</v>
      </c>
      <c r="J396" t="s">
        <v>36</v>
      </c>
      <c r="K396" t="s">
        <v>37</v>
      </c>
      <c r="L396" s="4">
        <v>43101</v>
      </c>
      <c r="M396" s="4">
        <v>43190</v>
      </c>
      <c r="N396" t="s">
        <v>38</v>
      </c>
      <c r="O396" t="s">
        <v>47</v>
      </c>
      <c r="P396" t="s">
        <v>48</v>
      </c>
      <c r="Q396" t="s">
        <v>36</v>
      </c>
      <c r="R396" t="s">
        <v>41</v>
      </c>
      <c r="S396" t="s">
        <v>42</v>
      </c>
      <c r="T396" s="4">
        <v>43190</v>
      </c>
      <c r="U396" s="4">
        <v>43190</v>
      </c>
      <c r="V396" t="s">
        <v>36</v>
      </c>
    </row>
    <row r="397" spans="1:22">
      <c r="A397" t="s">
        <v>1093</v>
      </c>
      <c r="B397" t="s">
        <v>31</v>
      </c>
      <c r="C397" s="4">
        <v>43101</v>
      </c>
      <c r="D397" s="4">
        <v>43190</v>
      </c>
      <c r="E397" t="s">
        <v>29</v>
      </c>
      <c r="F397" t="s">
        <v>32</v>
      </c>
      <c r="G397" t="s">
        <v>1094</v>
      </c>
      <c r="H397" t="s">
        <v>114</v>
      </c>
      <c r="I397" t="s">
        <v>1095</v>
      </c>
      <c r="J397" t="s">
        <v>36</v>
      </c>
      <c r="K397" t="s">
        <v>37</v>
      </c>
      <c r="L397" s="4">
        <v>43101</v>
      </c>
      <c r="M397" s="4">
        <v>43190</v>
      </c>
      <c r="N397" t="s">
        <v>38</v>
      </c>
      <c r="O397" t="s">
        <v>59</v>
      </c>
      <c r="P397" t="s">
        <v>60</v>
      </c>
      <c r="Q397" t="s">
        <v>36</v>
      </c>
      <c r="R397" t="s">
        <v>41</v>
      </c>
      <c r="S397" t="s">
        <v>42</v>
      </c>
      <c r="T397" s="4">
        <v>43190</v>
      </c>
      <c r="U397" s="4">
        <v>43190</v>
      </c>
      <c r="V397" t="s">
        <v>36</v>
      </c>
    </row>
    <row r="398" spans="1:22">
      <c r="A398" t="s">
        <v>1096</v>
      </c>
      <c r="B398" t="s">
        <v>31</v>
      </c>
      <c r="C398" s="4">
        <v>43101</v>
      </c>
      <c r="D398" s="4">
        <v>43190</v>
      </c>
      <c r="E398" t="s">
        <v>29</v>
      </c>
      <c r="F398" t="s">
        <v>32</v>
      </c>
      <c r="G398" t="s">
        <v>298</v>
      </c>
      <c r="H398" t="s">
        <v>57</v>
      </c>
      <c r="I398" t="s">
        <v>321</v>
      </c>
      <c r="J398" t="s">
        <v>36</v>
      </c>
      <c r="K398" t="s">
        <v>37</v>
      </c>
      <c r="L398" s="4">
        <v>43101</v>
      </c>
      <c r="M398" s="4">
        <v>43190</v>
      </c>
      <c r="N398" t="s">
        <v>38</v>
      </c>
      <c r="O398" t="s">
        <v>47</v>
      </c>
      <c r="P398" t="s">
        <v>48</v>
      </c>
      <c r="Q398" t="s">
        <v>36</v>
      </c>
      <c r="R398" t="s">
        <v>41</v>
      </c>
      <c r="S398" t="s">
        <v>42</v>
      </c>
      <c r="T398" s="4">
        <v>43190</v>
      </c>
      <c r="U398" s="4">
        <v>43190</v>
      </c>
      <c r="V398" t="s">
        <v>36</v>
      </c>
    </row>
    <row r="399" spans="1:22">
      <c r="A399" t="s">
        <v>1097</v>
      </c>
      <c r="B399" t="s">
        <v>31</v>
      </c>
      <c r="C399" s="4">
        <v>43101</v>
      </c>
      <c r="D399" s="4">
        <v>43190</v>
      </c>
      <c r="E399" t="s">
        <v>29</v>
      </c>
      <c r="F399" t="s">
        <v>32</v>
      </c>
      <c r="G399" t="s">
        <v>187</v>
      </c>
      <c r="H399" t="s">
        <v>131</v>
      </c>
      <c r="I399" t="s">
        <v>188</v>
      </c>
      <c r="J399" t="s">
        <v>36</v>
      </c>
      <c r="K399" t="s">
        <v>37</v>
      </c>
      <c r="L399" s="4">
        <v>43101</v>
      </c>
      <c r="M399" s="4">
        <v>43190</v>
      </c>
      <c r="N399" t="s">
        <v>38</v>
      </c>
      <c r="O399" t="s">
        <v>59</v>
      </c>
      <c r="P399" t="s">
        <v>60</v>
      </c>
      <c r="Q399" t="s">
        <v>36</v>
      </c>
      <c r="R399" t="s">
        <v>41</v>
      </c>
      <c r="S399" t="s">
        <v>42</v>
      </c>
      <c r="T399" s="4">
        <v>43190</v>
      </c>
      <c r="U399" s="4">
        <v>43190</v>
      </c>
      <c r="V399" t="s">
        <v>36</v>
      </c>
    </row>
    <row r="400" spans="1:22">
      <c r="A400" t="s">
        <v>1098</v>
      </c>
      <c r="B400" t="s">
        <v>31</v>
      </c>
      <c r="C400" s="4">
        <v>43101</v>
      </c>
      <c r="D400" s="4">
        <v>43190</v>
      </c>
      <c r="E400" t="s">
        <v>29</v>
      </c>
      <c r="F400" t="s">
        <v>32</v>
      </c>
      <c r="G400" t="s">
        <v>285</v>
      </c>
      <c r="H400" t="s">
        <v>337</v>
      </c>
      <c r="I400" t="s">
        <v>336</v>
      </c>
      <c r="J400" t="s">
        <v>36</v>
      </c>
      <c r="K400" t="s">
        <v>37</v>
      </c>
      <c r="L400" s="4">
        <v>43101</v>
      </c>
      <c r="M400" s="4">
        <v>43190</v>
      </c>
      <c r="N400" t="s">
        <v>38</v>
      </c>
      <c r="O400" t="s">
        <v>1099</v>
      </c>
      <c r="P400" t="s">
        <v>1100</v>
      </c>
      <c r="Q400" t="s">
        <v>36</v>
      </c>
      <c r="R400" t="s">
        <v>41</v>
      </c>
      <c r="S400" t="s">
        <v>42</v>
      </c>
      <c r="T400" s="4">
        <v>43190</v>
      </c>
      <c r="U400" s="4">
        <v>43190</v>
      </c>
      <c r="V400" t="s">
        <v>36</v>
      </c>
    </row>
    <row r="401" spans="1:22">
      <c r="A401" t="s">
        <v>1101</v>
      </c>
      <c r="B401" t="s">
        <v>31</v>
      </c>
      <c r="C401" s="4">
        <v>43101</v>
      </c>
      <c r="D401" s="4">
        <v>43190</v>
      </c>
      <c r="E401" t="s">
        <v>29</v>
      </c>
      <c r="F401" t="s">
        <v>32</v>
      </c>
      <c r="G401" t="s">
        <v>84</v>
      </c>
      <c r="H401" t="s">
        <v>1102</v>
      </c>
      <c r="I401" t="s">
        <v>1103</v>
      </c>
      <c r="J401" t="s">
        <v>36</v>
      </c>
      <c r="K401" t="s">
        <v>37</v>
      </c>
      <c r="L401" s="4">
        <v>43101</v>
      </c>
      <c r="M401" s="4">
        <v>43190</v>
      </c>
      <c r="N401" t="s">
        <v>38</v>
      </c>
      <c r="O401" t="s">
        <v>141</v>
      </c>
      <c r="P401" t="s">
        <v>142</v>
      </c>
      <c r="Q401" t="s">
        <v>36</v>
      </c>
      <c r="R401" t="s">
        <v>41</v>
      </c>
      <c r="S401" t="s">
        <v>42</v>
      </c>
      <c r="T401" s="4">
        <v>43190</v>
      </c>
      <c r="U401" s="4">
        <v>43190</v>
      </c>
      <c r="V401" t="s">
        <v>36</v>
      </c>
    </row>
    <row r="402" spans="1:22">
      <c r="A402" t="s">
        <v>1104</v>
      </c>
      <c r="B402" t="s">
        <v>31</v>
      </c>
      <c r="C402" s="4">
        <v>43101</v>
      </c>
      <c r="D402" s="4">
        <v>43190</v>
      </c>
      <c r="E402" t="s">
        <v>29</v>
      </c>
      <c r="F402" t="s">
        <v>32</v>
      </c>
      <c r="G402" t="s">
        <v>1105</v>
      </c>
      <c r="H402" t="s">
        <v>1106</v>
      </c>
      <c r="I402" t="s">
        <v>1107</v>
      </c>
      <c r="J402" t="s">
        <v>36</v>
      </c>
      <c r="K402" t="s">
        <v>37</v>
      </c>
      <c r="L402" s="4">
        <v>43101</v>
      </c>
      <c r="M402" s="4">
        <v>43190</v>
      </c>
      <c r="N402" t="s">
        <v>38</v>
      </c>
      <c r="O402" t="s">
        <v>59</v>
      </c>
      <c r="P402" t="s">
        <v>60</v>
      </c>
      <c r="Q402" t="s">
        <v>36</v>
      </c>
      <c r="R402" t="s">
        <v>41</v>
      </c>
      <c r="S402" t="s">
        <v>42</v>
      </c>
      <c r="T402" s="4">
        <v>43190</v>
      </c>
      <c r="U402" s="4">
        <v>43190</v>
      </c>
      <c r="V402" t="s">
        <v>36</v>
      </c>
    </row>
    <row r="403" spans="1:22">
      <c r="A403" t="s">
        <v>1108</v>
      </c>
      <c r="B403" t="s">
        <v>31</v>
      </c>
      <c r="C403" s="4">
        <v>43101</v>
      </c>
      <c r="D403" s="4">
        <v>43190</v>
      </c>
      <c r="E403" t="s">
        <v>29</v>
      </c>
      <c r="F403" t="s">
        <v>32</v>
      </c>
      <c r="G403" t="s">
        <v>224</v>
      </c>
      <c r="H403" t="s">
        <v>123</v>
      </c>
      <c r="I403" t="s">
        <v>1109</v>
      </c>
      <c r="J403" t="s">
        <v>36</v>
      </c>
      <c r="K403" t="s">
        <v>37</v>
      </c>
      <c r="L403" s="4">
        <v>43101</v>
      </c>
      <c r="M403" s="4">
        <v>43190</v>
      </c>
      <c r="N403" t="s">
        <v>38</v>
      </c>
      <c r="O403" t="s">
        <v>39</v>
      </c>
      <c r="P403" t="s">
        <v>40</v>
      </c>
      <c r="Q403" t="s">
        <v>36</v>
      </c>
      <c r="R403" t="s">
        <v>41</v>
      </c>
      <c r="S403" t="s">
        <v>42</v>
      </c>
      <c r="T403" s="4">
        <v>43190</v>
      </c>
      <c r="U403" s="4">
        <v>43190</v>
      </c>
      <c r="V403" t="s">
        <v>36</v>
      </c>
    </row>
    <row r="404" spans="1:22">
      <c r="A404" t="s">
        <v>1110</v>
      </c>
      <c r="B404" t="s">
        <v>31</v>
      </c>
      <c r="C404" s="4">
        <v>43101</v>
      </c>
      <c r="D404" s="4">
        <v>43190</v>
      </c>
      <c r="E404" t="s">
        <v>29</v>
      </c>
      <c r="F404" t="s">
        <v>32</v>
      </c>
      <c r="G404" t="s">
        <v>368</v>
      </c>
      <c r="H404" t="s">
        <v>219</v>
      </c>
      <c r="I404" t="s">
        <v>367</v>
      </c>
      <c r="J404" t="s">
        <v>36</v>
      </c>
      <c r="K404" t="s">
        <v>37</v>
      </c>
      <c r="L404" s="4">
        <v>43101</v>
      </c>
      <c r="M404" s="4">
        <v>43190</v>
      </c>
      <c r="N404" t="s">
        <v>38</v>
      </c>
      <c r="O404" t="s">
        <v>108</v>
      </c>
      <c r="P404" t="s">
        <v>109</v>
      </c>
      <c r="Q404" t="s">
        <v>36</v>
      </c>
      <c r="R404" t="s">
        <v>41</v>
      </c>
      <c r="S404" t="s">
        <v>42</v>
      </c>
      <c r="T404" s="4">
        <v>43190</v>
      </c>
      <c r="U404" s="4">
        <v>43190</v>
      </c>
      <c r="V404" t="s">
        <v>36</v>
      </c>
    </row>
    <row r="405" spans="1:22">
      <c r="A405" t="s">
        <v>1111</v>
      </c>
      <c r="B405" t="s">
        <v>31</v>
      </c>
      <c r="C405" s="4">
        <v>43101</v>
      </c>
      <c r="D405" s="4">
        <v>43190</v>
      </c>
      <c r="E405" t="s">
        <v>29</v>
      </c>
      <c r="F405" t="s">
        <v>32</v>
      </c>
      <c r="G405" t="s">
        <v>1112</v>
      </c>
      <c r="H405" t="s">
        <v>1113</v>
      </c>
      <c r="I405" t="s">
        <v>1114</v>
      </c>
      <c r="J405" t="s">
        <v>36</v>
      </c>
      <c r="K405" t="s">
        <v>37</v>
      </c>
      <c r="L405" s="4">
        <v>43101</v>
      </c>
      <c r="M405" s="4">
        <v>43190</v>
      </c>
      <c r="N405" t="s">
        <v>38</v>
      </c>
      <c r="O405" t="s">
        <v>59</v>
      </c>
      <c r="P405" t="s">
        <v>60</v>
      </c>
      <c r="Q405" t="s">
        <v>36</v>
      </c>
      <c r="R405" t="s">
        <v>41</v>
      </c>
      <c r="S405" t="s">
        <v>42</v>
      </c>
      <c r="T405" s="4">
        <v>43190</v>
      </c>
      <c r="U405" s="4">
        <v>43190</v>
      </c>
      <c r="V405" t="s">
        <v>36</v>
      </c>
    </row>
    <row r="406" spans="1:22">
      <c r="A406" t="s">
        <v>1115</v>
      </c>
      <c r="B406" t="s">
        <v>31</v>
      </c>
      <c r="C406" s="4">
        <v>43101</v>
      </c>
      <c r="D406" s="4">
        <v>43190</v>
      </c>
      <c r="E406" t="s">
        <v>29</v>
      </c>
      <c r="F406" t="s">
        <v>32</v>
      </c>
      <c r="G406" t="s">
        <v>512</v>
      </c>
      <c r="H406" t="s">
        <v>76</v>
      </c>
      <c r="I406" t="s">
        <v>511</v>
      </c>
      <c r="J406" t="s">
        <v>36</v>
      </c>
      <c r="K406" t="s">
        <v>37</v>
      </c>
      <c r="L406" s="4">
        <v>43101</v>
      </c>
      <c r="M406" s="4">
        <v>43190</v>
      </c>
      <c r="N406" t="s">
        <v>38</v>
      </c>
      <c r="O406" t="s">
        <v>128</v>
      </c>
      <c r="P406" t="s">
        <v>129</v>
      </c>
      <c r="Q406" t="s">
        <v>36</v>
      </c>
      <c r="R406" t="s">
        <v>41</v>
      </c>
      <c r="S406" t="s">
        <v>42</v>
      </c>
      <c r="T406" s="4">
        <v>43190</v>
      </c>
      <c r="U406" s="4">
        <v>43190</v>
      </c>
      <c r="V406" t="s">
        <v>36</v>
      </c>
    </row>
    <row r="407" spans="1:22">
      <c r="A407" t="s">
        <v>1116</v>
      </c>
      <c r="B407" t="s">
        <v>31</v>
      </c>
      <c r="C407" s="4">
        <v>43101</v>
      </c>
      <c r="D407" s="4">
        <v>43190</v>
      </c>
      <c r="E407" t="s">
        <v>29</v>
      </c>
      <c r="F407" t="s">
        <v>32</v>
      </c>
      <c r="G407" t="s">
        <v>610</v>
      </c>
      <c r="H407" t="s">
        <v>290</v>
      </c>
      <c r="I407" t="s">
        <v>609</v>
      </c>
      <c r="J407" t="s">
        <v>36</v>
      </c>
      <c r="K407" t="s">
        <v>37</v>
      </c>
      <c r="L407" s="4">
        <v>43101</v>
      </c>
      <c r="M407" s="4">
        <v>43190</v>
      </c>
      <c r="N407" t="s">
        <v>38</v>
      </c>
      <c r="O407" t="s">
        <v>47</v>
      </c>
      <c r="P407" t="s">
        <v>48</v>
      </c>
      <c r="Q407" t="s">
        <v>36</v>
      </c>
      <c r="R407" t="s">
        <v>41</v>
      </c>
      <c r="S407" t="s">
        <v>42</v>
      </c>
      <c r="T407" s="4">
        <v>43190</v>
      </c>
      <c r="U407" s="4">
        <v>43190</v>
      </c>
      <c r="V407" t="s">
        <v>36</v>
      </c>
    </row>
    <row r="408" spans="1:22">
      <c r="A408" t="s">
        <v>1117</v>
      </c>
      <c r="B408" t="s">
        <v>31</v>
      </c>
      <c r="C408" s="4">
        <v>43101</v>
      </c>
      <c r="D408" s="4">
        <v>43190</v>
      </c>
      <c r="E408" t="s">
        <v>29</v>
      </c>
      <c r="F408" t="s">
        <v>32</v>
      </c>
      <c r="G408" t="s">
        <v>1118</v>
      </c>
      <c r="H408" t="s">
        <v>1119</v>
      </c>
      <c r="I408" t="s">
        <v>1120</v>
      </c>
      <c r="J408" t="s">
        <v>36</v>
      </c>
      <c r="K408" t="s">
        <v>37</v>
      </c>
      <c r="L408" s="4">
        <v>43101</v>
      </c>
      <c r="M408" s="4">
        <v>43190</v>
      </c>
      <c r="N408" t="s">
        <v>38</v>
      </c>
      <c r="O408" t="s">
        <v>68</v>
      </c>
      <c r="P408" t="s">
        <v>69</v>
      </c>
      <c r="Q408" t="s">
        <v>36</v>
      </c>
      <c r="R408" t="s">
        <v>41</v>
      </c>
      <c r="S408" t="s">
        <v>42</v>
      </c>
      <c r="T408" s="4">
        <v>43190</v>
      </c>
      <c r="U408" s="4">
        <v>43190</v>
      </c>
      <c r="V408" t="s">
        <v>36</v>
      </c>
    </row>
    <row r="409" spans="1:22">
      <c r="A409" t="s">
        <v>1121</v>
      </c>
      <c r="B409" t="s">
        <v>31</v>
      </c>
      <c r="C409" s="4">
        <v>43101</v>
      </c>
      <c r="D409" s="4">
        <v>43190</v>
      </c>
      <c r="E409" t="s">
        <v>29</v>
      </c>
      <c r="F409" t="s">
        <v>32</v>
      </c>
      <c r="G409" t="s">
        <v>95</v>
      </c>
      <c r="H409" t="s">
        <v>102</v>
      </c>
      <c r="I409" t="s">
        <v>260</v>
      </c>
      <c r="J409" t="s">
        <v>36</v>
      </c>
      <c r="K409" t="s">
        <v>37</v>
      </c>
      <c r="L409" s="4">
        <v>43101</v>
      </c>
      <c r="M409" s="4">
        <v>43190</v>
      </c>
      <c r="N409" t="s">
        <v>38</v>
      </c>
      <c r="O409" t="s">
        <v>128</v>
      </c>
      <c r="P409" t="s">
        <v>129</v>
      </c>
      <c r="Q409" t="s">
        <v>36</v>
      </c>
      <c r="R409" t="s">
        <v>41</v>
      </c>
      <c r="S409" t="s">
        <v>42</v>
      </c>
      <c r="T409" s="4">
        <v>43190</v>
      </c>
      <c r="U409" s="4">
        <v>43190</v>
      </c>
      <c r="V409" t="s">
        <v>36</v>
      </c>
    </row>
    <row r="410" spans="1:22">
      <c r="A410" t="s">
        <v>1122</v>
      </c>
      <c r="B410" t="s">
        <v>31</v>
      </c>
      <c r="C410" s="4">
        <v>43101</v>
      </c>
      <c r="D410" s="4">
        <v>43190</v>
      </c>
      <c r="E410" t="s">
        <v>29</v>
      </c>
      <c r="F410" t="s">
        <v>32</v>
      </c>
      <c r="G410" t="s">
        <v>95</v>
      </c>
      <c r="H410" t="s">
        <v>1123</v>
      </c>
      <c r="I410" t="s">
        <v>1124</v>
      </c>
      <c r="J410" t="s">
        <v>36</v>
      </c>
      <c r="K410" t="s">
        <v>37</v>
      </c>
      <c r="L410" s="4">
        <v>43101</v>
      </c>
      <c r="M410" s="4">
        <v>43190</v>
      </c>
      <c r="N410" t="s">
        <v>38</v>
      </c>
      <c r="O410" t="s">
        <v>108</v>
      </c>
      <c r="P410" t="s">
        <v>109</v>
      </c>
      <c r="Q410" t="s">
        <v>36</v>
      </c>
      <c r="R410" t="s">
        <v>41</v>
      </c>
      <c r="S410" t="s">
        <v>42</v>
      </c>
      <c r="T410" s="4">
        <v>43190</v>
      </c>
      <c r="U410" s="4">
        <v>43190</v>
      </c>
      <c r="V410" t="s">
        <v>36</v>
      </c>
    </row>
    <row r="411" spans="1:22">
      <c r="A411" t="s">
        <v>1125</v>
      </c>
      <c r="B411" t="s">
        <v>31</v>
      </c>
      <c r="C411" s="4">
        <v>43101</v>
      </c>
      <c r="D411" s="4">
        <v>43190</v>
      </c>
      <c r="E411" t="s">
        <v>29</v>
      </c>
      <c r="F411" t="s">
        <v>32</v>
      </c>
      <c r="G411" t="s">
        <v>95</v>
      </c>
      <c r="H411" t="s">
        <v>1126</v>
      </c>
      <c r="I411" t="s">
        <v>1127</v>
      </c>
      <c r="J411" t="s">
        <v>36</v>
      </c>
      <c r="K411" t="s">
        <v>37</v>
      </c>
      <c r="L411" s="4">
        <v>43101</v>
      </c>
      <c r="M411" s="4">
        <v>43190</v>
      </c>
      <c r="N411" t="s">
        <v>38</v>
      </c>
      <c r="O411" t="s">
        <v>128</v>
      </c>
      <c r="P411" t="s">
        <v>129</v>
      </c>
      <c r="Q411" t="s">
        <v>36</v>
      </c>
      <c r="R411" t="s">
        <v>41</v>
      </c>
      <c r="S411" t="s">
        <v>42</v>
      </c>
      <c r="T411" s="4">
        <v>43190</v>
      </c>
      <c r="U411" s="4">
        <v>43190</v>
      </c>
      <c r="V411" t="s">
        <v>36</v>
      </c>
    </row>
    <row r="412" spans="1:22">
      <c r="A412" t="s">
        <v>1128</v>
      </c>
      <c r="B412" t="s">
        <v>31</v>
      </c>
      <c r="C412" s="4">
        <v>43101</v>
      </c>
      <c r="D412" s="4">
        <v>43190</v>
      </c>
      <c r="E412" t="s">
        <v>29</v>
      </c>
      <c r="F412" t="s">
        <v>32</v>
      </c>
      <c r="G412" t="s">
        <v>95</v>
      </c>
      <c r="H412" t="s">
        <v>1129</v>
      </c>
      <c r="I412" t="s">
        <v>1130</v>
      </c>
      <c r="J412" t="s">
        <v>36</v>
      </c>
      <c r="K412" t="s">
        <v>37</v>
      </c>
      <c r="L412" s="4">
        <v>43101</v>
      </c>
      <c r="M412" s="4">
        <v>43190</v>
      </c>
      <c r="N412" t="s">
        <v>38</v>
      </c>
      <c r="O412" t="s">
        <v>39</v>
      </c>
      <c r="P412" t="s">
        <v>40</v>
      </c>
      <c r="Q412" t="s">
        <v>36</v>
      </c>
      <c r="R412" t="s">
        <v>41</v>
      </c>
      <c r="S412" t="s">
        <v>42</v>
      </c>
      <c r="T412" s="4">
        <v>43190</v>
      </c>
      <c r="U412" s="4">
        <v>43190</v>
      </c>
      <c r="V412" t="s">
        <v>36</v>
      </c>
    </row>
    <row r="413" spans="1:22">
      <c r="A413" t="s">
        <v>1131</v>
      </c>
      <c r="B413" t="s">
        <v>31</v>
      </c>
      <c r="C413" s="4">
        <v>43101</v>
      </c>
      <c r="D413" s="4">
        <v>43190</v>
      </c>
      <c r="E413" t="s">
        <v>29</v>
      </c>
      <c r="F413" t="s">
        <v>32</v>
      </c>
      <c r="G413" t="s">
        <v>114</v>
      </c>
      <c r="H413" t="s">
        <v>131</v>
      </c>
      <c r="I413" t="s">
        <v>1132</v>
      </c>
      <c r="J413" t="s">
        <v>36</v>
      </c>
      <c r="K413" t="s">
        <v>37</v>
      </c>
      <c r="L413" s="4">
        <v>43101</v>
      </c>
      <c r="M413" s="4">
        <v>43190</v>
      </c>
      <c r="N413" t="s">
        <v>38</v>
      </c>
      <c r="O413" t="s">
        <v>47</v>
      </c>
      <c r="P413" t="s">
        <v>48</v>
      </c>
      <c r="Q413" t="s">
        <v>36</v>
      </c>
      <c r="R413" t="s">
        <v>41</v>
      </c>
      <c r="S413" t="s">
        <v>42</v>
      </c>
      <c r="T413" s="4">
        <v>43190</v>
      </c>
      <c r="U413" s="4">
        <v>43190</v>
      </c>
      <c r="V413" t="s">
        <v>36</v>
      </c>
    </row>
    <row r="414" spans="1:22">
      <c r="A414" t="s">
        <v>1133</v>
      </c>
      <c r="B414" t="s">
        <v>31</v>
      </c>
      <c r="C414" s="4">
        <v>43101</v>
      </c>
      <c r="D414" s="4">
        <v>43190</v>
      </c>
      <c r="E414" t="s">
        <v>29</v>
      </c>
      <c r="F414" t="s">
        <v>32</v>
      </c>
      <c r="G414" t="s">
        <v>835</v>
      </c>
      <c r="H414" t="s">
        <v>95</v>
      </c>
      <c r="I414" t="s">
        <v>1134</v>
      </c>
      <c r="J414" t="s">
        <v>36</v>
      </c>
      <c r="K414" t="s">
        <v>37</v>
      </c>
      <c r="L414" s="4">
        <v>43101</v>
      </c>
      <c r="M414" s="4">
        <v>43190</v>
      </c>
      <c r="N414" t="s">
        <v>38</v>
      </c>
      <c r="O414" t="s">
        <v>108</v>
      </c>
      <c r="P414" t="s">
        <v>109</v>
      </c>
      <c r="Q414" t="s">
        <v>36</v>
      </c>
      <c r="R414" t="s">
        <v>41</v>
      </c>
      <c r="S414" t="s">
        <v>42</v>
      </c>
      <c r="T414" s="4">
        <v>43190</v>
      </c>
      <c r="U414" s="4">
        <v>43190</v>
      </c>
      <c r="V414" t="s">
        <v>36</v>
      </c>
    </row>
    <row r="415" spans="1:22">
      <c r="A415" t="s">
        <v>1135</v>
      </c>
      <c r="B415" t="s">
        <v>31</v>
      </c>
      <c r="C415" s="4">
        <v>43101</v>
      </c>
      <c r="D415" s="4">
        <v>43190</v>
      </c>
      <c r="E415" t="s">
        <v>29</v>
      </c>
      <c r="F415" t="s">
        <v>32</v>
      </c>
      <c r="G415" t="s">
        <v>1136</v>
      </c>
      <c r="H415" t="s">
        <v>131</v>
      </c>
      <c r="I415" t="s">
        <v>1137</v>
      </c>
      <c r="J415" t="s">
        <v>36</v>
      </c>
      <c r="K415" t="s">
        <v>37</v>
      </c>
      <c r="L415" s="4">
        <v>43101</v>
      </c>
      <c r="M415" s="4">
        <v>43190</v>
      </c>
      <c r="N415" t="s">
        <v>38</v>
      </c>
      <c r="O415" t="s">
        <v>59</v>
      </c>
      <c r="P415" t="s">
        <v>60</v>
      </c>
      <c r="Q415" t="s">
        <v>36</v>
      </c>
      <c r="R415" t="s">
        <v>41</v>
      </c>
      <c r="S415" t="s">
        <v>42</v>
      </c>
      <c r="T415" s="4">
        <v>43190</v>
      </c>
      <c r="U415" s="4">
        <v>43190</v>
      </c>
      <c r="V415" t="s">
        <v>36</v>
      </c>
    </row>
    <row r="416" spans="1:22">
      <c r="A416" t="s">
        <v>1138</v>
      </c>
      <c r="B416" t="s">
        <v>31</v>
      </c>
      <c r="C416" s="4">
        <v>43101</v>
      </c>
      <c r="D416" s="4">
        <v>43190</v>
      </c>
      <c r="E416" t="s">
        <v>29</v>
      </c>
      <c r="F416" t="s">
        <v>32</v>
      </c>
      <c r="G416" t="s">
        <v>1126</v>
      </c>
      <c r="H416" t="s">
        <v>209</v>
      </c>
      <c r="I416" t="s">
        <v>1139</v>
      </c>
      <c r="J416" t="s">
        <v>36</v>
      </c>
      <c r="K416" t="s">
        <v>37</v>
      </c>
      <c r="L416" s="4">
        <v>43101</v>
      </c>
      <c r="M416" s="4">
        <v>43190</v>
      </c>
      <c r="N416" t="s">
        <v>38</v>
      </c>
      <c r="O416" t="s">
        <v>47</v>
      </c>
      <c r="P416" t="s">
        <v>48</v>
      </c>
      <c r="Q416" t="s">
        <v>36</v>
      </c>
      <c r="R416" t="s">
        <v>41</v>
      </c>
      <c r="S416" t="s">
        <v>42</v>
      </c>
      <c r="T416" s="4">
        <v>43190</v>
      </c>
      <c r="U416" s="4">
        <v>43190</v>
      </c>
      <c r="V416" t="s">
        <v>36</v>
      </c>
    </row>
    <row r="417" spans="1:22">
      <c r="A417" t="s">
        <v>1140</v>
      </c>
      <c r="B417" t="s">
        <v>31</v>
      </c>
      <c r="C417" s="4">
        <v>43101</v>
      </c>
      <c r="D417" s="4">
        <v>43190</v>
      </c>
      <c r="E417" t="s">
        <v>29</v>
      </c>
      <c r="F417" t="s">
        <v>32</v>
      </c>
      <c r="G417" t="s">
        <v>45</v>
      </c>
      <c r="H417" t="s">
        <v>1118</v>
      </c>
      <c r="I417" t="s">
        <v>1141</v>
      </c>
      <c r="J417" t="s">
        <v>36</v>
      </c>
      <c r="K417" t="s">
        <v>37</v>
      </c>
      <c r="L417" s="4">
        <v>43101</v>
      </c>
      <c r="M417" s="4">
        <v>43190</v>
      </c>
      <c r="N417" t="s">
        <v>38</v>
      </c>
      <c r="O417" t="s">
        <v>47</v>
      </c>
      <c r="P417" t="s">
        <v>48</v>
      </c>
      <c r="Q417" t="s">
        <v>36</v>
      </c>
      <c r="R417" t="s">
        <v>41</v>
      </c>
      <c r="S417" t="s">
        <v>42</v>
      </c>
      <c r="T417" s="4">
        <v>43190</v>
      </c>
      <c r="U417" s="4">
        <v>43190</v>
      </c>
      <c r="V417" t="s">
        <v>36</v>
      </c>
    </row>
    <row r="418" spans="1:22">
      <c r="A418" t="s">
        <v>1142</v>
      </c>
      <c r="B418" t="s">
        <v>31</v>
      </c>
      <c r="C418" s="4">
        <v>43101</v>
      </c>
      <c r="D418" s="4">
        <v>43190</v>
      </c>
      <c r="E418" t="s">
        <v>29</v>
      </c>
      <c r="F418" t="s">
        <v>32</v>
      </c>
      <c r="G418" t="s">
        <v>131</v>
      </c>
      <c r="H418" t="s">
        <v>1143</v>
      </c>
      <c r="I418" t="s">
        <v>1144</v>
      </c>
      <c r="J418" t="s">
        <v>36</v>
      </c>
      <c r="K418" t="s">
        <v>37</v>
      </c>
      <c r="L418" s="4">
        <v>43101</v>
      </c>
      <c r="M418" s="4">
        <v>43190</v>
      </c>
      <c r="N418" t="s">
        <v>38</v>
      </c>
      <c r="O418" t="s">
        <v>59</v>
      </c>
      <c r="P418" t="s">
        <v>60</v>
      </c>
      <c r="Q418" t="s">
        <v>36</v>
      </c>
      <c r="R418" t="s">
        <v>41</v>
      </c>
      <c r="S418" t="s">
        <v>42</v>
      </c>
      <c r="T418" s="4">
        <v>43190</v>
      </c>
      <c r="U418" s="4">
        <v>43190</v>
      </c>
      <c r="V418" t="s">
        <v>36</v>
      </c>
    </row>
    <row r="419" spans="1:22">
      <c r="A419" t="s">
        <v>1145</v>
      </c>
      <c r="B419" t="s">
        <v>31</v>
      </c>
      <c r="C419" s="4">
        <v>43101</v>
      </c>
      <c r="D419" s="4">
        <v>43190</v>
      </c>
      <c r="E419" t="s">
        <v>29</v>
      </c>
      <c r="F419" t="s">
        <v>32</v>
      </c>
      <c r="G419" t="s">
        <v>45</v>
      </c>
      <c r="H419" t="s">
        <v>224</v>
      </c>
      <c r="I419" t="s">
        <v>225</v>
      </c>
      <c r="J419" t="s">
        <v>36</v>
      </c>
      <c r="K419" t="s">
        <v>37</v>
      </c>
      <c r="L419" s="4">
        <v>43101</v>
      </c>
      <c r="M419" s="4">
        <v>43190</v>
      </c>
      <c r="N419" t="s">
        <v>38</v>
      </c>
      <c r="O419" t="s">
        <v>59</v>
      </c>
      <c r="P419" t="s">
        <v>60</v>
      </c>
      <c r="Q419" t="s">
        <v>36</v>
      </c>
      <c r="R419" t="s">
        <v>41</v>
      </c>
      <c r="S419" t="s">
        <v>42</v>
      </c>
      <c r="T419" s="4">
        <v>43190</v>
      </c>
      <c r="U419" s="4">
        <v>43190</v>
      </c>
      <c r="V419" t="s">
        <v>36</v>
      </c>
    </row>
    <row r="420" spans="1:22">
      <c r="A420" t="s">
        <v>1146</v>
      </c>
      <c r="B420" t="s">
        <v>31</v>
      </c>
      <c r="C420" s="4">
        <v>43101</v>
      </c>
      <c r="D420" s="4">
        <v>43190</v>
      </c>
      <c r="E420" t="s">
        <v>29</v>
      </c>
      <c r="F420" t="s">
        <v>32</v>
      </c>
      <c r="G420" t="s">
        <v>76</v>
      </c>
      <c r="H420" t="s">
        <v>95</v>
      </c>
      <c r="I420" t="s">
        <v>1147</v>
      </c>
      <c r="J420" t="s">
        <v>36</v>
      </c>
      <c r="K420" t="s">
        <v>37</v>
      </c>
      <c r="L420" s="4">
        <v>43101</v>
      </c>
      <c r="M420" s="4">
        <v>43190</v>
      </c>
      <c r="N420" t="s">
        <v>38</v>
      </c>
      <c r="O420" t="s">
        <v>1148</v>
      </c>
      <c r="P420" t="s">
        <v>1149</v>
      </c>
      <c r="Q420" t="s">
        <v>36</v>
      </c>
      <c r="R420" t="s">
        <v>41</v>
      </c>
      <c r="S420" t="s">
        <v>42</v>
      </c>
      <c r="T420" s="4">
        <v>43190</v>
      </c>
      <c r="U420" s="4">
        <v>43190</v>
      </c>
      <c r="V420" t="s">
        <v>36</v>
      </c>
    </row>
    <row r="421" spans="1:22">
      <c r="A421" t="s">
        <v>1150</v>
      </c>
      <c r="B421" t="s">
        <v>31</v>
      </c>
      <c r="C421" s="4">
        <v>43101</v>
      </c>
      <c r="D421" s="4">
        <v>43190</v>
      </c>
      <c r="E421" t="s">
        <v>29</v>
      </c>
      <c r="F421" t="s">
        <v>32</v>
      </c>
      <c r="G421" t="s">
        <v>302</v>
      </c>
      <c r="H421" t="s">
        <v>45</v>
      </c>
      <c r="I421" t="s">
        <v>303</v>
      </c>
      <c r="J421" t="s">
        <v>36</v>
      </c>
      <c r="K421" t="s">
        <v>37</v>
      </c>
      <c r="L421" s="4">
        <v>43101</v>
      </c>
      <c r="M421" s="4">
        <v>43190</v>
      </c>
      <c r="N421" t="s">
        <v>38</v>
      </c>
      <c r="O421" t="s">
        <v>47</v>
      </c>
      <c r="P421" t="s">
        <v>48</v>
      </c>
      <c r="Q421" t="s">
        <v>36</v>
      </c>
      <c r="R421" t="s">
        <v>41</v>
      </c>
      <c r="S421" t="s">
        <v>42</v>
      </c>
      <c r="T421" s="4">
        <v>43190</v>
      </c>
      <c r="U421" s="4">
        <v>43190</v>
      </c>
      <c r="V421" t="s">
        <v>36</v>
      </c>
    </row>
    <row r="422" spans="1:22">
      <c r="A422" t="s">
        <v>1151</v>
      </c>
      <c r="B422" t="s">
        <v>31</v>
      </c>
      <c r="C422" s="4">
        <v>43101</v>
      </c>
      <c r="D422" s="4">
        <v>43190</v>
      </c>
      <c r="E422" t="s">
        <v>29</v>
      </c>
      <c r="F422" t="s">
        <v>32</v>
      </c>
      <c r="G422" t="s">
        <v>559</v>
      </c>
      <c r="H422" t="s">
        <v>118</v>
      </c>
      <c r="I422" t="s">
        <v>558</v>
      </c>
      <c r="J422" t="s">
        <v>36</v>
      </c>
      <c r="K422" t="s">
        <v>37</v>
      </c>
      <c r="L422" s="4">
        <v>43101</v>
      </c>
      <c r="M422" s="4">
        <v>43190</v>
      </c>
      <c r="N422" t="s">
        <v>38</v>
      </c>
      <c r="O422" t="s">
        <v>1148</v>
      </c>
      <c r="P422" t="s">
        <v>1149</v>
      </c>
      <c r="Q422" t="s">
        <v>36</v>
      </c>
      <c r="R422" t="s">
        <v>41</v>
      </c>
      <c r="S422" t="s">
        <v>42</v>
      </c>
      <c r="T422" s="4">
        <v>43190</v>
      </c>
      <c r="U422" s="4">
        <v>43190</v>
      </c>
      <c r="V422" t="s">
        <v>36</v>
      </c>
    </row>
    <row r="423" spans="1:22">
      <c r="A423" t="s">
        <v>1152</v>
      </c>
      <c r="B423" t="s">
        <v>31</v>
      </c>
      <c r="C423" s="4">
        <v>43101</v>
      </c>
      <c r="D423" s="4">
        <v>43190</v>
      </c>
      <c r="E423" t="s">
        <v>29</v>
      </c>
      <c r="F423" t="s">
        <v>32</v>
      </c>
      <c r="G423" t="s">
        <v>203</v>
      </c>
      <c r="H423" t="s">
        <v>204</v>
      </c>
      <c r="I423" t="s">
        <v>205</v>
      </c>
      <c r="J423" t="s">
        <v>36</v>
      </c>
      <c r="K423" t="s">
        <v>37</v>
      </c>
      <c r="L423" s="4">
        <v>43101</v>
      </c>
      <c r="M423" s="4">
        <v>43190</v>
      </c>
      <c r="N423" t="s">
        <v>38</v>
      </c>
      <c r="O423" t="s">
        <v>47</v>
      </c>
      <c r="P423" t="s">
        <v>48</v>
      </c>
      <c r="Q423" t="s">
        <v>36</v>
      </c>
      <c r="R423" t="s">
        <v>41</v>
      </c>
      <c r="S423" t="s">
        <v>42</v>
      </c>
      <c r="T423" s="4">
        <v>43190</v>
      </c>
      <c r="U423" s="4">
        <v>43190</v>
      </c>
      <c r="V423" t="s">
        <v>36</v>
      </c>
    </row>
    <row r="424" spans="1:22">
      <c r="A424" t="s">
        <v>1153</v>
      </c>
      <c r="B424" t="s">
        <v>31</v>
      </c>
      <c r="C424" s="4">
        <v>43101</v>
      </c>
      <c r="D424" s="4">
        <v>43190</v>
      </c>
      <c r="E424" t="s">
        <v>29</v>
      </c>
      <c r="F424" t="s">
        <v>32</v>
      </c>
      <c r="G424" t="s">
        <v>123</v>
      </c>
      <c r="H424" t="s">
        <v>75</v>
      </c>
      <c r="I424" t="s">
        <v>192</v>
      </c>
      <c r="J424" t="s">
        <v>36</v>
      </c>
      <c r="K424" t="s">
        <v>37</v>
      </c>
      <c r="L424" s="4">
        <v>43101</v>
      </c>
      <c r="M424" s="4">
        <v>43190</v>
      </c>
      <c r="N424" t="s">
        <v>38</v>
      </c>
      <c r="O424" t="s">
        <v>137</v>
      </c>
      <c r="P424" t="s">
        <v>138</v>
      </c>
      <c r="Q424" t="s">
        <v>36</v>
      </c>
      <c r="R424" t="s">
        <v>41</v>
      </c>
      <c r="S424" t="s">
        <v>42</v>
      </c>
      <c r="T424" s="4">
        <v>43190</v>
      </c>
      <c r="U424" s="4">
        <v>43190</v>
      </c>
      <c r="V424" t="s">
        <v>36</v>
      </c>
    </row>
    <row r="425" spans="1:22">
      <c r="A425" t="s">
        <v>1154</v>
      </c>
      <c r="B425" t="s">
        <v>31</v>
      </c>
      <c r="C425" s="4">
        <v>43191</v>
      </c>
      <c r="D425" s="4">
        <v>43281</v>
      </c>
      <c r="E425" t="s">
        <v>29</v>
      </c>
      <c r="F425" t="s">
        <v>32</v>
      </c>
      <c r="G425" t="s">
        <v>76</v>
      </c>
      <c r="H425" t="s">
        <v>1155</v>
      </c>
      <c r="I425" t="s">
        <v>147</v>
      </c>
      <c r="J425" t="s">
        <v>36</v>
      </c>
      <c r="K425" t="s">
        <v>37</v>
      </c>
      <c r="L425" s="4">
        <v>43191</v>
      </c>
      <c r="M425" s="4">
        <v>43281</v>
      </c>
      <c r="N425" t="s">
        <v>172</v>
      </c>
      <c r="O425" t="s">
        <v>137</v>
      </c>
      <c r="P425" t="s">
        <v>138</v>
      </c>
      <c r="Q425" t="s">
        <v>36</v>
      </c>
      <c r="R425" t="s">
        <v>41</v>
      </c>
      <c r="S425" t="s">
        <v>42</v>
      </c>
      <c r="T425" s="4">
        <v>43298</v>
      </c>
      <c r="U425" s="4">
        <v>43298</v>
      </c>
      <c r="V425" t="s">
        <v>36</v>
      </c>
    </row>
    <row r="426" spans="1:22">
      <c r="A426" t="s">
        <v>1156</v>
      </c>
      <c r="B426" t="s">
        <v>31</v>
      </c>
      <c r="C426" s="4">
        <v>43191</v>
      </c>
      <c r="D426" s="4">
        <v>43281</v>
      </c>
      <c r="E426" t="s">
        <v>29</v>
      </c>
      <c r="F426" t="s">
        <v>32</v>
      </c>
      <c r="G426" t="s">
        <v>1157</v>
      </c>
      <c r="H426" t="s">
        <v>57</v>
      </c>
      <c r="I426" t="s">
        <v>1158</v>
      </c>
      <c r="J426" t="s">
        <v>36</v>
      </c>
      <c r="K426" t="s">
        <v>37</v>
      </c>
      <c r="L426" s="4">
        <v>43191</v>
      </c>
      <c r="M426" s="4">
        <v>43281</v>
      </c>
      <c r="N426" t="s">
        <v>172</v>
      </c>
      <c r="O426" t="s">
        <v>137</v>
      </c>
      <c r="P426" t="s">
        <v>138</v>
      </c>
      <c r="Q426" t="s">
        <v>36</v>
      </c>
      <c r="R426" t="s">
        <v>41</v>
      </c>
      <c r="S426" t="s">
        <v>42</v>
      </c>
      <c r="T426" s="4">
        <v>43298</v>
      </c>
      <c r="U426" s="4">
        <v>43298</v>
      </c>
      <c r="V426" t="s">
        <v>36</v>
      </c>
    </row>
    <row r="427" spans="1:22">
      <c r="A427" t="s">
        <v>1159</v>
      </c>
      <c r="B427" t="s">
        <v>31</v>
      </c>
      <c r="C427" s="4">
        <v>43191</v>
      </c>
      <c r="D427" s="4">
        <v>43281</v>
      </c>
      <c r="E427" t="s">
        <v>29</v>
      </c>
      <c r="F427" t="s">
        <v>32</v>
      </c>
      <c r="G427" t="s">
        <v>95</v>
      </c>
      <c r="H427" t="s">
        <v>1160</v>
      </c>
      <c r="I427" t="s">
        <v>1161</v>
      </c>
      <c r="J427" t="s">
        <v>36</v>
      </c>
      <c r="K427" t="s">
        <v>37</v>
      </c>
      <c r="L427" s="4">
        <v>43191</v>
      </c>
      <c r="M427" s="4">
        <v>43281</v>
      </c>
      <c r="N427" t="s">
        <v>172</v>
      </c>
      <c r="O427" t="s">
        <v>39</v>
      </c>
      <c r="P427" t="s">
        <v>40</v>
      </c>
      <c r="Q427" t="s">
        <v>36</v>
      </c>
      <c r="R427" t="s">
        <v>41</v>
      </c>
      <c r="S427" t="s">
        <v>42</v>
      </c>
      <c r="T427" s="4">
        <v>43298</v>
      </c>
      <c r="U427" s="4">
        <v>43298</v>
      </c>
      <c r="V427" t="s">
        <v>36</v>
      </c>
    </row>
    <row r="428" spans="1:22">
      <c r="A428" t="s">
        <v>1162</v>
      </c>
      <c r="B428" t="s">
        <v>31</v>
      </c>
      <c r="C428" s="4">
        <v>43191</v>
      </c>
      <c r="D428" s="4">
        <v>43281</v>
      </c>
      <c r="E428" t="s">
        <v>29</v>
      </c>
      <c r="F428" t="s">
        <v>32</v>
      </c>
      <c r="G428" t="s">
        <v>1163</v>
      </c>
      <c r="H428" t="s">
        <v>57</v>
      </c>
      <c r="I428" t="s">
        <v>1164</v>
      </c>
      <c r="J428" t="s">
        <v>36</v>
      </c>
      <c r="K428" t="s">
        <v>37</v>
      </c>
      <c r="L428" s="4">
        <v>43191</v>
      </c>
      <c r="M428" s="4">
        <v>43281</v>
      </c>
      <c r="N428" t="s">
        <v>172</v>
      </c>
      <c r="O428" t="s">
        <v>137</v>
      </c>
      <c r="P428" t="s">
        <v>138</v>
      </c>
      <c r="Q428" t="s">
        <v>36</v>
      </c>
      <c r="R428" t="s">
        <v>41</v>
      </c>
      <c r="S428" t="s">
        <v>42</v>
      </c>
      <c r="T428" s="4">
        <v>43298</v>
      </c>
      <c r="U428" s="4">
        <v>43298</v>
      </c>
      <c r="V428" t="s">
        <v>36</v>
      </c>
    </row>
    <row r="429" spans="1:22">
      <c r="A429" t="s">
        <v>1165</v>
      </c>
      <c r="B429" t="s">
        <v>31</v>
      </c>
      <c r="C429" s="4">
        <v>43191</v>
      </c>
      <c r="D429" s="4">
        <v>43281</v>
      </c>
      <c r="E429" t="s">
        <v>29</v>
      </c>
      <c r="F429" t="s">
        <v>32</v>
      </c>
      <c r="G429" t="s">
        <v>1166</v>
      </c>
      <c r="H429" t="s">
        <v>84</v>
      </c>
      <c r="I429" t="s">
        <v>1167</v>
      </c>
      <c r="J429" t="s">
        <v>36</v>
      </c>
      <c r="K429" t="s">
        <v>37</v>
      </c>
      <c r="L429" s="4">
        <v>43191</v>
      </c>
      <c r="M429" s="4">
        <v>43281</v>
      </c>
      <c r="N429" t="s">
        <v>172</v>
      </c>
      <c r="O429" t="s">
        <v>1168</v>
      </c>
      <c r="P429" t="s">
        <v>1169</v>
      </c>
      <c r="Q429" t="s">
        <v>36</v>
      </c>
      <c r="R429" t="s">
        <v>41</v>
      </c>
      <c r="S429" t="s">
        <v>42</v>
      </c>
      <c r="T429" s="4">
        <v>43298</v>
      </c>
      <c r="U429" s="4">
        <v>43298</v>
      </c>
      <c r="V429" t="s">
        <v>36</v>
      </c>
    </row>
    <row r="430" spans="1:22">
      <c r="A430" t="s">
        <v>1170</v>
      </c>
      <c r="B430" t="s">
        <v>31</v>
      </c>
      <c r="C430" s="4">
        <v>43191</v>
      </c>
      <c r="D430" s="4">
        <v>43281</v>
      </c>
      <c r="E430" t="s">
        <v>29</v>
      </c>
      <c r="F430" t="s">
        <v>32</v>
      </c>
      <c r="G430" t="s">
        <v>33</v>
      </c>
      <c r="H430" t="s">
        <v>34</v>
      </c>
      <c r="I430" t="s">
        <v>35</v>
      </c>
      <c r="J430" t="s">
        <v>36</v>
      </c>
      <c r="K430" t="s">
        <v>37</v>
      </c>
      <c r="L430" s="4">
        <v>43191</v>
      </c>
      <c r="M430" s="4">
        <v>43281</v>
      </c>
      <c r="N430" t="s">
        <v>172</v>
      </c>
      <c r="O430" t="s">
        <v>39</v>
      </c>
      <c r="P430" t="s">
        <v>40</v>
      </c>
      <c r="Q430" t="s">
        <v>36</v>
      </c>
      <c r="R430" t="s">
        <v>41</v>
      </c>
      <c r="S430" t="s">
        <v>42</v>
      </c>
      <c r="T430" s="4">
        <v>43298</v>
      </c>
      <c r="U430" s="4">
        <v>43298</v>
      </c>
      <c r="V430" t="s">
        <v>36</v>
      </c>
    </row>
    <row r="431" spans="1:22">
      <c r="A431" t="s">
        <v>1171</v>
      </c>
      <c r="B431" t="s">
        <v>31</v>
      </c>
      <c r="C431" s="4">
        <v>43191</v>
      </c>
      <c r="D431" s="4">
        <v>43281</v>
      </c>
      <c r="E431" t="s">
        <v>29</v>
      </c>
      <c r="F431" t="s">
        <v>32</v>
      </c>
      <c r="G431" t="s">
        <v>1172</v>
      </c>
      <c r="H431" t="s">
        <v>84</v>
      </c>
      <c r="I431" t="s">
        <v>1173</v>
      </c>
      <c r="J431" t="s">
        <v>36</v>
      </c>
      <c r="K431" t="s">
        <v>37</v>
      </c>
      <c r="L431" s="4">
        <v>43191</v>
      </c>
      <c r="M431" s="4">
        <v>43281</v>
      </c>
      <c r="N431" t="s">
        <v>172</v>
      </c>
      <c r="O431" t="s">
        <v>39</v>
      </c>
      <c r="P431" t="s">
        <v>40</v>
      </c>
      <c r="Q431" t="s">
        <v>36</v>
      </c>
      <c r="R431" t="s">
        <v>41</v>
      </c>
      <c r="S431" t="s">
        <v>42</v>
      </c>
      <c r="T431" s="4">
        <v>43298</v>
      </c>
      <c r="U431" s="4">
        <v>43298</v>
      </c>
      <c r="V431" t="s">
        <v>36</v>
      </c>
    </row>
    <row r="432" spans="1:22">
      <c r="A432" t="s">
        <v>1174</v>
      </c>
      <c r="B432" t="s">
        <v>31</v>
      </c>
      <c r="C432" s="4">
        <v>43191</v>
      </c>
      <c r="D432" s="4">
        <v>43281</v>
      </c>
      <c r="E432" t="s">
        <v>29</v>
      </c>
      <c r="F432" t="s">
        <v>32</v>
      </c>
      <c r="G432" t="s">
        <v>168</v>
      </c>
      <c r="H432" t="s">
        <v>114</v>
      </c>
      <c r="I432" t="s">
        <v>169</v>
      </c>
      <c r="J432" t="s">
        <v>36</v>
      </c>
      <c r="K432" t="s">
        <v>37</v>
      </c>
      <c r="L432" s="4">
        <v>43191</v>
      </c>
      <c r="M432" s="4">
        <v>43281</v>
      </c>
      <c r="N432" t="s">
        <v>172</v>
      </c>
      <c r="O432" t="s">
        <v>137</v>
      </c>
      <c r="P432" t="s">
        <v>138</v>
      </c>
      <c r="Q432" t="s">
        <v>36</v>
      </c>
      <c r="R432" t="s">
        <v>41</v>
      </c>
      <c r="S432" t="s">
        <v>42</v>
      </c>
      <c r="T432" s="4">
        <v>43298</v>
      </c>
      <c r="U432" s="4">
        <v>43298</v>
      </c>
      <c r="V432" t="s">
        <v>36</v>
      </c>
    </row>
    <row r="433" spans="1:22">
      <c r="A433" t="s">
        <v>1175</v>
      </c>
      <c r="B433" t="s">
        <v>31</v>
      </c>
      <c r="C433" s="4">
        <v>43191</v>
      </c>
      <c r="D433" s="4">
        <v>43281</v>
      </c>
      <c r="E433" t="s">
        <v>29</v>
      </c>
      <c r="F433" t="s">
        <v>32</v>
      </c>
      <c r="G433" t="s">
        <v>122</v>
      </c>
      <c r="H433" t="s">
        <v>123</v>
      </c>
      <c r="I433" t="s">
        <v>124</v>
      </c>
      <c r="J433" t="s">
        <v>36</v>
      </c>
      <c r="K433" t="s">
        <v>37</v>
      </c>
      <c r="L433" s="4">
        <v>43191</v>
      </c>
      <c r="M433" s="4">
        <v>43281</v>
      </c>
      <c r="N433" t="s">
        <v>172</v>
      </c>
      <c r="O433" t="s">
        <v>47</v>
      </c>
      <c r="P433" t="s">
        <v>48</v>
      </c>
      <c r="Q433" t="s">
        <v>36</v>
      </c>
      <c r="R433" t="s">
        <v>41</v>
      </c>
      <c r="S433" t="s">
        <v>42</v>
      </c>
      <c r="T433" s="4">
        <v>43298</v>
      </c>
      <c r="U433" s="4">
        <v>43298</v>
      </c>
      <c r="V433" t="s">
        <v>36</v>
      </c>
    </row>
    <row r="434" spans="1:22">
      <c r="A434" t="s">
        <v>1176</v>
      </c>
      <c r="B434" t="s">
        <v>31</v>
      </c>
      <c r="C434" s="4">
        <v>43191</v>
      </c>
      <c r="D434" s="4">
        <v>43281</v>
      </c>
      <c r="E434" t="s">
        <v>29</v>
      </c>
      <c r="F434" t="s">
        <v>32</v>
      </c>
      <c r="G434" t="s">
        <v>118</v>
      </c>
      <c r="H434" t="s">
        <v>45</v>
      </c>
      <c r="I434" t="s">
        <v>212</v>
      </c>
      <c r="J434" t="s">
        <v>36</v>
      </c>
      <c r="K434" t="s">
        <v>37</v>
      </c>
      <c r="L434" s="4">
        <v>43191</v>
      </c>
      <c r="M434" s="4">
        <v>43281</v>
      </c>
      <c r="N434" t="s">
        <v>172</v>
      </c>
      <c r="O434" t="s">
        <v>59</v>
      </c>
      <c r="P434" t="s">
        <v>60</v>
      </c>
      <c r="Q434" t="s">
        <v>36</v>
      </c>
      <c r="R434" t="s">
        <v>41</v>
      </c>
      <c r="S434" t="s">
        <v>42</v>
      </c>
      <c r="T434" s="4">
        <v>43298</v>
      </c>
      <c r="U434" s="4">
        <v>43298</v>
      </c>
      <c r="V434" t="s">
        <v>36</v>
      </c>
    </row>
    <row r="435" spans="1:22">
      <c r="A435" t="s">
        <v>1177</v>
      </c>
      <c r="B435" t="s">
        <v>31</v>
      </c>
      <c r="C435" s="4">
        <v>43191</v>
      </c>
      <c r="D435" s="4">
        <v>43281</v>
      </c>
      <c r="E435" t="s">
        <v>29</v>
      </c>
      <c r="F435" t="s">
        <v>32</v>
      </c>
      <c r="G435" t="s">
        <v>831</v>
      </c>
      <c r="H435" t="s">
        <v>883</v>
      </c>
      <c r="I435" t="s">
        <v>882</v>
      </c>
      <c r="J435" t="s">
        <v>36</v>
      </c>
      <c r="K435" t="s">
        <v>37</v>
      </c>
      <c r="L435" s="4">
        <v>43191</v>
      </c>
      <c r="M435" s="4">
        <v>43281</v>
      </c>
      <c r="N435" t="s">
        <v>172</v>
      </c>
      <c r="O435" t="s">
        <v>59</v>
      </c>
      <c r="P435" t="s">
        <v>60</v>
      </c>
      <c r="Q435" t="s">
        <v>36</v>
      </c>
      <c r="R435" t="s">
        <v>41</v>
      </c>
      <c r="S435" t="s">
        <v>42</v>
      </c>
      <c r="T435" s="4">
        <v>43298</v>
      </c>
      <c r="U435" s="4">
        <v>43298</v>
      </c>
      <c r="V435" t="s">
        <v>36</v>
      </c>
    </row>
    <row r="436" spans="1:22">
      <c r="A436" t="s">
        <v>1178</v>
      </c>
      <c r="B436" t="s">
        <v>31</v>
      </c>
      <c r="C436" s="4">
        <v>43191</v>
      </c>
      <c r="D436" s="4">
        <v>43281</v>
      </c>
      <c r="E436" t="s">
        <v>29</v>
      </c>
      <c r="F436" t="s">
        <v>32</v>
      </c>
      <c r="G436" t="s">
        <v>45</v>
      </c>
      <c r="H436" t="s">
        <v>131</v>
      </c>
      <c r="I436" t="s">
        <v>1179</v>
      </c>
      <c r="J436" t="s">
        <v>36</v>
      </c>
      <c r="K436" t="s">
        <v>37</v>
      </c>
      <c r="L436" s="4">
        <v>43191</v>
      </c>
      <c r="M436" s="4">
        <v>43281</v>
      </c>
      <c r="N436" t="s">
        <v>172</v>
      </c>
      <c r="O436" t="s">
        <v>59</v>
      </c>
      <c r="P436" t="s">
        <v>60</v>
      </c>
      <c r="Q436" t="s">
        <v>36</v>
      </c>
      <c r="R436" t="s">
        <v>41</v>
      </c>
      <c r="S436" t="s">
        <v>42</v>
      </c>
      <c r="T436" s="4">
        <v>43298</v>
      </c>
      <c r="U436" s="4">
        <v>43298</v>
      </c>
      <c r="V436" t="s">
        <v>36</v>
      </c>
    </row>
    <row r="437" spans="1:22">
      <c r="A437" t="s">
        <v>1180</v>
      </c>
      <c r="B437" t="s">
        <v>31</v>
      </c>
      <c r="C437" s="4">
        <v>43191</v>
      </c>
      <c r="D437" s="4">
        <v>43281</v>
      </c>
      <c r="E437" t="s">
        <v>29</v>
      </c>
      <c r="F437" t="s">
        <v>32</v>
      </c>
      <c r="G437" t="s">
        <v>45</v>
      </c>
      <c r="H437" t="s">
        <v>398</v>
      </c>
      <c r="I437" t="s">
        <v>397</v>
      </c>
      <c r="J437" t="s">
        <v>36</v>
      </c>
      <c r="K437" t="s">
        <v>37</v>
      </c>
      <c r="L437" s="4">
        <v>43191</v>
      </c>
      <c r="M437" s="4">
        <v>43281</v>
      </c>
      <c r="N437" t="s">
        <v>172</v>
      </c>
      <c r="O437" t="s">
        <v>59</v>
      </c>
      <c r="P437" t="s">
        <v>60</v>
      </c>
      <c r="Q437" t="s">
        <v>36</v>
      </c>
      <c r="R437" t="s">
        <v>41</v>
      </c>
      <c r="S437" t="s">
        <v>42</v>
      </c>
      <c r="T437" s="4">
        <v>43298</v>
      </c>
      <c r="U437" s="4">
        <v>43298</v>
      </c>
      <c r="V437" t="s">
        <v>36</v>
      </c>
    </row>
    <row r="438" spans="1:22">
      <c r="A438" t="s">
        <v>1181</v>
      </c>
      <c r="B438" t="s">
        <v>31</v>
      </c>
      <c r="C438" s="4">
        <v>43191</v>
      </c>
      <c r="D438" s="4">
        <v>43281</v>
      </c>
      <c r="E438" t="s">
        <v>29</v>
      </c>
      <c r="F438" t="s">
        <v>32</v>
      </c>
      <c r="G438" t="s">
        <v>1182</v>
      </c>
      <c r="H438" t="s">
        <v>440</v>
      </c>
      <c r="I438" t="s">
        <v>1183</v>
      </c>
      <c r="J438" t="s">
        <v>36</v>
      </c>
      <c r="K438" t="s">
        <v>37</v>
      </c>
      <c r="L438" s="4">
        <v>43191</v>
      </c>
      <c r="M438" s="4">
        <v>43281</v>
      </c>
      <c r="N438" t="s">
        <v>172</v>
      </c>
      <c r="O438" t="s">
        <v>47</v>
      </c>
      <c r="P438" t="s">
        <v>48</v>
      </c>
      <c r="Q438" t="s">
        <v>36</v>
      </c>
      <c r="R438" t="s">
        <v>41</v>
      </c>
      <c r="S438" t="s">
        <v>42</v>
      </c>
      <c r="T438" s="4">
        <v>43298</v>
      </c>
      <c r="U438" s="4">
        <v>43298</v>
      </c>
      <c r="V438" t="s">
        <v>36</v>
      </c>
    </row>
    <row r="439" spans="1:22">
      <c r="A439" t="s">
        <v>1184</v>
      </c>
      <c r="B439" t="s">
        <v>31</v>
      </c>
      <c r="C439" s="4">
        <v>43191</v>
      </c>
      <c r="D439" s="4">
        <v>43281</v>
      </c>
      <c r="E439" t="s">
        <v>29</v>
      </c>
      <c r="F439" t="s">
        <v>32</v>
      </c>
      <c r="G439" t="s">
        <v>84</v>
      </c>
      <c r="H439" t="s">
        <v>1185</v>
      </c>
      <c r="I439" t="s">
        <v>1186</v>
      </c>
      <c r="J439" t="s">
        <v>36</v>
      </c>
      <c r="K439" t="s">
        <v>37</v>
      </c>
      <c r="L439" s="4">
        <v>43191</v>
      </c>
      <c r="M439" s="4">
        <v>43281</v>
      </c>
      <c r="N439" t="s">
        <v>172</v>
      </c>
      <c r="O439" t="s">
        <v>39</v>
      </c>
      <c r="P439" t="s">
        <v>40</v>
      </c>
      <c r="Q439" t="s">
        <v>36</v>
      </c>
      <c r="R439" t="s">
        <v>41</v>
      </c>
      <c r="S439" t="s">
        <v>42</v>
      </c>
      <c r="T439" s="4">
        <v>43298</v>
      </c>
      <c r="U439" s="4">
        <v>43298</v>
      </c>
      <c r="V439" t="s">
        <v>36</v>
      </c>
    </row>
    <row r="440" spans="1:22">
      <c r="A440" t="s">
        <v>1187</v>
      </c>
      <c r="B440" t="s">
        <v>31</v>
      </c>
      <c r="C440" s="4">
        <v>43191</v>
      </c>
      <c r="D440" s="4">
        <v>43281</v>
      </c>
      <c r="E440" t="s">
        <v>29</v>
      </c>
      <c r="F440" t="s">
        <v>32</v>
      </c>
      <c r="G440" t="s">
        <v>56</v>
      </c>
      <c r="H440" t="s">
        <v>45</v>
      </c>
      <c r="I440" t="s">
        <v>553</v>
      </c>
      <c r="J440" t="s">
        <v>36</v>
      </c>
      <c r="K440" t="s">
        <v>37</v>
      </c>
      <c r="L440" s="4">
        <v>43191</v>
      </c>
      <c r="M440" s="4">
        <v>43281</v>
      </c>
      <c r="N440" t="s">
        <v>172</v>
      </c>
      <c r="O440" t="s">
        <v>158</v>
      </c>
      <c r="P440" t="s">
        <v>159</v>
      </c>
      <c r="Q440" t="s">
        <v>36</v>
      </c>
      <c r="R440" t="s">
        <v>41</v>
      </c>
      <c r="S440" t="s">
        <v>42</v>
      </c>
      <c r="T440" s="4">
        <v>43298</v>
      </c>
      <c r="U440" s="4">
        <v>43298</v>
      </c>
      <c r="V440" t="s">
        <v>36</v>
      </c>
    </row>
    <row r="441" spans="1:22">
      <c r="A441" t="s">
        <v>1188</v>
      </c>
      <c r="B441" t="s">
        <v>31</v>
      </c>
      <c r="C441" s="4">
        <v>43191</v>
      </c>
      <c r="D441" s="4">
        <v>43281</v>
      </c>
      <c r="E441" t="s">
        <v>29</v>
      </c>
      <c r="F441" t="s">
        <v>32</v>
      </c>
      <c r="G441" t="s">
        <v>126</v>
      </c>
      <c r="H441" t="s">
        <v>57</v>
      </c>
      <c r="I441" t="s">
        <v>127</v>
      </c>
      <c r="J441" t="s">
        <v>36</v>
      </c>
      <c r="K441" t="s">
        <v>37</v>
      </c>
      <c r="L441" s="4">
        <v>43191</v>
      </c>
      <c r="M441" s="4">
        <v>43281</v>
      </c>
      <c r="N441" t="s">
        <v>172</v>
      </c>
      <c r="O441" t="s">
        <v>128</v>
      </c>
      <c r="P441" t="s">
        <v>129</v>
      </c>
      <c r="Q441" t="s">
        <v>36</v>
      </c>
      <c r="R441" t="s">
        <v>41</v>
      </c>
      <c r="S441" t="s">
        <v>42</v>
      </c>
      <c r="T441" s="4">
        <v>43298</v>
      </c>
      <c r="U441" s="4">
        <v>43298</v>
      </c>
      <c r="V441" t="s">
        <v>36</v>
      </c>
    </row>
    <row r="442" spans="1:22">
      <c r="A442" t="s">
        <v>1189</v>
      </c>
      <c r="B442" t="s">
        <v>31</v>
      </c>
      <c r="C442" s="4">
        <v>43191</v>
      </c>
      <c r="D442" s="4">
        <v>43281</v>
      </c>
      <c r="E442" t="s">
        <v>29</v>
      </c>
      <c r="F442" t="s">
        <v>32</v>
      </c>
      <c r="G442" t="s">
        <v>1190</v>
      </c>
      <c r="H442" t="s">
        <v>114</v>
      </c>
      <c r="I442" t="s">
        <v>1191</v>
      </c>
      <c r="J442" t="s">
        <v>36</v>
      </c>
      <c r="K442" t="s">
        <v>37</v>
      </c>
      <c r="L442" s="4">
        <v>43191</v>
      </c>
      <c r="M442" s="4">
        <v>43281</v>
      </c>
      <c r="N442" t="s">
        <v>172</v>
      </c>
      <c r="O442" t="s">
        <v>39</v>
      </c>
      <c r="P442" t="s">
        <v>40</v>
      </c>
      <c r="Q442" t="s">
        <v>36</v>
      </c>
      <c r="R442" t="s">
        <v>41</v>
      </c>
      <c r="S442" t="s">
        <v>42</v>
      </c>
      <c r="T442" s="4">
        <v>43298</v>
      </c>
      <c r="U442" s="4">
        <v>43298</v>
      </c>
      <c r="V442" t="s">
        <v>36</v>
      </c>
    </row>
    <row r="443" spans="1:22">
      <c r="A443" t="s">
        <v>1192</v>
      </c>
      <c r="B443" t="s">
        <v>31</v>
      </c>
      <c r="C443" s="4">
        <v>43191</v>
      </c>
      <c r="D443" s="4">
        <v>43281</v>
      </c>
      <c r="E443" t="s">
        <v>29</v>
      </c>
      <c r="F443" t="s">
        <v>32</v>
      </c>
      <c r="G443" t="s">
        <v>102</v>
      </c>
      <c r="H443" t="s">
        <v>95</v>
      </c>
      <c r="I443" t="s">
        <v>1193</v>
      </c>
      <c r="J443" t="s">
        <v>36</v>
      </c>
      <c r="K443" t="s">
        <v>37</v>
      </c>
      <c r="L443" s="4">
        <v>43191</v>
      </c>
      <c r="M443" s="4">
        <v>43281</v>
      </c>
      <c r="N443" t="s">
        <v>172</v>
      </c>
      <c r="O443" t="s">
        <v>47</v>
      </c>
      <c r="P443" t="s">
        <v>48</v>
      </c>
      <c r="Q443" t="s">
        <v>36</v>
      </c>
      <c r="R443" t="s">
        <v>41</v>
      </c>
      <c r="S443" t="s">
        <v>42</v>
      </c>
      <c r="T443" s="4">
        <v>43298</v>
      </c>
      <c r="U443" s="4">
        <v>43298</v>
      </c>
      <c r="V443" t="s">
        <v>36</v>
      </c>
    </row>
    <row r="444" spans="1:22">
      <c r="A444" t="s">
        <v>1194</v>
      </c>
      <c r="B444" t="s">
        <v>31</v>
      </c>
      <c r="C444" s="4">
        <v>43191</v>
      </c>
      <c r="D444" s="4">
        <v>43281</v>
      </c>
      <c r="E444" t="s">
        <v>29</v>
      </c>
      <c r="F444" t="s">
        <v>32</v>
      </c>
      <c r="G444" t="s">
        <v>95</v>
      </c>
      <c r="H444" t="s">
        <v>183</v>
      </c>
      <c r="I444" t="s">
        <v>1195</v>
      </c>
      <c r="J444" t="s">
        <v>36</v>
      </c>
      <c r="K444" t="s">
        <v>37</v>
      </c>
      <c r="L444" s="4">
        <v>43191</v>
      </c>
      <c r="M444" s="4">
        <v>43281</v>
      </c>
      <c r="N444" t="s">
        <v>172</v>
      </c>
      <c r="O444" t="s">
        <v>59</v>
      </c>
      <c r="P444" t="s">
        <v>60</v>
      </c>
      <c r="Q444" t="s">
        <v>36</v>
      </c>
      <c r="R444" t="s">
        <v>41</v>
      </c>
      <c r="S444" t="s">
        <v>42</v>
      </c>
      <c r="T444" s="4">
        <v>43298</v>
      </c>
      <c r="U444" s="4">
        <v>43298</v>
      </c>
      <c r="V444" t="s">
        <v>36</v>
      </c>
    </row>
    <row r="445" spans="1:22">
      <c r="A445" t="s">
        <v>1196</v>
      </c>
      <c r="B445" t="s">
        <v>31</v>
      </c>
      <c r="C445" s="4">
        <v>43191</v>
      </c>
      <c r="D445" s="4">
        <v>43281</v>
      </c>
      <c r="E445" t="s">
        <v>29</v>
      </c>
      <c r="F445" t="s">
        <v>32</v>
      </c>
      <c r="G445" t="s">
        <v>114</v>
      </c>
      <c r="H445" t="s">
        <v>1197</v>
      </c>
      <c r="I445" t="s">
        <v>1198</v>
      </c>
      <c r="J445" t="s">
        <v>36</v>
      </c>
      <c r="K445" t="s">
        <v>37</v>
      </c>
      <c r="L445" s="4">
        <v>43191</v>
      </c>
      <c r="M445" s="4">
        <v>43281</v>
      </c>
      <c r="N445" t="s">
        <v>172</v>
      </c>
      <c r="O445" t="s">
        <v>47</v>
      </c>
      <c r="P445" t="s">
        <v>48</v>
      </c>
      <c r="Q445" t="s">
        <v>36</v>
      </c>
      <c r="R445" t="s">
        <v>41</v>
      </c>
      <c r="S445" t="s">
        <v>42</v>
      </c>
      <c r="T445" s="4">
        <v>43298</v>
      </c>
      <c r="U445" s="4">
        <v>43298</v>
      </c>
      <c r="V445" t="s">
        <v>36</v>
      </c>
    </row>
    <row r="446" spans="1:22">
      <c r="A446" t="s">
        <v>1199</v>
      </c>
      <c r="B446" t="s">
        <v>31</v>
      </c>
      <c r="C446" s="4">
        <v>43191</v>
      </c>
      <c r="D446" s="4">
        <v>43281</v>
      </c>
      <c r="E446" t="s">
        <v>29</v>
      </c>
      <c r="F446" t="s">
        <v>32</v>
      </c>
      <c r="G446" t="s">
        <v>118</v>
      </c>
      <c r="H446" t="s">
        <v>45</v>
      </c>
      <c r="I446" t="s">
        <v>388</v>
      </c>
      <c r="J446" t="s">
        <v>36</v>
      </c>
      <c r="K446" t="s">
        <v>37</v>
      </c>
      <c r="L446" s="4">
        <v>43191</v>
      </c>
      <c r="M446" s="4">
        <v>43281</v>
      </c>
      <c r="N446" t="s">
        <v>172</v>
      </c>
      <c r="O446" t="s">
        <v>47</v>
      </c>
      <c r="P446" t="s">
        <v>48</v>
      </c>
      <c r="Q446" t="s">
        <v>36</v>
      </c>
      <c r="R446" t="s">
        <v>41</v>
      </c>
      <c r="S446" t="s">
        <v>42</v>
      </c>
      <c r="T446" s="4">
        <v>43298</v>
      </c>
      <c r="U446" s="4">
        <v>43298</v>
      </c>
      <c r="V446" t="s">
        <v>36</v>
      </c>
    </row>
    <row r="447" spans="1:22">
      <c r="A447" t="s">
        <v>1200</v>
      </c>
      <c r="B447" t="s">
        <v>31</v>
      </c>
      <c r="C447" s="4">
        <v>43191</v>
      </c>
      <c r="D447" s="4">
        <v>43281</v>
      </c>
      <c r="E447" t="s">
        <v>29</v>
      </c>
      <c r="F447" t="s">
        <v>32</v>
      </c>
      <c r="G447" t="s">
        <v>88</v>
      </c>
      <c r="H447" t="s">
        <v>1091</v>
      </c>
      <c r="I447" t="s">
        <v>1201</v>
      </c>
      <c r="J447" t="s">
        <v>36</v>
      </c>
      <c r="K447" t="s">
        <v>37</v>
      </c>
      <c r="L447" s="4">
        <v>43191</v>
      </c>
      <c r="M447" s="4">
        <v>43281</v>
      </c>
      <c r="N447" t="s">
        <v>172</v>
      </c>
      <c r="O447" t="s">
        <v>59</v>
      </c>
      <c r="P447" t="s">
        <v>60</v>
      </c>
      <c r="Q447" t="s">
        <v>36</v>
      </c>
      <c r="R447" t="s">
        <v>41</v>
      </c>
      <c r="S447" t="s">
        <v>42</v>
      </c>
      <c r="T447" s="4">
        <v>43298</v>
      </c>
      <c r="U447" s="4">
        <v>43298</v>
      </c>
      <c r="V447" t="s">
        <v>36</v>
      </c>
    </row>
    <row r="448" spans="1:22">
      <c r="A448" t="s">
        <v>1202</v>
      </c>
      <c r="B448" t="s">
        <v>31</v>
      </c>
      <c r="C448" s="4">
        <v>43191</v>
      </c>
      <c r="D448" s="4">
        <v>43281</v>
      </c>
      <c r="E448" t="s">
        <v>29</v>
      </c>
      <c r="F448" t="s">
        <v>32</v>
      </c>
      <c r="G448" t="s">
        <v>1203</v>
      </c>
      <c r="H448" t="s">
        <v>71</v>
      </c>
      <c r="I448" t="s">
        <v>1204</v>
      </c>
      <c r="J448" t="s">
        <v>36</v>
      </c>
      <c r="K448" t="s">
        <v>37</v>
      </c>
      <c r="L448" s="4">
        <v>43191</v>
      </c>
      <c r="M448" s="4">
        <v>43281</v>
      </c>
      <c r="N448" t="s">
        <v>172</v>
      </c>
      <c r="O448" t="s">
        <v>47</v>
      </c>
      <c r="P448" t="s">
        <v>48</v>
      </c>
      <c r="Q448" t="s">
        <v>36</v>
      </c>
      <c r="R448" t="s">
        <v>41</v>
      </c>
      <c r="S448" t="s">
        <v>42</v>
      </c>
      <c r="T448" s="4">
        <v>43298</v>
      </c>
      <c r="U448" s="4">
        <v>43298</v>
      </c>
      <c r="V448" t="s">
        <v>36</v>
      </c>
    </row>
    <row r="449" spans="1:22">
      <c r="A449" t="s">
        <v>1205</v>
      </c>
      <c r="B449" t="s">
        <v>31</v>
      </c>
      <c r="C449" s="4">
        <v>43191</v>
      </c>
      <c r="D449" s="4">
        <v>43281</v>
      </c>
      <c r="E449" t="s">
        <v>29</v>
      </c>
      <c r="F449" t="s">
        <v>32</v>
      </c>
      <c r="G449" t="s">
        <v>87</v>
      </c>
      <c r="H449" t="s">
        <v>123</v>
      </c>
      <c r="I449" t="s">
        <v>678</v>
      </c>
      <c r="J449" t="s">
        <v>36</v>
      </c>
      <c r="K449" t="s">
        <v>37</v>
      </c>
      <c r="L449" s="4">
        <v>43191</v>
      </c>
      <c r="M449" s="4">
        <v>43281</v>
      </c>
      <c r="N449" t="s">
        <v>172</v>
      </c>
      <c r="O449" t="s">
        <v>39</v>
      </c>
      <c r="P449" t="s">
        <v>40</v>
      </c>
      <c r="Q449" t="s">
        <v>36</v>
      </c>
      <c r="R449" t="s">
        <v>41</v>
      </c>
      <c r="S449" t="s">
        <v>42</v>
      </c>
      <c r="T449" s="4">
        <v>43298</v>
      </c>
      <c r="U449" s="4">
        <v>43298</v>
      </c>
      <c r="V449" t="s">
        <v>36</v>
      </c>
    </row>
    <row r="450" spans="1:22">
      <c r="A450" t="s">
        <v>1206</v>
      </c>
      <c r="B450" t="s">
        <v>31</v>
      </c>
      <c r="C450" s="4">
        <v>43191</v>
      </c>
      <c r="D450" s="4">
        <v>43281</v>
      </c>
      <c r="E450" t="s">
        <v>29</v>
      </c>
      <c r="F450" t="s">
        <v>32</v>
      </c>
      <c r="G450" t="s">
        <v>512</v>
      </c>
      <c r="H450" t="s">
        <v>76</v>
      </c>
      <c r="I450" t="s">
        <v>511</v>
      </c>
      <c r="J450" t="s">
        <v>36</v>
      </c>
      <c r="K450" t="s">
        <v>37</v>
      </c>
      <c r="L450" s="4">
        <v>43191</v>
      </c>
      <c r="M450" s="4">
        <v>43281</v>
      </c>
      <c r="N450" t="s">
        <v>172</v>
      </c>
      <c r="O450" t="s">
        <v>128</v>
      </c>
      <c r="P450" t="s">
        <v>129</v>
      </c>
      <c r="Q450" t="s">
        <v>36</v>
      </c>
      <c r="R450" t="s">
        <v>41</v>
      </c>
      <c r="S450" t="s">
        <v>42</v>
      </c>
      <c r="T450" s="4">
        <v>43298</v>
      </c>
      <c r="U450" s="4">
        <v>43298</v>
      </c>
      <c r="V450" t="s">
        <v>36</v>
      </c>
    </row>
    <row r="451" spans="1:22">
      <c r="A451" t="s">
        <v>1207</v>
      </c>
      <c r="B451" t="s">
        <v>31</v>
      </c>
      <c r="C451" s="4">
        <v>43191</v>
      </c>
      <c r="D451" s="4">
        <v>43281</v>
      </c>
      <c r="E451" t="s">
        <v>29</v>
      </c>
      <c r="F451" t="s">
        <v>32</v>
      </c>
      <c r="G451" t="s">
        <v>95</v>
      </c>
      <c r="H451" t="s">
        <v>115</v>
      </c>
      <c r="I451" t="s">
        <v>1208</v>
      </c>
      <c r="J451" t="s">
        <v>36</v>
      </c>
      <c r="K451" t="s">
        <v>37</v>
      </c>
      <c r="L451" s="4">
        <v>43191</v>
      </c>
      <c r="M451" s="4">
        <v>43281</v>
      </c>
      <c r="N451" t="s">
        <v>172</v>
      </c>
      <c r="O451" t="s">
        <v>47</v>
      </c>
      <c r="P451" t="s">
        <v>48</v>
      </c>
      <c r="Q451" t="s">
        <v>36</v>
      </c>
      <c r="R451" t="s">
        <v>41</v>
      </c>
      <c r="S451" t="s">
        <v>42</v>
      </c>
      <c r="T451" s="4">
        <v>43298</v>
      </c>
      <c r="U451" s="4">
        <v>43298</v>
      </c>
      <c r="V451" t="s">
        <v>36</v>
      </c>
    </row>
    <row r="452" spans="1:22">
      <c r="A452" t="s">
        <v>1209</v>
      </c>
      <c r="B452" t="s">
        <v>31</v>
      </c>
      <c r="C452" s="4">
        <v>43191</v>
      </c>
      <c r="D452" s="4">
        <v>43281</v>
      </c>
      <c r="E452" t="s">
        <v>29</v>
      </c>
      <c r="F452" t="s">
        <v>32</v>
      </c>
      <c r="G452" t="s">
        <v>102</v>
      </c>
      <c r="H452" t="s">
        <v>45</v>
      </c>
      <c r="I452" t="s">
        <v>312</v>
      </c>
      <c r="J452" t="s">
        <v>36</v>
      </c>
      <c r="K452" t="s">
        <v>37</v>
      </c>
      <c r="L452" s="4">
        <v>43191</v>
      </c>
      <c r="M452" s="4">
        <v>43281</v>
      </c>
      <c r="N452" t="s">
        <v>172</v>
      </c>
      <c r="O452" t="s">
        <v>47</v>
      </c>
      <c r="P452" t="s">
        <v>48</v>
      </c>
      <c r="Q452" t="s">
        <v>36</v>
      </c>
      <c r="R452" t="s">
        <v>41</v>
      </c>
      <c r="S452" t="s">
        <v>42</v>
      </c>
      <c r="T452" s="4">
        <v>43298</v>
      </c>
      <c r="U452" s="4">
        <v>43298</v>
      </c>
      <c r="V452" t="s">
        <v>36</v>
      </c>
    </row>
    <row r="453" spans="1:22">
      <c r="A453" t="s">
        <v>1210</v>
      </c>
      <c r="B453" t="s">
        <v>31</v>
      </c>
      <c r="C453" s="4">
        <v>43191</v>
      </c>
      <c r="D453" s="4">
        <v>43281</v>
      </c>
      <c r="E453" t="s">
        <v>29</v>
      </c>
      <c r="F453" t="s">
        <v>32</v>
      </c>
      <c r="G453" t="s">
        <v>123</v>
      </c>
      <c r="H453" t="s">
        <v>57</v>
      </c>
      <c r="I453" t="s">
        <v>1211</v>
      </c>
      <c r="J453" t="s">
        <v>36</v>
      </c>
      <c r="K453" t="s">
        <v>37</v>
      </c>
      <c r="L453" s="4">
        <v>43191</v>
      </c>
      <c r="M453" s="4">
        <v>43281</v>
      </c>
      <c r="N453" t="s">
        <v>172</v>
      </c>
      <c r="O453" t="s">
        <v>47</v>
      </c>
      <c r="P453" t="s">
        <v>48</v>
      </c>
      <c r="Q453" t="s">
        <v>36</v>
      </c>
      <c r="R453" t="s">
        <v>41</v>
      </c>
      <c r="S453" t="s">
        <v>42</v>
      </c>
      <c r="T453" s="4">
        <v>43298</v>
      </c>
      <c r="U453" s="4">
        <v>43298</v>
      </c>
      <c r="V453" t="s">
        <v>36</v>
      </c>
    </row>
    <row r="454" spans="1:22">
      <c r="A454" t="s">
        <v>1212</v>
      </c>
      <c r="B454" t="s">
        <v>31</v>
      </c>
      <c r="C454" s="4">
        <v>43191</v>
      </c>
      <c r="D454" s="4">
        <v>43281</v>
      </c>
      <c r="E454" t="s">
        <v>29</v>
      </c>
      <c r="F454" t="s">
        <v>32</v>
      </c>
      <c r="G454" t="s">
        <v>266</v>
      </c>
      <c r="H454" t="s">
        <v>1213</v>
      </c>
      <c r="I454" t="s">
        <v>1214</v>
      </c>
      <c r="J454" t="s">
        <v>36</v>
      </c>
      <c r="K454" t="s">
        <v>37</v>
      </c>
      <c r="L454" s="4">
        <v>43191</v>
      </c>
      <c r="M454" s="4">
        <v>43281</v>
      </c>
      <c r="N454" t="s">
        <v>172</v>
      </c>
      <c r="O454" t="s">
        <v>47</v>
      </c>
      <c r="P454" t="s">
        <v>48</v>
      </c>
      <c r="Q454" t="s">
        <v>36</v>
      </c>
      <c r="R454" t="s">
        <v>41</v>
      </c>
      <c r="S454" t="s">
        <v>42</v>
      </c>
      <c r="T454" s="4">
        <v>43298</v>
      </c>
      <c r="U454" s="4">
        <v>43298</v>
      </c>
      <c r="V454" t="s">
        <v>36</v>
      </c>
    </row>
    <row r="455" spans="1:22">
      <c r="A455" t="s">
        <v>1215</v>
      </c>
      <c r="B455" t="s">
        <v>31</v>
      </c>
      <c r="C455" s="4">
        <v>43191</v>
      </c>
      <c r="D455" s="4">
        <v>43281</v>
      </c>
      <c r="E455" t="s">
        <v>29</v>
      </c>
      <c r="F455" t="s">
        <v>32</v>
      </c>
      <c r="G455" t="s">
        <v>95</v>
      </c>
      <c r="H455" t="s">
        <v>1126</v>
      </c>
      <c r="I455" t="s">
        <v>1127</v>
      </c>
      <c r="J455" t="s">
        <v>36</v>
      </c>
      <c r="K455" t="s">
        <v>37</v>
      </c>
      <c r="L455" s="4">
        <v>43191</v>
      </c>
      <c r="M455" s="4">
        <v>43281</v>
      </c>
      <c r="N455" t="s">
        <v>172</v>
      </c>
      <c r="O455" t="s">
        <v>128</v>
      </c>
      <c r="P455" t="s">
        <v>129</v>
      </c>
      <c r="Q455" t="s">
        <v>36</v>
      </c>
      <c r="R455" t="s">
        <v>41</v>
      </c>
      <c r="S455" t="s">
        <v>42</v>
      </c>
      <c r="T455" s="4">
        <v>43298</v>
      </c>
      <c r="U455" s="4">
        <v>43298</v>
      </c>
      <c r="V455" t="s">
        <v>36</v>
      </c>
    </row>
    <row r="456" spans="1:22">
      <c r="A456" t="s">
        <v>1216</v>
      </c>
      <c r="B456" t="s">
        <v>31</v>
      </c>
      <c r="C456" s="4">
        <v>43191</v>
      </c>
      <c r="D456" s="4">
        <v>43281</v>
      </c>
      <c r="E456" t="s">
        <v>29</v>
      </c>
      <c r="F456" t="s">
        <v>32</v>
      </c>
      <c r="G456" t="s">
        <v>1155</v>
      </c>
      <c r="H456" t="s">
        <v>1217</v>
      </c>
      <c r="I456" t="s">
        <v>1218</v>
      </c>
      <c r="J456" t="s">
        <v>36</v>
      </c>
      <c r="K456" t="s">
        <v>37</v>
      </c>
      <c r="L456" s="4">
        <v>43191</v>
      </c>
      <c r="M456" s="4">
        <v>43281</v>
      </c>
      <c r="N456" t="s">
        <v>172</v>
      </c>
      <c r="O456" t="s">
        <v>1219</v>
      </c>
      <c r="P456" t="s">
        <v>1220</v>
      </c>
      <c r="Q456" t="s">
        <v>36</v>
      </c>
      <c r="R456" t="s">
        <v>41</v>
      </c>
      <c r="S456" t="s">
        <v>42</v>
      </c>
      <c r="T456" s="4">
        <v>43298</v>
      </c>
      <c r="U456" s="4">
        <v>43298</v>
      </c>
      <c r="V456" t="s">
        <v>36</v>
      </c>
    </row>
    <row r="457" spans="1:22">
      <c r="A457" t="s">
        <v>1221</v>
      </c>
      <c r="B457" t="s">
        <v>31</v>
      </c>
      <c r="C457" s="4">
        <v>43191</v>
      </c>
      <c r="D457" s="4">
        <v>43281</v>
      </c>
      <c r="E457" t="s">
        <v>29</v>
      </c>
      <c r="F457" t="s">
        <v>32</v>
      </c>
      <c r="G457" t="s">
        <v>919</v>
      </c>
      <c r="H457" t="s">
        <v>88</v>
      </c>
      <c r="I457" t="s">
        <v>918</v>
      </c>
      <c r="J457" t="s">
        <v>36</v>
      </c>
      <c r="K457" t="s">
        <v>37</v>
      </c>
      <c r="L457" s="4">
        <v>43191</v>
      </c>
      <c r="M457" s="4">
        <v>43281</v>
      </c>
      <c r="N457" t="s">
        <v>172</v>
      </c>
      <c r="O457" t="s">
        <v>152</v>
      </c>
      <c r="P457" t="s">
        <v>153</v>
      </c>
      <c r="Q457" t="s">
        <v>36</v>
      </c>
      <c r="R457" t="s">
        <v>41</v>
      </c>
      <c r="S457" t="s">
        <v>42</v>
      </c>
      <c r="T457" s="4">
        <v>43298</v>
      </c>
      <c r="U457" s="4">
        <v>43298</v>
      </c>
      <c r="V457" t="s">
        <v>36</v>
      </c>
    </row>
    <row r="458" spans="1:22">
      <c r="A458" t="s">
        <v>1222</v>
      </c>
      <c r="B458" t="s">
        <v>31</v>
      </c>
      <c r="C458" s="4">
        <v>43282</v>
      </c>
      <c r="D458" s="4">
        <v>43373</v>
      </c>
      <c r="E458" t="s">
        <v>29</v>
      </c>
      <c r="F458" t="s">
        <v>32</v>
      </c>
      <c r="G458" t="s">
        <v>1129</v>
      </c>
      <c r="H458" t="s">
        <v>99</v>
      </c>
      <c r="I458" t="s">
        <v>1223</v>
      </c>
      <c r="J458" t="s">
        <v>257</v>
      </c>
      <c r="K458" t="s">
        <v>37</v>
      </c>
      <c r="L458" s="4">
        <v>43282</v>
      </c>
      <c r="M458" s="4">
        <v>43343</v>
      </c>
      <c r="N458" t="s">
        <v>262</v>
      </c>
      <c r="O458" t="s">
        <v>47</v>
      </c>
      <c r="P458" t="s">
        <v>48</v>
      </c>
      <c r="Q458" t="s">
        <v>36</v>
      </c>
      <c r="R458" t="s">
        <v>41</v>
      </c>
      <c r="S458" t="s">
        <v>42</v>
      </c>
      <c r="T458" s="4">
        <v>43376</v>
      </c>
      <c r="U458" s="4">
        <v>43376</v>
      </c>
      <c r="V458" t="s">
        <v>36</v>
      </c>
    </row>
    <row r="459" spans="1:22">
      <c r="A459" t="s">
        <v>1224</v>
      </c>
      <c r="B459" t="s">
        <v>31</v>
      </c>
      <c r="C459" s="4">
        <v>43282</v>
      </c>
      <c r="D459" s="4">
        <v>43373</v>
      </c>
      <c r="E459" t="s">
        <v>29</v>
      </c>
      <c r="F459" t="s">
        <v>32</v>
      </c>
      <c r="G459" t="s">
        <v>316</v>
      </c>
      <c r="H459" t="s">
        <v>317</v>
      </c>
      <c r="I459" t="s">
        <v>315</v>
      </c>
      <c r="J459" t="s">
        <v>257</v>
      </c>
      <c r="K459" t="s">
        <v>37</v>
      </c>
      <c r="L459" s="4">
        <v>43282</v>
      </c>
      <c r="M459" s="4">
        <v>43343</v>
      </c>
      <c r="N459" t="s">
        <v>262</v>
      </c>
      <c r="O459" t="s">
        <v>137</v>
      </c>
      <c r="P459" t="s">
        <v>138</v>
      </c>
      <c r="Q459" t="s">
        <v>36</v>
      </c>
      <c r="R459" t="s">
        <v>41</v>
      </c>
      <c r="S459" t="s">
        <v>42</v>
      </c>
      <c r="T459" s="4">
        <v>43376</v>
      </c>
      <c r="U459" s="4">
        <v>43376</v>
      </c>
      <c r="V459" t="s">
        <v>36</v>
      </c>
    </row>
    <row r="460" spans="1:22">
      <c r="A460" t="s">
        <v>1225</v>
      </c>
      <c r="B460" t="s">
        <v>31</v>
      </c>
      <c r="C460" s="4">
        <v>43282</v>
      </c>
      <c r="D460" s="4">
        <v>43373</v>
      </c>
      <c r="E460" t="s">
        <v>29</v>
      </c>
      <c r="F460" t="s">
        <v>32</v>
      </c>
      <c r="G460" t="s">
        <v>76</v>
      </c>
      <c r="H460" t="s">
        <v>45</v>
      </c>
      <c r="I460" t="s">
        <v>1226</v>
      </c>
      <c r="J460" t="s">
        <v>257</v>
      </c>
      <c r="K460" t="s">
        <v>37</v>
      </c>
      <c r="L460" s="4">
        <v>43282</v>
      </c>
      <c r="M460" s="4">
        <v>43343</v>
      </c>
      <c r="N460" t="s">
        <v>262</v>
      </c>
      <c r="O460" t="s">
        <v>59</v>
      </c>
      <c r="P460" t="s">
        <v>60</v>
      </c>
      <c r="Q460" t="s">
        <v>36</v>
      </c>
      <c r="R460" t="s">
        <v>41</v>
      </c>
      <c r="S460" t="s">
        <v>42</v>
      </c>
      <c r="T460" s="4">
        <v>43376</v>
      </c>
      <c r="U460" s="4">
        <v>43376</v>
      </c>
      <c r="V460" t="s">
        <v>36</v>
      </c>
    </row>
    <row r="461" spans="1:22">
      <c r="A461" t="s">
        <v>1227</v>
      </c>
      <c r="B461" t="s">
        <v>31</v>
      </c>
      <c r="C461" s="4">
        <v>43282</v>
      </c>
      <c r="D461" s="4">
        <v>43373</v>
      </c>
      <c r="E461" t="s">
        <v>29</v>
      </c>
      <c r="F461" t="s">
        <v>32</v>
      </c>
      <c r="G461" t="s">
        <v>114</v>
      </c>
      <c r="H461" t="s">
        <v>115</v>
      </c>
      <c r="I461" t="s">
        <v>116</v>
      </c>
      <c r="J461" t="s">
        <v>257</v>
      </c>
      <c r="K461" t="s">
        <v>37</v>
      </c>
      <c r="L461" s="4">
        <v>43282</v>
      </c>
      <c r="M461" s="4">
        <v>43343</v>
      </c>
      <c r="N461" t="s">
        <v>258</v>
      </c>
      <c r="O461" t="s">
        <v>59</v>
      </c>
      <c r="P461" t="s">
        <v>60</v>
      </c>
      <c r="Q461" t="s">
        <v>36</v>
      </c>
      <c r="R461" t="s">
        <v>41</v>
      </c>
      <c r="S461" t="s">
        <v>42</v>
      </c>
      <c r="T461" s="4">
        <v>43376</v>
      </c>
      <c r="U461" s="4">
        <v>43376</v>
      </c>
      <c r="V461" t="s">
        <v>36</v>
      </c>
    </row>
    <row r="462" spans="1:22">
      <c r="A462" t="s">
        <v>1228</v>
      </c>
      <c r="B462" t="s">
        <v>31</v>
      </c>
      <c r="C462" s="4">
        <v>43282</v>
      </c>
      <c r="D462" s="4">
        <v>43373</v>
      </c>
      <c r="E462" t="s">
        <v>29</v>
      </c>
      <c r="F462" t="s">
        <v>32</v>
      </c>
      <c r="G462" t="s">
        <v>1229</v>
      </c>
      <c r="H462" t="s">
        <v>115</v>
      </c>
      <c r="I462" t="s">
        <v>1230</v>
      </c>
      <c r="J462" t="s">
        <v>257</v>
      </c>
      <c r="K462" t="s">
        <v>37</v>
      </c>
      <c r="L462" s="4">
        <v>43282</v>
      </c>
      <c r="M462" s="4">
        <v>43343</v>
      </c>
      <c r="N462" t="s">
        <v>258</v>
      </c>
      <c r="O462" t="s">
        <v>39</v>
      </c>
      <c r="P462" t="s">
        <v>40</v>
      </c>
      <c r="Q462" t="s">
        <v>36</v>
      </c>
      <c r="R462" t="s">
        <v>41</v>
      </c>
      <c r="S462" t="s">
        <v>42</v>
      </c>
      <c r="T462" s="4">
        <v>43376</v>
      </c>
      <c r="U462" s="4">
        <v>43376</v>
      </c>
      <c r="V462" t="s">
        <v>36</v>
      </c>
    </row>
    <row r="463" spans="1:22">
      <c r="A463" t="s">
        <v>1231</v>
      </c>
      <c r="B463" t="s">
        <v>31</v>
      </c>
      <c r="C463" s="4">
        <v>43282</v>
      </c>
      <c r="D463" s="4">
        <v>43373</v>
      </c>
      <c r="E463" t="s">
        <v>29</v>
      </c>
      <c r="F463" t="s">
        <v>32</v>
      </c>
      <c r="G463" t="s">
        <v>209</v>
      </c>
      <c r="H463" t="s">
        <v>1024</v>
      </c>
      <c r="I463" t="s">
        <v>1232</v>
      </c>
      <c r="J463" t="s">
        <v>257</v>
      </c>
      <c r="K463" t="s">
        <v>37</v>
      </c>
      <c r="L463" s="4">
        <v>43282</v>
      </c>
      <c r="M463" s="4">
        <v>43343</v>
      </c>
      <c r="N463" t="s">
        <v>258</v>
      </c>
      <c r="O463" t="s">
        <v>128</v>
      </c>
      <c r="P463" t="s">
        <v>129</v>
      </c>
      <c r="Q463" t="s">
        <v>36</v>
      </c>
      <c r="R463" t="s">
        <v>41</v>
      </c>
      <c r="S463" t="s">
        <v>42</v>
      </c>
      <c r="T463" s="4">
        <v>43376</v>
      </c>
      <c r="U463" s="4">
        <v>43376</v>
      </c>
      <c r="V463" t="s">
        <v>36</v>
      </c>
    </row>
    <row r="464" spans="1:22">
      <c r="A464" t="s">
        <v>1233</v>
      </c>
      <c r="B464" t="s">
        <v>31</v>
      </c>
      <c r="C464" s="4">
        <v>43282</v>
      </c>
      <c r="D464" s="4">
        <v>43373</v>
      </c>
      <c r="E464" t="s">
        <v>29</v>
      </c>
      <c r="F464" t="s">
        <v>32</v>
      </c>
      <c r="G464" t="s">
        <v>298</v>
      </c>
      <c r="H464" t="s">
        <v>1234</v>
      </c>
      <c r="I464" t="s">
        <v>1235</v>
      </c>
      <c r="J464" t="s">
        <v>257</v>
      </c>
      <c r="K464" t="s">
        <v>37</v>
      </c>
      <c r="L464" s="4">
        <v>43282</v>
      </c>
      <c r="M464" s="4">
        <v>43343</v>
      </c>
      <c r="N464" t="s">
        <v>258</v>
      </c>
      <c r="O464" t="s">
        <v>39</v>
      </c>
      <c r="P464" t="s">
        <v>40</v>
      </c>
      <c r="Q464" t="s">
        <v>36</v>
      </c>
      <c r="R464" t="s">
        <v>41</v>
      </c>
      <c r="S464" t="s">
        <v>42</v>
      </c>
      <c r="T464" s="4">
        <v>43376</v>
      </c>
      <c r="U464" s="4">
        <v>43376</v>
      </c>
      <c r="V464" t="s">
        <v>36</v>
      </c>
    </row>
    <row r="465" spans="1:22">
      <c r="A465" t="s">
        <v>1236</v>
      </c>
      <c r="B465" t="s">
        <v>31</v>
      </c>
      <c r="C465" s="4">
        <v>43282</v>
      </c>
      <c r="D465" s="4">
        <v>43373</v>
      </c>
      <c r="E465" t="s">
        <v>29</v>
      </c>
      <c r="F465" t="s">
        <v>32</v>
      </c>
      <c r="G465" t="s">
        <v>114</v>
      </c>
      <c r="H465" t="s">
        <v>1197</v>
      </c>
      <c r="I465" t="s">
        <v>1237</v>
      </c>
      <c r="J465" t="s">
        <v>257</v>
      </c>
      <c r="K465" t="s">
        <v>37</v>
      </c>
      <c r="L465" s="4">
        <v>43282</v>
      </c>
      <c r="M465" s="4">
        <v>43343</v>
      </c>
      <c r="N465" t="s">
        <v>453</v>
      </c>
      <c r="O465" t="s">
        <v>47</v>
      </c>
      <c r="P465" t="s">
        <v>48</v>
      </c>
      <c r="Q465" t="s">
        <v>36</v>
      </c>
      <c r="R465" t="s">
        <v>41</v>
      </c>
      <c r="S465" t="s">
        <v>42</v>
      </c>
      <c r="T465" s="4">
        <v>43376</v>
      </c>
      <c r="U465" s="4">
        <v>43376</v>
      </c>
      <c r="V465" t="s">
        <v>36</v>
      </c>
    </row>
    <row r="466" spans="1:22">
      <c r="A466" t="s">
        <v>1238</v>
      </c>
      <c r="B466" t="s">
        <v>31</v>
      </c>
      <c r="C466" s="4">
        <v>43282</v>
      </c>
      <c r="D466" s="4">
        <v>43373</v>
      </c>
      <c r="E466" t="s">
        <v>29</v>
      </c>
      <c r="F466" t="s">
        <v>32</v>
      </c>
      <c r="G466" t="s">
        <v>240</v>
      </c>
      <c r="H466" t="s">
        <v>150</v>
      </c>
      <c r="I466" t="s">
        <v>241</v>
      </c>
      <c r="J466" t="s">
        <v>257</v>
      </c>
      <c r="K466" t="s">
        <v>37</v>
      </c>
      <c r="L466" s="4">
        <v>43282</v>
      </c>
      <c r="M466" s="4">
        <v>43343</v>
      </c>
      <c r="N466" t="s">
        <v>453</v>
      </c>
      <c r="O466" t="s">
        <v>108</v>
      </c>
      <c r="P466" t="s">
        <v>109</v>
      </c>
      <c r="Q466" t="s">
        <v>36</v>
      </c>
      <c r="R466" t="s">
        <v>41</v>
      </c>
      <c r="S466" t="s">
        <v>42</v>
      </c>
      <c r="T466" s="4">
        <v>43376</v>
      </c>
      <c r="U466" s="4">
        <v>43376</v>
      </c>
      <c r="V466" t="s">
        <v>36</v>
      </c>
    </row>
    <row r="467" spans="1:22">
      <c r="A467" t="s">
        <v>1239</v>
      </c>
      <c r="B467" t="s">
        <v>31</v>
      </c>
      <c r="C467" s="4">
        <v>43282</v>
      </c>
      <c r="D467" s="4">
        <v>43373</v>
      </c>
      <c r="E467" t="s">
        <v>29</v>
      </c>
      <c r="F467" t="s">
        <v>32</v>
      </c>
      <c r="G467" t="s">
        <v>57</v>
      </c>
      <c r="H467" t="s">
        <v>45</v>
      </c>
      <c r="I467" t="s">
        <v>671</v>
      </c>
      <c r="J467" t="s">
        <v>257</v>
      </c>
      <c r="K467" t="s">
        <v>37</v>
      </c>
      <c r="L467" s="4">
        <v>43282</v>
      </c>
      <c r="M467" s="4">
        <v>43343</v>
      </c>
      <c r="N467" t="s">
        <v>258</v>
      </c>
      <c r="O467" t="s">
        <v>59</v>
      </c>
      <c r="P467" t="s">
        <v>60</v>
      </c>
      <c r="Q467" t="s">
        <v>36</v>
      </c>
      <c r="R467" t="s">
        <v>41</v>
      </c>
      <c r="S467" t="s">
        <v>42</v>
      </c>
      <c r="T467" s="4">
        <v>43376</v>
      </c>
      <c r="U467" s="4">
        <v>43376</v>
      </c>
      <c r="V467" t="s">
        <v>36</v>
      </c>
    </row>
    <row r="468" spans="1:22">
      <c r="A468" t="s">
        <v>1240</v>
      </c>
      <c r="B468" t="s">
        <v>31</v>
      </c>
      <c r="C468" s="4">
        <v>43282</v>
      </c>
      <c r="D468" s="4">
        <v>43373</v>
      </c>
      <c r="E468" t="s">
        <v>29</v>
      </c>
      <c r="F468" t="s">
        <v>32</v>
      </c>
      <c r="G468" t="s">
        <v>75</v>
      </c>
      <c r="H468" t="s">
        <v>76</v>
      </c>
      <c r="I468" t="s">
        <v>77</v>
      </c>
      <c r="J468" t="s">
        <v>257</v>
      </c>
      <c r="K468" t="s">
        <v>37</v>
      </c>
      <c r="L468" s="4">
        <v>43282</v>
      </c>
      <c r="M468" s="4">
        <v>43343</v>
      </c>
      <c r="N468" t="s">
        <v>258</v>
      </c>
      <c r="O468" t="s">
        <v>47</v>
      </c>
      <c r="P468" t="s">
        <v>48</v>
      </c>
      <c r="Q468" t="s">
        <v>36</v>
      </c>
      <c r="R468" t="s">
        <v>41</v>
      </c>
      <c r="S468" t="s">
        <v>42</v>
      </c>
      <c r="T468" s="4">
        <v>43376</v>
      </c>
      <c r="U468" s="4">
        <v>43376</v>
      </c>
      <c r="V468" t="s">
        <v>36</v>
      </c>
    </row>
    <row r="469" spans="1:22">
      <c r="A469" t="s">
        <v>1241</v>
      </c>
      <c r="B469" t="s">
        <v>31</v>
      </c>
      <c r="C469" s="4">
        <v>43282</v>
      </c>
      <c r="D469" s="4">
        <v>43373</v>
      </c>
      <c r="E469" t="s">
        <v>29</v>
      </c>
      <c r="F469" t="s">
        <v>32</v>
      </c>
      <c r="G469" t="s">
        <v>131</v>
      </c>
      <c r="H469" t="s">
        <v>324</v>
      </c>
      <c r="I469" t="s">
        <v>1242</v>
      </c>
      <c r="J469" t="s">
        <v>257</v>
      </c>
      <c r="K469" t="s">
        <v>37</v>
      </c>
      <c r="L469" s="4">
        <v>43282</v>
      </c>
      <c r="M469" s="4">
        <v>43343</v>
      </c>
      <c r="N469" t="s">
        <v>258</v>
      </c>
      <c r="O469" t="s">
        <v>59</v>
      </c>
      <c r="P469" t="s">
        <v>60</v>
      </c>
      <c r="Q469" t="s">
        <v>36</v>
      </c>
      <c r="R469" t="s">
        <v>41</v>
      </c>
      <c r="S469" t="s">
        <v>42</v>
      </c>
      <c r="T469" s="4">
        <v>43376</v>
      </c>
      <c r="U469" s="4">
        <v>43376</v>
      </c>
      <c r="V469" t="s">
        <v>36</v>
      </c>
    </row>
    <row r="470" spans="1:22">
      <c r="A470" t="s">
        <v>1243</v>
      </c>
      <c r="B470" t="s">
        <v>31</v>
      </c>
      <c r="C470" s="4">
        <v>43282</v>
      </c>
      <c r="D470" s="4">
        <v>43373</v>
      </c>
      <c r="E470" t="s">
        <v>29</v>
      </c>
      <c r="F470" t="s">
        <v>32</v>
      </c>
      <c r="G470" t="s">
        <v>76</v>
      </c>
      <c r="H470" t="s">
        <v>87</v>
      </c>
      <c r="I470" t="s">
        <v>1244</v>
      </c>
      <c r="J470" t="s">
        <v>257</v>
      </c>
      <c r="K470" t="s">
        <v>37</v>
      </c>
      <c r="L470" s="4">
        <v>43282</v>
      </c>
      <c r="M470" s="4">
        <v>43343</v>
      </c>
      <c r="N470" t="s">
        <v>258</v>
      </c>
      <c r="O470" t="s">
        <v>47</v>
      </c>
      <c r="P470" t="s">
        <v>48</v>
      </c>
      <c r="Q470" t="s">
        <v>36</v>
      </c>
      <c r="R470" t="s">
        <v>41</v>
      </c>
      <c r="S470" t="s">
        <v>42</v>
      </c>
      <c r="T470" s="4">
        <v>43376</v>
      </c>
      <c r="U470" s="4">
        <v>43376</v>
      </c>
      <c r="V470" t="s">
        <v>36</v>
      </c>
    </row>
    <row r="471" spans="1:22">
      <c r="A471" t="s">
        <v>1245</v>
      </c>
      <c r="B471" t="s">
        <v>31</v>
      </c>
      <c r="C471" s="4">
        <v>43282</v>
      </c>
      <c r="D471" s="4">
        <v>43373</v>
      </c>
      <c r="E471" t="s">
        <v>29</v>
      </c>
      <c r="F471" t="s">
        <v>32</v>
      </c>
      <c r="G471" t="s">
        <v>1246</v>
      </c>
      <c r="H471" t="s">
        <v>1247</v>
      </c>
      <c r="I471" t="s">
        <v>1248</v>
      </c>
      <c r="J471" t="s">
        <v>257</v>
      </c>
      <c r="K471" t="s">
        <v>37</v>
      </c>
      <c r="L471" s="4">
        <v>43282</v>
      </c>
      <c r="M471" s="4">
        <v>43343</v>
      </c>
      <c r="N471" t="s">
        <v>262</v>
      </c>
      <c r="O471" t="s">
        <v>59</v>
      </c>
      <c r="P471" t="s">
        <v>1249</v>
      </c>
      <c r="Q471" t="s">
        <v>36</v>
      </c>
      <c r="R471" t="s">
        <v>41</v>
      </c>
      <c r="S471" t="s">
        <v>42</v>
      </c>
      <c r="T471" s="4">
        <v>43376</v>
      </c>
      <c r="U471" s="4">
        <v>43376</v>
      </c>
      <c r="V471" t="s">
        <v>36</v>
      </c>
    </row>
    <row r="472" spans="1:22">
      <c r="A472" t="s">
        <v>1250</v>
      </c>
      <c r="B472" t="s">
        <v>31</v>
      </c>
      <c r="C472" s="4">
        <v>43282</v>
      </c>
      <c r="D472" s="4">
        <v>43373</v>
      </c>
      <c r="E472" t="s">
        <v>29</v>
      </c>
      <c r="F472" t="s">
        <v>32</v>
      </c>
      <c r="G472" t="s">
        <v>237</v>
      </c>
      <c r="H472" t="s">
        <v>84</v>
      </c>
      <c r="I472" t="s">
        <v>238</v>
      </c>
      <c r="J472" t="s">
        <v>257</v>
      </c>
      <c r="K472" t="s">
        <v>37</v>
      </c>
      <c r="L472" s="4">
        <v>43282</v>
      </c>
      <c r="M472" s="4">
        <v>43343</v>
      </c>
      <c r="N472" t="s">
        <v>258</v>
      </c>
      <c r="O472" t="s">
        <v>47</v>
      </c>
      <c r="P472" t="s">
        <v>48</v>
      </c>
      <c r="Q472" t="s">
        <v>36</v>
      </c>
      <c r="R472" t="s">
        <v>41</v>
      </c>
      <c r="S472" t="s">
        <v>42</v>
      </c>
      <c r="T472" s="4">
        <v>43376</v>
      </c>
      <c r="U472" s="4">
        <v>43376</v>
      </c>
      <c r="V472" t="s">
        <v>36</v>
      </c>
    </row>
    <row r="473" spans="1:22">
      <c r="A473" t="s">
        <v>1251</v>
      </c>
      <c r="B473" t="s">
        <v>31</v>
      </c>
      <c r="C473" s="4">
        <v>43282</v>
      </c>
      <c r="D473" s="4">
        <v>43373</v>
      </c>
      <c r="E473" t="s">
        <v>29</v>
      </c>
      <c r="F473" t="s">
        <v>32</v>
      </c>
      <c r="G473" t="s">
        <v>57</v>
      </c>
      <c r="H473" t="s">
        <v>102</v>
      </c>
      <c r="I473" t="s">
        <v>157</v>
      </c>
      <c r="J473" t="s">
        <v>257</v>
      </c>
      <c r="K473" t="s">
        <v>37</v>
      </c>
      <c r="L473" s="4">
        <v>43282</v>
      </c>
      <c r="M473" s="4">
        <v>43343</v>
      </c>
      <c r="N473" t="s">
        <v>262</v>
      </c>
      <c r="O473" t="s">
        <v>158</v>
      </c>
      <c r="P473" t="s">
        <v>159</v>
      </c>
      <c r="Q473" t="s">
        <v>36</v>
      </c>
      <c r="R473" t="s">
        <v>41</v>
      </c>
      <c r="S473" t="s">
        <v>42</v>
      </c>
      <c r="T473" s="4">
        <v>43376</v>
      </c>
      <c r="U473" s="4">
        <v>43376</v>
      </c>
      <c r="V473" t="s">
        <v>36</v>
      </c>
    </row>
    <row r="474" spans="1:22">
      <c r="A474" t="s">
        <v>1252</v>
      </c>
      <c r="B474" t="s">
        <v>31</v>
      </c>
      <c r="C474" s="4">
        <v>43282</v>
      </c>
      <c r="D474" s="4">
        <v>43373</v>
      </c>
      <c r="E474" t="s">
        <v>29</v>
      </c>
      <c r="F474" t="s">
        <v>32</v>
      </c>
      <c r="G474" t="s">
        <v>118</v>
      </c>
      <c r="H474" t="s">
        <v>76</v>
      </c>
      <c r="I474" t="s">
        <v>1253</v>
      </c>
      <c r="J474" t="s">
        <v>257</v>
      </c>
      <c r="K474" t="s">
        <v>37</v>
      </c>
      <c r="L474" s="4">
        <v>43282</v>
      </c>
      <c r="M474" s="4">
        <v>43343</v>
      </c>
      <c r="N474" t="s">
        <v>258</v>
      </c>
      <c r="O474" t="s">
        <v>128</v>
      </c>
      <c r="P474" t="s">
        <v>129</v>
      </c>
      <c r="Q474" t="s">
        <v>36</v>
      </c>
      <c r="R474" t="s">
        <v>41</v>
      </c>
      <c r="S474" t="s">
        <v>42</v>
      </c>
      <c r="T474" s="4">
        <v>43376</v>
      </c>
      <c r="U474" s="4">
        <v>43376</v>
      </c>
      <c r="V474" t="s">
        <v>36</v>
      </c>
    </row>
    <row r="475" spans="1:22">
      <c r="A475" t="s">
        <v>1254</v>
      </c>
      <c r="B475" t="s">
        <v>31</v>
      </c>
      <c r="C475" s="4">
        <v>43282</v>
      </c>
      <c r="D475" s="4">
        <v>43373</v>
      </c>
      <c r="E475" t="s">
        <v>29</v>
      </c>
      <c r="F475" t="s">
        <v>32</v>
      </c>
      <c r="G475" t="s">
        <v>75</v>
      </c>
      <c r="H475" t="s">
        <v>45</v>
      </c>
      <c r="I475" t="s">
        <v>1255</v>
      </c>
      <c r="J475" t="s">
        <v>257</v>
      </c>
      <c r="K475" t="s">
        <v>37</v>
      </c>
      <c r="L475" s="4">
        <v>43282</v>
      </c>
      <c r="M475" s="4">
        <v>43343</v>
      </c>
      <c r="N475" t="s">
        <v>262</v>
      </c>
      <c r="O475" t="s">
        <v>1256</v>
      </c>
      <c r="P475" t="s">
        <v>1257</v>
      </c>
      <c r="Q475" t="s">
        <v>36</v>
      </c>
      <c r="R475" t="s">
        <v>41</v>
      </c>
      <c r="S475" t="s">
        <v>42</v>
      </c>
      <c r="T475" s="4">
        <v>43376</v>
      </c>
      <c r="U475" s="4">
        <v>43376</v>
      </c>
      <c r="V475" t="s">
        <v>36</v>
      </c>
    </row>
    <row r="476" spans="1:22">
      <c r="A476" t="s">
        <v>1258</v>
      </c>
      <c r="B476" t="s">
        <v>31</v>
      </c>
      <c r="C476" s="4">
        <v>43282</v>
      </c>
      <c r="D476" s="4">
        <v>43373</v>
      </c>
      <c r="E476" t="s">
        <v>29</v>
      </c>
      <c r="F476" t="s">
        <v>32</v>
      </c>
      <c r="G476" t="s">
        <v>123</v>
      </c>
      <c r="H476" t="s">
        <v>440</v>
      </c>
      <c r="I476" t="s">
        <v>439</v>
      </c>
      <c r="J476" t="s">
        <v>257</v>
      </c>
      <c r="K476" t="s">
        <v>37</v>
      </c>
      <c r="L476" s="4">
        <v>43282</v>
      </c>
      <c r="M476" s="4">
        <v>43343</v>
      </c>
      <c r="N476" t="s">
        <v>258</v>
      </c>
      <c r="O476" t="s">
        <v>128</v>
      </c>
      <c r="P476" t="s">
        <v>129</v>
      </c>
      <c r="Q476" t="s">
        <v>36</v>
      </c>
      <c r="R476" t="s">
        <v>41</v>
      </c>
      <c r="S476" t="s">
        <v>42</v>
      </c>
      <c r="T476" s="4">
        <v>43376</v>
      </c>
      <c r="U476" s="4">
        <v>43376</v>
      </c>
      <c r="V476" t="s">
        <v>36</v>
      </c>
    </row>
    <row r="477" spans="1:22">
      <c r="A477" t="s">
        <v>1259</v>
      </c>
      <c r="B477" t="s">
        <v>31</v>
      </c>
      <c r="C477" s="4">
        <v>43282</v>
      </c>
      <c r="D477" s="4">
        <v>43373</v>
      </c>
      <c r="E477" t="s">
        <v>29</v>
      </c>
      <c r="F477" t="s">
        <v>32</v>
      </c>
      <c r="G477" t="s">
        <v>1260</v>
      </c>
      <c r="H477" t="s">
        <v>57</v>
      </c>
      <c r="I477" t="s">
        <v>1211</v>
      </c>
      <c r="J477" t="s">
        <v>257</v>
      </c>
      <c r="K477" t="s">
        <v>37</v>
      </c>
      <c r="L477" s="4">
        <v>43282</v>
      </c>
      <c r="M477" s="4">
        <v>43343</v>
      </c>
      <c r="N477" t="s">
        <v>262</v>
      </c>
      <c r="O477" t="s">
        <v>47</v>
      </c>
      <c r="P477" t="s">
        <v>48</v>
      </c>
      <c r="Q477" t="s">
        <v>36</v>
      </c>
      <c r="R477" t="s">
        <v>41</v>
      </c>
      <c r="S477" t="s">
        <v>42</v>
      </c>
      <c r="T477" s="4">
        <v>43376</v>
      </c>
      <c r="U477" s="4">
        <v>43376</v>
      </c>
      <c r="V477" t="s">
        <v>36</v>
      </c>
    </row>
    <row r="478" spans="1:22">
      <c r="A478" t="s">
        <v>1261</v>
      </c>
      <c r="B478" t="s">
        <v>31</v>
      </c>
      <c r="C478" s="4">
        <v>43282</v>
      </c>
      <c r="D478" s="4">
        <v>43373</v>
      </c>
      <c r="E478" t="s">
        <v>29</v>
      </c>
      <c r="F478" t="s">
        <v>32</v>
      </c>
      <c r="G478" t="s">
        <v>1079</v>
      </c>
      <c r="H478" t="s">
        <v>95</v>
      </c>
      <c r="I478" t="s">
        <v>1080</v>
      </c>
      <c r="J478" t="s">
        <v>257</v>
      </c>
      <c r="K478" t="s">
        <v>37</v>
      </c>
      <c r="L478" s="4">
        <v>43282</v>
      </c>
      <c r="M478" s="4">
        <v>43343</v>
      </c>
      <c r="N478" t="s">
        <v>262</v>
      </c>
      <c r="O478" t="s">
        <v>39</v>
      </c>
      <c r="P478" t="s">
        <v>40</v>
      </c>
      <c r="Q478" t="s">
        <v>36</v>
      </c>
      <c r="R478" t="s">
        <v>41</v>
      </c>
      <c r="S478" t="s">
        <v>42</v>
      </c>
      <c r="T478" s="4">
        <v>43376</v>
      </c>
      <c r="U478" s="4">
        <v>43376</v>
      </c>
      <c r="V478" t="s">
        <v>36</v>
      </c>
    </row>
    <row r="479" spans="1:22">
      <c r="A479" t="s">
        <v>1262</v>
      </c>
      <c r="B479" t="s">
        <v>31</v>
      </c>
      <c r="C479" s="4">
        <v>43282</v>
      </c>
      <c r="D479" s="4">
        <v>43373</v>
      </c>
      <c r="E479" t="s">
        <v>29</v>
      </c>
      <c r="F479" t="s">
        <v>32</v>
      </c>
      <c r="G479" t="s">
        <v>164</v>
      </c>
      <c r="H479" t="s">
        <v>165</v>
      </c>
      <c r="I479" t="s">
        <v>166</v>
      </c>
      <c r="J479" t="s">
        <v>257</v>
      </c>
      <c r="K479" t="s">
        <v>37</v>
      </c>
      <c r="L479" s="4">
        <v>43282</v>
      </c>
      <c r="M479" s="4">
        <v>43343</v>
      </c>
      <c r="N479" t="s">
        <v>262</v>
      </c>
      <c r="O479" t="s">
        <v>152</v>
      </c>
      <c r="P479" t="s">
        <v>153</v>
      </c>
      <c r="Q479" t="s">
        <v>36</v>
      </c>
      <c r="R479" t="s">
        <v>41</v>
      </c>
      <c r="S479" t="s">
        <v>42</v>
      </c>
      <c r="T479" s="4">
        <v>43376</v>
      </c>
      <c r="U479" s="4">
        <v>43376</v>
      </c>
      <c r="V479" t="s">
        <v>36</v>
      </c>
    </row>
    <row r="480" spans="1:22">
      <c r="A480" t="s">
        <v>1263</v>
      </c>
      <c r="B480" t="s">
        <v>314</v>
      </c>
      <c r="C480" s="4">
        <v>43466</v>
      </c>
      <c r="D480" s="4">
        <v>43555</v>
      </c>
      <c r="E480" t="s">
        <v>29</v>
      </c>
      <c r="F480" t="s">
        <v>32</v>
      </c>
      <c r="G480" t="s">
        <v>1264</v>
      </c>
      <c r="H480" t="s">
        <v>34</v>
      </c>
      <c r="I480" t="s">
        <v>76</v>
      </c>
      <c r="J480" t="s">
        <v>318</v>
      </c>
      <c r="K480" t="s">
        <v>37</v>
      </c>
      <c r="L480" s="4">
        <v>43466</v>
      </c>
      <c r="M480" s="4">
        <v>43555</v>
      </c>
      <c r="N480" t="s">
        <v>262</v>
      </c>
      <c r="O480" t="s">
        <v>47</v>
      </c>
      <c r="P480" t="s">
        <v>48</v>
      </c>
      <c r="Q480" t="s">
        <v>319</v>
      </c>
      <c r="R480" t="s">
        <v>41</v>
      </c>
      <c r="S480" t="s">
        <v>42</v>
      </c>
      <c r="T480" s="4">
        <v>43584</v>
      </c>
      <c r="U480" s="4">
        <v>43584</v>
      </c>
      <c r="V480" t="s">
        <v>36</v>
      </c>
    </row>
    <row r="481" spans="1:22">
      <c r="A481" t="s">
        <v>1265</v>
      </c>
      <c r="B481" t="s">
        <v>314</v>
      </c>
      <c r="C481" s="4">
        <v>43466</v>
      </c>
      <c r="D481" s="4">
        <v>43555</v>
      </c>
      <c r="E481" t="s">
        <v>29</v>
      </c>
      <c r="F481" t="s">
        <v>32</v>
      </c>
      <c r="G481" t="s">
        <v>1124</v>
      </c>
      <c r="H481" t="s">
        <v>95</v>
      </c>
      <c r="I481" t="s">
        <v>1123</v>
      </c>
      <c r="J481" t="s">
        <v>318</v>
      </c>
      <c r="K481" t="s">
        <v>37</v>
      </c>
      <c r="L481" s="4">
        <v>43466</v>
      </c>
      <c r="M481" s="4">
        <v>43555</v>
      </c>
      <c r="N481" t="s">
        <v>38</v>
      </c>
      <c r="O481" t="s">
        <v>108</v>
      </c>
      <c r="P481" t="s">
        <v>109</v>
      </c>
      <c r="Q481" t="s">
        <v>319</v>
      </c>
      <c r="R481" t="s">
        <v>41</v>
      </c>
      <c r="S481" t="s">
        <v>42</v>
      </c>
      <c r="T481" s="4">
        <v>43584</v>
      </c>
      <c r="U481" s="4">
        <v>43584</v>
      </c>
      <c r="V481" t="s">
        <v>36</v>
      </c>
    </row>
    <row r="482" spans="1:22">
      <c r="A482" t="s">
        <v>1266</v>
      </c>
      <c r="B482" t="s">
        <v>314</v>
      </c>
      <c r="C482" s="4">
        <v>43466</v>
      </c>
      <c r="D482" s="4">
        <v>43555</v>
      </c>
      <c r="E482" t="s">
        <v>29</v>
      </c>
      <c r="F482" t="s">
        <v>32</v>
      </c>
      <c r="G482" t="s">
        <v>974</v>
      </c>
      <c r="H482" t="s">
        <v>975</v>
      </c>
      <c r="I482" t="s">
        <v>57</v>
      </c>
      <c r="J482" t="s">
        <v>318</v>
      </c>
      <c r="K482" t="s">
        <v>37</v>
      </c>
      <c r="L482" s="4">
        <v>43466</v>
      </c>
      <c r="M482" s="4">
        <v>43555</v>
      </c>
      <c r="N482" t="s">
        <v>262</v>
      </c>
      <c r="O482" t="s">
        <v>47</v>
      </c>
      <c r="P482" t="s">
        <v>48</v>
      </c>
      <c r="Q482" t="s">
        <v>319</v>
      </c>
      <c r="R482" t="s">
        <v>41</v>
      </c>
      <c r="S482" t="s">
        <v>42</v>
      </c>
      <c r="T482" s="4">
        <v>43584</v>
      </c>
      <c r="U482" s="4">
        <v>43584</v>
      </c>
      <c r="V482" t="s">
        <v>36</v>
      </c>
    </row>
    <row r="483" spans="1:22">
      <c r="A483" t="s">
        <v>1267</v>
      </c>
      <c r="B483" t="s">
        <v>314</v>
      </c>
      <c r="C483" s="4">
        <v>43466</v>
      </c>
      <c r="D483" s="4">
        <v>43555</v>
      </c>
      <c r="E483" t="s">
        <v>29</v>
      </c>
      <c r="F483" t="s">
        <v>32</v>
      </c>
      <c r="G483" t="s">
        <v>942</v>
      </c>
      <c r="H483" t="s">
        <v>302</v>
      </c>
      <c r="I483" t="s">
        <v>943</v>
      </c>
      <c r="J483" t="s">
        <v>318</v>
      </c>
      <c r="K483" t="s">
        <v>37</v>
      </c>
      <c r="L483" s="4">
        <v>43466</v>
      </c>
      <c r="M483" s="4">
        <v>43555</v>
      </c>
      <c r="N483" t="s">
        <v>258</v>
      </c>
      <c r="O483" t="s">
        <v>59</v>
      </c>
      <c r="P483" t="s">
        <v>60</v>
      </c>
      <c r="Q483" t="s">
        <v>319</v>
      </c>
      <c r="R483" t="s">
        <v>41</v>
      </c>
      <c r="S483" t="s">
        <v>42</v>
      </c>
      <c r="T483" s="4">
        <v>43584</v>
      </c>
      <c r="U483" s="4">
        <v>43584</v>
      </c>
      <c r="V483" t="s">
        <v>36</v>
      </c>
    </row>
    <row r="484" spans="1:22">
      <c r="A484" t="s">
        <v>1268</v>
      </c>
      <c r="B484" t="s">
        <v>314</v>
      </c>
      <c r="C484" s="4">
        <v>43466</v>
      </c>
      <c r="D484" s="4">
        <v>43555</v>
      </c>
      <c r="E484" t="s">
        <v>29</v>
      </c>
      <c r="F484" t="s">
        <v>32</v>
      </c>
      <c r="G484" t="s">
        <v>210</v>
      </c>
      <c r="H484" t="s">
        <v>209</v>
      </c>
      <c r="I484" t="s">
        <v>45</v>
      </c>
      <c r="J484" t="s">
        <v>318</v>
      </c>
      <c r="K484" t="s">
        <v>37</v>
      </c>
      <c r="L484" s="4">
        <v>43466</v>
      </c>
      <c r="M484" s="4">
        <v>43555</v>
      </c>
      <c r="N484" t="s">
        <v>258</v>
      </c>
      <c r="O484" t="s">
        <v>59</v>
      </c>
      <c r="P484" t="s">
        <v>60</v>
      </c>
      <c r="Q484" t="s">
        <v>319</v>
      </c>
      <c r="R484" t="s">
        <v>41</v>
      </c>
      <c r="S484" t="s">
        <v>42</v>
      </c>
      <c r="T484" s="4">
        <v>43584</v>
      </c>
      <c r="U484" s="4">
        <v>43584</v>
      </c>
      <c r="V484" t="s">
        <v>36</v>
      </c>
    </row>
    <row r="485" spans="1:22">
      <c r="A485" t="s">
        <v>1269</v>
      </c>
      <c r="B485" t="s">
        <v>314</v>
      </c>
      <c r="C485" s="4">
        <v>43466</v>
      </c>
      <c r="D485" s="4">
        <v>43555</v>
      </c>
      <c r="E485" t="s">
        <v>29</v>
      </c>
      <c r="F485" t="s">
        <v>32</v>
      </c>
      <c r="G485" t="s">
        <v>243</v>
      </c>
      <c r="H485" t="s">
        <v>1197</v>
      </c>
      <c r="I485" t="s">
        <v>95</v>
      </c>
      <c r="J485" t="s">
        <v>318</v>
      </c>
      <c r="K485" t="s">
        <v>37</v>
      </c>
      <c r="L485" s="4">
        <v>43466</v>
      </c>
      <c r="M485" s="4">
        <v>43555</v>
      </c>
      <c r="N485" t="s">
        <v>258</v>
      </c>
      <c r="O485" t="s">
        <v>39</v>
      </c>
      <c r="P485" t="s">
        <v>40</v>
      </c>
      <c r="Q485" t="s">
        <v>319</v>
      </c>
      <c r="R485" t="s">
        <v>41</v>
      </c>
      <c r="S485" t="s">
        <v>42</v>
      </c>
      <c r="T485" s="4">
        <v>43584</v>
      </c>
      <c r="U485" s="4">
        <v>43584</v>
      </c>
      <c r="V485" t="s">
        <v>36</v>
      </c>
    </row>
    <row r="486" spans="1:22">
      <c r="A486" t="s">
        <v>1270</v>
      </c>
      <c r="B486" t="s">
        <v>314</v>
      </c>
      <c r="C486" s="4">
        <v>43466</v>
      </c>
      <c r="D486" s="4">
        <v>43555</v>
      </c>
      <c r="E486" t="s">
        <v>29</v>
      </c>
      <c r="F486" t="s">
        <v>32</v>
      </c>
      <c r="G486" t="s">
        <v>660</v>
      </c>
      <c r="H486" t="s">
        <v>123</v>
      </c>
      <c r="I486" t="s">
        <v>661</v>
      </c>
      <c r="J486" t="s">
        <v>318</v>
      </c>
      <c r="K486" t="s">
        <v>37</v>
      </c>
      <c r="L486" s="4">
        <v>43466</v>
      </c>
      <c r="M486" s="4">
        <v>43555</v>
      </c>
      <c r="N486" t="s">
        <v>327</v>
      </c>
      <c r="O486" t="s">
        <v>59</v>
      </c>
      <c r="P486" t="s">
        <v>60</v>
      </c>
      <c r="Q486" t="s">
        <v>319</v>
      </c>
      <c r="R486" t="s">
        <v>41</v>
      </c>
      <c r="S486" t="s">
        <v>42</v>
      </c>
      <c r="T486" s="4">
        <v>43584</v>
      </c>
      <c r="U486" s="4">
        <v>43584</v>
      </c>
      <c r="V486" t="s">
        <v>36</v>
      </c>
    </row>
    <row r="487" spans="1:22">
      <c r="A487" t="s">
        <v>1271</v>
      </c>
      <c r="B487" t="s">
        <v>314</v>
      </c>
      <c r="C487" s="4">
        <v>43466</v>
      </c>
      <c r="D487" s="4">
        <v>43555</v>
      </c>
      <c r="E487" t="s">
        <v>29</v>
      </c>
      <c r="F487" t="s">
        <v>32</v>
      </c>
      <c r="G487" t="s">
        <v>486</v>
      </c>
      <c r="H487" t="s">
        <v>230</v>
      </c>
      <c r="I487" t="s">
        <v>487</v>
      </c>
      <c r="J487" t="s">
        <v>318</v>
      </c>
      <c r="K487" t="s">
        <v>37</v>
      </c>
      <c r="L487" s="4">
        <v>43466</v>
      </c>
      <c r="M487" s="4">
        <v>43555</v>
      </c>
      <c r="N487" t="s">
        <v>262</v>
      </c>
      <c r="O487" t="s">
        <v>39</v>
      </c>
      <c r="P487" t="s">
        <v>40</v>
      </c>
      <c r="Q487" t="s">
        <v>319</v>
      </c>
      <c r="R487" t="s">
        <v>41</v>
      </c>
      <c r="S487" t="s">
        <v>42</v>
      </c>
      <c r="T487" s="4">
        <v>43584</v>
      </c>
      <c r="U487" s="4">
        <v>43584</v>
      </c>
      <c r="V487" t="s">
        <v>36</v>
      </c>
    </row>
    <row r="488" spans="1:22">
      <c r="A488" t="s">
        <v>1272</v>
      </c>
      <c r="B488" t="s">
        <v>314</v>
      </c>
      <c r="C488" s="4">
        <v>43466</v>
      </c>
      <c r="D488" s="4">
        <v>43555</v>
      </c>
      <c r="E488" t="s">
        <v>29</v>
      </c>
      <c r="F488" t="s">
        <v>32</v>
      </c>
      <c r="G488" t="s">
        <v>1273</v>
      </c>
      <c r="H488" t="s">
        <v>44</v>
      </c>
      <c r="I488" t="s">
        <v>149</v>
      </c>
      <c r="J488" t="s">
        <v>318</v>
      </c>
      <c r="K488" t="s">
        <v>37</v>
      </c>
      <c r="L488" s="4">
        <v>43466</v>
      </c>
      <c r="M488" s="4">
        <v>43555</v>
      </c>
      <c r="N488" t="s">
        <v>262</v>
      </c>
      <c r="O488" t="s">
        <v>53</v>
      </c>
      <c r="P488" t="s">
        <v>54</v>
      </c>
      <c r="Q488" t="s">
        <v>319</v>
      </c>
      <c r="R488" t="s">
        <v>41</v>
      </c>
      <c r="S488" t="s">
        <v>42</v>
      </c>
      <c r="T488" s="4">
        <v>43584</v>
      </c>
      <c r="U488" s="4">
        <v>43584</v>
      </c>
      <c r="V488" t="s">
        <v>36</v>
      </c>
    </row>
    <row r="489" spans="1:22">
      <c r="A489" t="s">
        <v>1274</v>
      </c>
      <c r="B489" t="s">
        <v>314</v>
      </c>
      <c r="C489" s="4">
        <v>43556</v>
      </c>
      <c r="D489" s="4">
        <v>43646</v>
      </c>
      <c r="E489" t="s">
        <v>28</v>
      </c>
      <c r="F489" t="s">
        <v>32</v>
      </c>
      <c r="G489" t="s">
        <v>1179</v>
      </c>
      <c r="H489" t="s">
        <v>45</v>
      </c>
      <c r="I489" t="s">
        <v>131</v>
      </c>
      <c r="J489" t="s">
        <v>36</v>
      </c>
      <c r="K489" t="s">
        <v>36</v>
      </c>
      <c r="L489" s="4">
        <v>41821</v>
      </c>
      <c r="M489" s="4">
        <v>43646</v>
      </c>
      <c r="N489" t="s">
        <v>258</v>
      </c>
      <c r="O489" t="s">
        <v>47</v>
      </c>
      <c r="P489" t="s">
        <v>48</v>
      </c>
      <c r="Q489" t="s">
        <v>36</v>
      </c>
      <c r="R489" t="s">
        <v>36</v>
      </c>
      <c r="S489" t="s">
        <v>332</v>
      </c>
      <c r="T489" s="4">
        <v>43677</v>
      </c>
      <c r="U489" s="4">
        <v>43676</v>
      </c>
      <c r="V489" t="s">
        <v>36</v>
      </c>
    </row>
    <row r="490" spans="1:22">
      <c r="A490" t="s">
        <v>1275</v>
      </c>
      <c r="B490" t="s">
        <v>314</v>
      </c>
      <c r="C490" s="4">
        <v>43556</v>
      </c>
      <c r="D490" s="4">
        <v>43646</v>
      </c>
      <c r="E490" t="s">
        <v>28</v>
      </c>
      <c r="F490" t="s">
        <v>32</v>
      </c>
      <c r="G490" t="s">
        <v>497</v>
      </c>
      <c r="H490" t="s">
        <v>498</v>
      </c>
      <c r="I490" t="s">
        <v>84</v>
      </c>
      <c r="J490" t="s">
        <v>36</v>
      </c>
      <c r="K490" t="s">
        <v>36</v>
      </c>
      <c r="L490" s="4">
        <v>42826</v>
      </c>
      <c r="M490" s="4">
        <v>43646</v>
      </c>
      <c r="N490" t="s">
        <v>258</v>
      </c>
      <c r="O490" t="s">
        <v>348</v>
      </c>
      <c r="P490" t="s">
        <v>129</v>
      </c>
      <c r="Q490" t="s">
        <v>36</v>
      </c>
      <c r="R490" t="s">
        <v>36</v>
      </c>
      <c r="S490" t="s">
        <v>332</v>
      </c>
      <c r="T490" s="4">
        <v>43677</v>
      </c>
      <c r="U490" s="4">
        <v>43676</v>
      </c>
      <c r="V490" t="s">
        <v>36</v>
      </c>
    </row>
    <row r="491" spans="1:22">
      <c r="A491" t="s">
        <v>1276</v>
      </c>
      <c r="B491" t="s">
        <v>314</v>
      </c>
      <c r="C491" s="4">
        <v>43556</v>
      </c>
      <c r="D491" s="4">
        <v>43646</v>
      </c>
      <c r="E491" t="s">
        <v>28</v>
      </c>
      <c r="F491" t="s">
        <v>32</v>
      </c>
      <c r="G491" t="s">
        <v>1277</v>
      </c>
      <c r="H491" t="s">
        <v>76</v>
      </c>
      <c r="I491" t="s">
        <v>324</v>
      </c>
      <c r="J491" t="s">
        <v>36</v>
      </c>
      <c r="K491" t="s">
        <v>36</v>
      </c>
      <c r="L491" s="4">
        <v>43206</v>
      </c>
      <c r="M491" s="4">
        <v>43646</v>
      </c>
      <c r="N491" t="s">
        <v>258</v>
      </c>
      <c r="O491" t="s">
        <v>47</v>
      </c>
      <c r="P491" t="s">
        <v>48</v>
      </c>
      <c r="Q491" t="s">
        <v>36</v>
      </c>
      <c r="R491" t="s">
        <v>36</v>
      </c>
      <c r="S491" t="s">
        <v>332</v>
      </c>
      <c r="T491" s="4">
        <v>43677</v>
      </c>
      <c r="U491" s="4">
        <v>43676</v>
      </c>
      <c r="V491" t="s">
        <v>36</v>
      </c>
    </row>
    <row r="492" spans="1:22">
      <c r="A492" t="s">
        <v>1278</v>
      </c>
      <c r="B492" t="s">
        <v>314</v>
      </c>
      <c r="C492" s="4">
        <v>43556</v>
      </c>
      <c r="D492" s="4">
        <v>43646</v>
      </c>
      <c r="E492" t="s">
        <v>28</v>
      </c>
      <c r="F492" t="s">
        <v>32</v>
      </c>
      <c r="G492" t="s">
        <v>181</v>
      </c>
      <c r="H492" t="s">
        <v>102</v>
      </c>
      <c r="I492" t="s">
        <v>57</v>
      </c>
      <c r="J492" t="s">
        <v>36</v>
      </c>
      <c r="K492" t="s">
        <v>36</v>
      </c>
      <c r="L492" s="4">
        <v>40634</v>
      </c>
      <c r="M492" s="4">
        <v>43646</v>
      </c>
      <c r="N492" t="s">
        <v>262</v>
      </c>
      <c r="O492" t="s">
        <v>39</v>
      </c>
      <c r="P492" t="s">
        <v>40</v>
      </c>
      <c r="Q492" t="s">
        <v>36</v>
      </c>
      <c r="R492" t="s">
        <v>36</v>
      </c>
      <c r="S492" t="s">
        <v>332</v>
      </c>
      <c r="T492" s="4">
        <v>43677</v>
      </c>
      <c r="U492" s="4">
        <v>43676</v>
      </c>
      <c r="V492" t="s">
        <v>36</v>
      </c>
    </row>
    <row r="493" spans="1:22">
      <c r="A493" t="s">
        <v>1279</v>
      </c>
      <c r="B493" t="s">
        <v>314</v>
      </c>
      <c r="C493" s="4">
        <v>43556</v>
      </c>
      <c r="D493" s="4">
        <v>43646</v>
      </c>
      <c r="E493" t="s">
        <v>28</v>
      </c>
      <c r="F493" t="s">
        <v>32</v>
      </c>
      <c r="G493" t="s">
        <v>1280</v>
      </c>
      <c r="H493" t="s">
        <v>408</v>
      </c>
      <c r="I493" t="s">
        <v>131</v>
      </c>
      <c r="J493" t="s">
        <v>36</v>
      </c>
      <c r="K493" t="s">
        <v>36</v>
      </c>
      <c r="L493" s="4">
        <v>43617</v>
      </c>
      <c r="M493" s="4">
        <v>43646</v>
      </c>
      <c r="N493" t="s">
        <v>258</v>
      </c>
      <c r="O493" t="s">
        <v>39</v>
      </c>
      <c r="P493" t="s">
        <v>40</v>
      </c>
      <c r="Q493" t="s">
        <v>36</v>
      </c>
      <c r="R493" t="s">
        <v>36</v>
      </c>
      <c r="S493" t="s">
        <v>332</v>
      </c>
      <c r="T493" s="4">
        <v>43677</v>
      </c>
      <c r="U493" s="4">
        <v>43676</v>
      </c>
      <c r="V493" t="s">
        <v>36</v>
      </c>
    </row>
    <row r="494" spans="1:22">
      <c r="A494" t="s">
        <v>1281</v>
      </c>
      <c r="B494" t="s">
        <v>314</v>
      </c>
      <c r="C494" s="4">
        <v>43556</v>
      </c>
      <c r="D494" s="4">
        <v>43646</v>
      </c>
      <c r="E494" t="s">
        <v>28</v>
      </c>
      <c r="F494" t="s">
        <v>32</v>
      </c>
      <c r="G494" t="s">
        <v>312</v>
      </c>
      <c r="H494" t="s">
        <v>910</v>
      </c>
      <c r="I494" t="s">
        <v>216</v>
      </c>
      <c r="J494" t="s">
        <v>36</v>
      </c>
      <c r="K494" t="s">
        <v>36</v>
      </c>
      <c r="L494" s="4">
        <v>41456</v>
      </c>
      <c r="M494" s="4">
        <v>43646</v>
      </c>
      <c r="N494" t="s">
        <v>258</v>
      </c>
      <c r="O494" t="s">
        <v>47</v>
      </c>
      <c r="P494" t="s">
        <v>48</v>
      </c>
      <c r="Q494" t="s">
        <v>36</v>
      </c>
      <c r="R494" t="s">
        <v>36</v>
      </c>
      <c r="S494" t="s">
        <v>332</v>
      </c>
      <c r="T494" s="4">
        <v>43677</v>
      </c>
      <c r="U494" s="4">
        <v>43676</v>
      </c>
      <c r="V494" t="s">
        <v>36</v>
      </c>
    </row>
    <row r="495" spans="1:22">
      <c r="A495" t="s">
        <v>1282</v>
      </c>
      <c r="B495" t="s">
        <v>314</v>
      </c>
      <c r="C495" s="4">
        <v>43556</v>
      </c>
      <c r="D495" s="4">
        <v>43646</v>
      </c>
      <c r="E495" t="s">
        <v>28</v>
      </c>
      <c r="F495" t="s">
        <v>32</v>
      </c>
      <c r="G495" t="s">
        <v>1283</v>
      </c>
      <c r="H495" t="s">
        <v>1284</v>
      </c>
      <c r="I495" t="s">
        <v>772</v>
      </c>
      <c r="J495" t="s">
        <v>36</v>
      </c>
      <c r="K495" t="s">
        <v>36</v>
      </c>
      <c r="L495" s="4">
        <v>43586</v>
      </c>
      <c r="M495" s="4">
        <v>43646</v>
      </c>
      <c r="N495" t="s">
        <v>258</v>
      </c>
      <c r="O495" t="s">
        <v>39</v>
      </c>
      <c r="P495" t="s">
        <v>40</v>
      </c>
      <c r="Q495" t="s">
        <v>36</v>
      </c>
      <c r="R495" t="s">
        <v>36</v>
      </c>
      <c r="S495" t="s">
        <v>332</v>
      </c>
      <c r="T495" s="4">
        <v>43677</v>
      </c>
      <c r="U495" s="4">
        <v>43676</v>
      </c>
      <c r="V495" t="s">
        <v>36</v>
      </c>
    </row>
    <row r="496" spans="1:22">
      <c r="A496" t="s">
        <v>1285</v>
      </c>
      <c r="B496" t="s">
        <v>314</v>
      </c>
      <c r="C496" s="4">
        <v>43556</v>
      </c>
      <c r="D496" s="4">
        <v>43646</v>
      </c>
      <c r="E496" t="s">
        <v>28</v>
      </c>
      <c r="F496" t="s">
        <v>32</v>
      </c>
      <c r="G496" t="s">
        <v>1286</v>
      </c>
      <c r="H496" t="s">
        <v>209</v>
      </c>
      <c r="I496" t="s">
        <v>1112</v>
      </c>
      <c r="J496" t="s">
        <v>36</v>
      </c>
      <c r="K496" t="s">
        <v>36</v>
      </c>
      <c r="L496" s="4">
        <v>42994</v>
      </c>
      <c r="M496" s="4">
        <v>43646</v>
      </c>
      <c r="N496" t="s">
        <v>453</v>
      </c>
      <c r="O496" t="s">
        <v>108</v>
      </c>
      <c r="P496" t="s">
        <v>109</v>
      </c>
      <c r="Q496" t="s">
        <v>36</v>
      </c>
      <c r="R496" t="s">
        <v>36</v>
      </c>
      <c r="S496" t="s">
        <v>332</v>
      </c>
      <c r="T496" s="4">
        <v>43677</v>
      </c>
      <c r="U496" s="4">
        <v>43676</v>
      </c>
      <c r="V496" t="s">
        <v>36</v>
      </c>
    </row>
    <row r="497" spans="1:22">
      <c r="A497" t="s">
        <v>1287</v>
      </c>
      <c r="B497" t="s">
        <v>314</v>
      </c>
      <c r="C497" s="4">
        <v>43556</v>
      </c>
      <c r="D497" s="4">
        <v>43646</v>
      </c>
      <c r="E497" t="s">
        <v>28</v>
      </c>
      <c r="F497" t="s">
        <v>32</v>
      </c>
      <c r="G497" t="s">
        <v>419</v>
      </c>
      <c r="H497" t="s">
        <v>224</v>
      </c>
      <c r="I497" t="s">
        <v>84</v>
      </c>
      <c r="J497" t="s">
        <v>36</v>
      </c>
      <c r="K497" t="s">
        <v>36</v>
      </c>
      <c r="L497" s="4">
        <v>43282</v>
      </c>
      <c r="M497" s="4">
        <v>43646</v>
      </c>
      <c r="N497" t="s">
        <v>262</v>
      </c>
      <c r="O497" t="s">
        <v>421</v>
      </c>
      <c r="P497" t="s">
        <v>422</v>
      </c>
      <c r="Q497" t="s">
        <v>36</v>
      </c>
      <c r="R497" t="s">
        <v>36</v>
      </c>
      <c r="S497" t="s">
        <v>332</v>
      </c>
      <c r="T497" s="4">
        <v>43677</v>
      </c>
      <c r="U497" s="4">
        <v>43676</v>
      </c>
      <c r="V497" t="s">
        <v>36</v>
      </c>
    </row>
    <row r="498" spans="1:22">
      <c r="A498" t="s">
        <v>1288</v>
      </c>
      <c r="B498" t="s">
        <v>314</v>
      </c>
      <c r="C498" s="4">
        <v>43556</v>
      </c>
      <c r="D498" s="4">
        <v>43646</v>
      </c>
      <c r="E498" t="s">
        <v>28</v>
      </c>
      <c r="F498" t="s">
        <v>32</v>
      </c>
      <c r="G498" t="s">
        <v>687</v>
      </c>
      <c r="H498" t="s">
        <v>95</v>
      </c>
      <c r="I498" t="s">
        <v>688</v>
      </c>
      <c r="J498" t="s">
        <v>36</v>
      </c>
      <c r="K498" t="s">
        <v>36</v>
      </c>
      <c r="L498" s="4">
        <v>43632</v>
      </c>
      <c r="M498" s="4">
        <v>43646</v>
      </c>
      <c r="N498" t="s">
        <v>262</v>
      </c>
      <c r="O498" t="s">
        <v>342</v>
      </c>
      <c r="P498" t="s">
        <v>138</v>
      </c>
      <c r="Q498" t="s">
        <v>36</v>
      </c>
      <c r="R498" t="s">
        <v>36</v>
      </c>
      <c r="S498" t="s">
        <v>332</v>
      </c>
      <c r="T498" s="4">
        <v>43677</v>
      </c>
      <c r="U498" s="4">
        <v>43676</v>
      </c>
      <c r="V498" t="s">
        <v>36</v>
      </c>
    </row>
    <row r="499" spans="1:22">
      <c r="A499" t="s">
        <v>1289</v>
      </c>
      <c r="B499" t="s">
        <v>314</v>
      </c>
      <c r="C499" s="4">
        <v>43556</v>
      </c>
      <c r="D499" s="4">
        <v>43646</v>
      </c>
      <c r="E499" t="s">
        <v>28</v>
      </c>
      <c r="F499" t="s">
        <v>32</v>
      </c>
      <c r="G499" t="s">
        <v>231</v>
      </c>
      <c r="H499" t="s">
        <v>1290</v>
      </c>
      <c r="I499" t="s">
        <v>230</v>
      </c>
      <c r="J499" t="s">
        <v>36</v>
      </c>
      <c r="K499" t="s">
        <v>36</v>
      </c>
      <c r="L499" s="4">
        <v>42476</v>
      </c>
      <c r="M499" s="4">
        <v>43646</v>
      </c>
      <c r="N499" t="s">
        <v>453</v>
      </c>
      <c r="O499" t="s">
        <v>108</v>
      </c>
      <c r="P499" t="s">
        <v>109</v>
      </c>
      <c r="Q499" t="s">
        <v>36</v>
      </c>
      <c r="R499" t="s">
        <v>36</v>
      </c>
      <c r="S499" t="s">
        <v>332</v>
      </c>
      <c r="T499" s="4">
        <v>43677</v>
      </c>
      <c r="U499" s="4">
        <v>43676</v>
      </c>
      <c r="V499" t="s">
        <v>36</v>
      </c>
    </row>
    <row r="500" spans="1:22">
      <c r="A500" t="s">
        <v>1291</v>
      </c>
      <c r="B500" t="s">
        <v>314</v>
      </c>
      <c r="C500" s="4">
        <v>43556</v>
      </c>
      <c r="D500" s="4">
        <v>43646</v>
      </c>
      <c r="E500" t="s">
        <v>28</v>
      </c>
      <c r="F500" t="s">
        <v>32</v>
      </c>
      <c r="G500" t="s">
        <v>321</v>
      </c>
      <c r="H500" t="s">
        <v>298</v>
      </c>
      <c r="I500" t="s">
        <v>57</v>
      </c>
      <c r="J500" t="s">
        <v>36</v>
      </c>
      <c r="K500" t="s">
        <v>36</v>
      </c>
      <c r="L500" s="4">
        <v>42644</v>
      </c>
      <c r="M500" s="4">
        <v>43646</v>
      </c>
      <c r="N500" t="s">
        <v>453</v>
      </c>
      <c r="O500" t="s">
        <v>108</v>
      </c>
      <c r="P500" t="s">
        <v>109</v>
      </c>
      <c r="Q500" t="s">
        <v>36</v>
      </c>
      <c r="R500" t="s">
        <v>36</v>
      </c>
      <c r="S500" t="s">
        <v>332</v>
      </c>
      <c r="T500" s="4">
        <v>43677</v>
      </c>
      <c r="U500" s="4">
        <v>43676</v>
      </c>
      <c r="V500" t="s">
        <v>36</v>
      </c>
    </row>
    <row r="501" spans="1:22">
      <c r="A501" t="s">
        <v>1292</v>
      </c>
      <c r="B501" t="s">
        <v>314</v>
      </c>
      <c r="C501" s="4">
        <v>43556</v>
      </c>
      <c r="D501" s="4">
        <v>43646</v>
      </c>
      <c r="E501" t="s">
        <v>28</v>
      </c>
      <c r="F501" t="s">
        <v>32</v>
      </c>
      <c r="G501" t="s">
        <v>952</v>
      </c>
      <c r="H501" t="s">
        <v>71</v>
      </c>
      <c r="I501" t="s">
        <v>209</v>
      </c>
      <c r="J501" t="s">
        <v>36</v>
      </c>
      <c r="K501" t="s">
        <v>36</v>
      </c>
      <c r="L501" s="4">
        <v>42871</v>
      </c>
      <c r="M501" s="4">
        <v>43646</v>
      </c>
      <c r="N501" t="s">
        <v>262</v>
      </c>
      <c r="O501" t="s">
        <v>59</v>
      </c>
      <c r="P501" t="s">
        <v>60</v>
      </c>
      <c r="Q501" t="s">
        <v>36</v>
      </c>
      <c r="R501" t="s">
        <v>36</v>
      </c>
      <c r="S501" t="s">
        <v>332</v>
      </c>
      <c r="T501" s="4">
        <v>43677</v>
      </c>
      <c r="U501" s="4">
        <v>43676</v>
      </c>
      <c r="V501" t="s">
        <v>36</v>
      </c>
    </row>
    <row r="502" spans="1:22">
      <c r="A502" t="s">
        <v>1293</v>
      </c>
      <c r="B502" t="s">
        <v>314</v>
      </c>
      <c r="C502" s="4">
        <v>43556</v>
      </c>
      <c r="D502" s="4">
        <v>43646</v>
      </c>
      <c r="E502" t="s">
        <v>28</v>
      </c>
      <c r="F502" t="s">
        <v>32</v>
      </c>
      <c r="G502" t="s">
        <v>1223</v>
      </c>
      <c r="H502" t="s">
        <v>1129</v>
      </c>
      <c r="I502" t="s">
        <v>99</v>
      </c>
      <c r="J502" t="s">
        <v>36</v>
      </c>
      <c r="K502" t="s">
        <v>36</v>
      </c>
      <c r="L502" s="4">
        <v>41760</v>
      </c>
      <c r="M502" s="4">
        <v>43646</v>
      </c>
      <c r="N502" t="s">
        <v>262</v>
      </c>
      <c r="O502" t="s">
        <v>47</v>
      </c>
      <c r="P502" t="s">
        <v>48</v>
      </c>
      <c r="Q502" t="s">
        <v>36</v>
      </c>
      <c r="R502" t="s">
        <v>36</v>
      </c>
      <c r="S502" t="s">
        <v>332</v>
      </c>
      <c r="T502" s="4">
        <v>43677</v>
      </c>
      <c r="U502" s="4">
        <v>43676</v>
      </c>
      <c r="V502" t="s">
        <v>36</v>
      </c>
    </row>
    <row r="503" spans="1:22">
      <c r="A503" t="s">
        <v>1294</v>
      </c>
      <c r="B503" t="s">
        <v>314</v>
      </c>
      <c r="C503" s="4">
        <v>43556</v>
      </c>
      <c r="D503" s="4">
        <v>43646</v>
      </c>
      <c r="E503" t="s">
        <v>28</v>
      </c>
      <c r="F503" t="s">
        <v>32</v>
      </c>
      <c r="G503" t="s">
        <v>439</v>
      </c>
      <c r="H503" t="s">
        <v>123</v>
      </c>
      <c r="I503" t="s">
        <v>440</v>
      </c>
      <c r="J503" t="s">
        <v>36</v>
      </c>
      <c r="K503" t="s">
        <v>36</v>
      </c>
      <c r="L503" s="4">
        <v>40634</v>
      </c>
      <c r="M503" s="4">
        <v>43646</v>
      </c>
      <c r="N503" t="s">
        <v>258</v>
      </c>
      <c r="O503" t="s">
        <v>348</v>
      </c>
      <c r="P503" t="s">
        <v>129</v>
      </c>
      <c r="Q503" t="s">
        <v>36</v>
      </c>
      <c r="R503" t="s">
        <v>36</v>
      </c>
      <c r="S503" t="s">
        <v>332</v>
      </c>
      <c r="T503" s="4">
        <v>43677</v>
      </c>
      <c r="U503" s="4">
        <v>43676</v>
      </c>
      <c r="V503" t="s">
        <v>36</v>
      </c>
    </row>
    <row r="504" spans="1:22">
      <c r="A504" t="s">
        <v>1295</v>
      </c>
      <c r="B504" t="s">
        <v>314</v>
      </c>
      <c r="C504" s="4">
        <v>43556</v>
      </c>
      <c r="D504" s="4">
        <v>43646</v>
      </c>
      <c r="E504" t="s">
        <v>28</v>
      </c>
      <c r="F504" t="s">
        <v>32</v>
      </c>
      <c r="G504" t="s">
        <v>826</v>
      </c>
      <c r="H504" t="s">
        <v>114</v>
      </c>
      <c r="I504" t="s">
        <v>255</v>
      </c>
      <c r="J504" t="s">
        <v>36</v>
      </c>
      <c r="K504" t="s">
        <v>36</v>
      </c>
      <c r="L504" s="4">
        <v>42736</v>
      </c>
      <c r="M504" s="4">
        <v>43646</v>
      </c>
      <c r="N504" t="s">
        <v>258</v>
      </c>
      <c r="O504" t="s">
        <v>1296</v>
      </c>
      <c r="P504" t="s">
        <v>1297</v>
      </c>
      <c r="Q504" t="s">
        <v>36</v>
      </c>
      <c r="R504" t="s">
        <v>36</v>
      </c>
      <c r="S504" t="s">
        <v>332</v>
      </c>
      <c r="T504" s="4">
        <v>43677</v>
      </c>
      <c r="U504" s="4">
        <v>43676</v>
      </c>
      <c r="V504" t="s">
        <v>36</v>
      </c>
    </row>
    <row r="505" spans="1:22">
      <c r="A505" t="s">
        <v>1298</v>
      </c>
      <c r="B505" t="s">
        <v>314</v>
      </c>
      <c r="C505" s="4">
        <v>43556</v>
      </c>
      <c r="D505" s="4">
        <v>43646</v>
      </c>
      <c r="E505" t="s">
        <v>28</v>
      </c>
      <c r="F505" t="s">
        <v>32</v>
      </c>
      <c r="G505" t="s">
        <v>1193</v>
      </c>
      <c r="H505" t="s">
        <v>102</v>
      </c>
      <c r="I505" t="s">
        <v>95</v>
      </c>
      <c r="J505" t="s">
        <v>36</v>
      </c>
      <c r="K505" t="s">
        <v>36</v>
      </c>
      <c r="L505" s="4">
        <v>41426</v>
      </c>
      <c r="M505" s="4">
        <v>43646</v>
      </c>
      <c r="N505" t="s">
        <v>258</v>
      </c>
      <c r="O505" t="s">
        <v>47</v>
      </c>
      <c r="P505" t="s">
        <v>48</v>
      </c>
      <c r="Q505" t="s">
        <v>36</v>
      </c>
      <c r="R505" t="s">
        <v>36</v>
      </c>
      <c r="S505" t="s">
        <v>332</v>
      </c>
      <c r="T505" s="4">
        <v>43677</v>
      </c>
      <c r="U505" s="4">
        <v>43676</v>
      </c>
      <c r="V505" t="s">
        <v>36</v>
      </c>
    </row>
    <row r="506" spans="1:22">
      <c r="A506" t="s">
        <v>1299</v>
      </c>
      <c r="B506" t="s">
        <v>314</v>
      </c>
      <c r="C506" s="4">
        <v>43556</v>
      </c>
      <c r="D506" s="4">
        <v>43646</v>
      </c>
      <c r="E506" t="s">
        <v>28</v>
      </c>
      <c r="F506" t="s">
        <v>32</v>
      </c>
      <c r="G506" t="s">
        <v>175</v>
      </c>
      <c r="H506" t="s">
        <v>174</v>
      </c>
      <c r="I506" t="s">
        <v>34</v>
      </c>
      <c r="J506" t="s">
        <v>36</v>
      </c>
      <c r="K506" t="s">
        <v>36</v>
      </c>
      <c r="L506" s="4">
        <v>43175</v>
      </c>
      <c r="M506" s="4">
        <v>43646</v>
      </c>
      <c r="N506" t="s">
        <v>258</v>
      </c>
      <c r="O506" t="s">
        <v>348</v>
      </c>
      <c r="P506" t="s">
        <v>129</v>
      </c>
      <c r="Q506" t="s">
        <v>36</v>
      </c>
      <c r="R506" t="s">
        <v>36</v>
      </c>
      <c r="S506" t="s">
        <v>332</v>
      </c>
      <c r="T506" s="4">
        <v>43677</v>
      </c>
      <c r="U506" s="4">
        <v>43676</v>
      </c>
      <c r="V506" t="s">
        <v>36</v>
      </c>
    </row>
    <row r="507" spans="1:22">
      <c r="A507" t="s">
        <v>1300</v>
      </c>
      <c r="B507" t="s">
        <v>314</v>
      </c>
      <c r="C507" s="4">
        <v>43556</v>
      </c>
      <c r="D507" s="4">
        <v>43646</v>
      </c>
      <c r="E507" t="s">
        <v>28</v>
      </c>
      <c r="F507" t="s">
        <v>32</v>
      </c>
      <c r="G507" t="s">
        <v>1232</v>
      </c>
      <c r="H507" t="s">
        <v>209</v>
      </c>
      <c r="I507" t="s">
        <v>1024</v>
      </c>
      <c r="J507" t="s">
        <v>36</v>
      </c>
      <c r="K507" t="s">
        <v>36</v>
      </c>
      <c r="L507" s="4">
        <v>43024</v>
      </c>
      <c r="M507" s="4">
        <v>43646</v>
      </c>
      <c r="N507" t="s">
        <v>258</v>
      </c>
      <c r="O507" t="s">
        <v>348</v>
      </c>
      <c r="P507" t="s">
        <v>129</v>
      </c>
      <c r="Q507" t="s">
        <v>36</v>
      </c>
      <c r="R507" t="s">
        <v>36</v>
      </c>
      <c r="S507" t="s">
        <v>332</v>
      </c>
      <c r="T507" s="4">
        <v>43677</v>
      </c>
      <c r="U507" s="4">
        <v>43676</v>
      </c>
      <c r="V507" t="s">
        <v>36</v>
      </c>
    </row>
    <row r="508" spans="1:22">
      <c r="A508" t="s">
        <v>1301</v>
      </c>
      <c r="B508" t="s">
        <v>314</v>
      </c>
      <c r="C508" s="4">
        <v>43556</v>
      </c>
      <c r="D508" s="4">
        <v>43646</v>
      </c>
      <c r="E508" t="s">
        <v>28</v>
      </c>
      <c r="F508" t="s">
        <v>32</v>
      </c>
      <c r="G508" t="s">
        <v>549</v>
      </c>
      <c r="H508" t="s">
        <v>45</v>
      </c>
      <c r="I508" t="s">
        <v>57</v>
      </c>
      <c r="J508" t="s">
        <v>36</v>
      </c>
      <c r="K508" t="s">
        <v>36</v>
      </c>
      <c r="L508" s="4">
        <v>42932</v>
      </c>
      <c r="M508" s="4">
        <v>43646</v>
      </c>
      <c r="N508" t="s">
        <v>258</v>
      </c>
      <c r="O508" t="s">
        <v>47</v>
      </c>
      <c r="P508" t="s">
        <v>48</v>
      </c>
      <c r="Q508" t="s">
        <v>36</v>
      </c>
      <c r="R508" t="s">
        <v>36</v>
      </c>
      <c r="S508" t="s">
        <v>332</v>
      </c>
      <c r="T508" s="4">
        <v>43677</v>
      </c>
      <c r="U508" s="4">
        <v>43676</v>
      </c>
      <c r="V508" t="s">
        <v>36</v>
      </c>
    </row>
    <row r="509" spans="1:22">
      <c r="A509" t="s">
        <v>1302</v>
      </c>
      <c r="B509" t="s">
        <v>314</v>
      </c>
      <c r="C509" s="4">
        <v>43556</v>
      </c>
      <c r="D509" s="4">
        <v>43646</v>
      </c>
      <c r="E509" t="s">
        <v>28</v>
      </c>
      <c r="F509" t="s">
        <v>32</v>
      </c>
      <c r="G509" t="s">
        <v>1303</v>
      </c>
      <c r="H509" t="s">
        <v>45</v>
      </c>
      <c r="I509" t="s">
        <v>1304</v>
      </c>
      <c r="J509" t="s">
        <v>36</v>
      </c>
      <c r="K509" t="s">
        <v>36</v>
      </c>
      <c r="L509" s="4">
        <v>43344</v>
      </c>
      <c r="M509" s="4">
        <v>43646</v>
      </c>
      <c r="N509" t="s">
        <v>258</v>
      </c>
      <c r="O509" t="s">
        <v>348</v>
      </c>
      <c r="P509" t="s">
        <v>129</v>
      </c>
      <c r="Q509" t="s">
        <v>36</v>
      </c>
      <c r="R509" t="s">
        <v>36</v>
      </c>
      <c r="S509" t="s">
        <v>332</v>
      </c>
      <c r="T509" s="4">
        <v>43677</v>
      </c>
      <c r="U509" s="4">
        <v>43676</v>
      </c>
      <c r="V509" t="s">
        <v>36</v>
      </c>
    </row>
    <row r="510" spans="1:22">
      <c r="A510" t="s">
        <v>1305</v>
      </c>
      <c r="B510" t="s">
        <v>314</v>
      </c>
      <c r="C510" s="4">
        <v>43556</v>
      </c>
      <c r="D510" s="4">
        <v>43646</v>
      </c>
      <c r="E510" t="s">
        <v>28</v>
      </c>
      <c r="F510" t="s">
        <v>32</v>
      </c>
      <c r="G510" t="s">
        <v>97</v>
      </c>
      <c r="H510" t="s">
        <v>95</v>
      </c>
      <c r="I510" t="s">
        <v>96</v>
      </c>
      <c r="J510" t="s">
        <v>36</v>
      </c>
      <c r="K510" t="s">
        <v>36</v>
      </c>
      <c r="L510" s="4">
        <v>42614</v>
      </c>
      <c r="M510" s="4">
        <v>43646</v>
      </c>
      <c r="N510" t="s">
        <v>365</v>
      </c>
      <c r="O510" t="s">
        <v>47</v>
      </c>
      <c r="P510" t="s">
        <v>48</v>
      </c>
      <c r="Q510" t="s">
        <v>36</v>
      </c>
      <c r="R510" t="s">
        <v>36</v>
      </c>
      <c r="S510" t="s">
        <v>332</v>
      </c>
      <c r="T510" s="4">
        <v>43677</v>
      </c>
      <c r="U510" s="4">
        <v>43676</v>
      </c>
      <c r="V510" t="s">
        <v>36</v>
      </c>
    </row>
    <row r="511" spans="1:22">
      <c r="A511" t="s">
        <v>1306</v>
      </c>
      <c r="B511" t="s">
        <v>314</v>
      </c>
      <c r="C511" s="4">
        <v>43556</v>
      </c>
      <c r="D511" s="4">
        <v>43646</v>
      </c>
      <c r="E511" t="s">
        <v>28</v>
      </c>
      <c r="F511" t="s">
        <v>32</v>
      </c>
      <c r="G511" t="s">
        <v>1082</v>
      </c>
      <c r="H511" t="s">
        <v>33</v>
      </c>
      <c r="I511" t="s">
        <v>131</v>
      </c>
      <c r="J511" t="s">
        <v>36</v>
      </c>
      <c r="K511" t="s">
        <v>36</v>
      </c>
      <c r="L511" s="4">
        <v>40861</v>
      </c>
      <c r="M511" s="4">
        <v>43646</v>
      </c>
      <c r="N511" t="s">
        <v>365</v>
      </c>
      <c r="O511" t="s">
        <v>53</v>
      </c>
      <c r="P511" t="s">
        <v>54</v>
      </c>
      <c r="Q511" t="s">
        <v>36</v>
      </c>
      <c r="R511" t="s">
        <v>36</v>
      </c>
      <c r="S511" t="s">
        <v>332</v>
      </c>
      <c r="T511" s="4">
        <v>43677</v>
      </c>
      <c r="U511" s="4">
        <v>43676</v>
      </c>
      <c r="V511" t="s">
        <v>36</v>
      </c>
    </row>
    <row r="512" spans="1:22">
      <c r="A512" t="s">
        <v>1307</v>
      </c>
      <c r="B512" t="s">
        <v>314</v>
      </c>
      <c r="C512" s="4">
        <v>43556</v>
      </c>
      <c r="D512" s="4">
        <v>43646</v>
      </c>
      <c r="E512" t="s">
        <v>28</v>
      </c>
      <c r="F512" t="s">
        <v>32</v>
      </c>
      <c r="G512" t="s">
        <v>217</v>
      </c>
      <c r="H512" t="s">
        <v>111</v>
      </c>
      <c r="I512" t="s">
        <v>84</v>
      </c>
      <c r="J512" t="s">
        <v>36</v>
      </c>
      <c r="K512" t="s">
        <v>36</v>
      </c>
      <c r="L512" s="4">
        <v>40634</v>
      </c>
      <c r="M512" s="4">
        <v>43646</v>
      </c>
      <c r="N512" t="s">
        <v>258</v>
      </c>
      <c r="O512" t="s">
        <v>348</v>
      </c>
      <c r="P512" t="s">
        <v>129</v>
      </c>
      <c r="Q512" t="s">
        <v>36</v>
      </c>
      <c r="R512" t="s">
        <v>36</v>
      </c>
      <c r="S512" t="s">
        <v>332</v>
      </c>
      <c r="T512" s="4">
        <v>43677</v>
      </c>
      <c r="U512" s="4">
        <v>43676</v>
      </c>
      <c r="V512" t="s">
        <v>36</v>
      </c>
    </row>
    <row r="513" spans="1:22">
      <c r="A513" t="s">
        <v>1308</v>
      </c>
      <c r="B513" t="s">
        <v>314</v>
      </c>
      <c r="C513" s="4">
        <v>43647</v>
      </c>
      <c r="D513" s="4">
        <v>43738</v>
      </c>
      <c r="E513" t="s">
        <v>28</v>
      </c>
      <c r="F513" t="s">
        <v>32</v>
      </c>
      <c r="G513" t="s">
        <v>587</v>
      </c>
      <c r="H513" t="s">
        <v>324</v>
      </c>
      <c r="I513" t="s">
        <v>588</v>
      </c>
      <c r="J513" t="s">
        <v>36</v>
      </c>
      <c r="K513" t="s">
        <v>1309</v>
      </c>
      <c r="L513" s="4">
        <v>42370</v>
      </c>
      <c r="M513" s="4">
        <v>43738</v>
      </c>
      <c r="N513" t="s">
        <v>379</v>
      </c>
      <c r="O513" t="s">
        <v>47</v>
      </c>
      <c r="P513" t="s">
        <v>48</v>
      </c>
      <c r="Q513" t="s">
        <v>36</v>
      </c>
      <c r="R513" t="s">
        <v>36</v>
      </c>
      <c r="S513" t="s">
        <v>380</v>
      </c>
      <c r="T513" s="4">
        <v>43767</v>
      </c>
      <c r="U513" s="4">
        <v>43767</v>
      </c>
      <c r="V513" t="s">
        <v>36</v>
      </c>
    </row>
    <row r="514" spans="1:22">
      <c r="A514" t="s">
        <v>1310</v>
      </c>
      <c r="B514" t="s">
        <v>314</v>
      </c>
      <c r="C514" s="4">
        <v>43647</v>
      </c>
      <c r="D514" s="4">
        <v>43738</v>
      </c>
      <c r="E514" t="s">
        <v>28</v>
      </c>
      <c r="F514" t="s">
        <v>32</v>
      </c>
      <c r="G514" t="s">
        <v>97</v>
      </c>
      <c r="H514" t="s">
        <v>95</v>
      </c>
      <c r="I514" t="s">
        <v>96</v>
      </c>
      <c r="J514" t="s">
        <v>36</v>
      </c>
      <c r="K514" t="s">
        <v>1311</v>
      </c>
      <c r="L514" s="4">
        <v>42614</v>
      </c>
      <c r="M514" s="4">
        <v>43738</v>
      </c>
      <c r="N514" t="s">
        <v>379</v>
      </c>
      <c r="O514" t="s">
        <v>47</v>
      </c>
      <c r="P514" t="s">
        <v>48</v>
      </c>
      <c r="Q514" t="s">
        <v>36</v>
      </c>
      <c r="R514" t="s">
        <v>36</v>
      </c>
      <c r="S514" t="s">
        <v>380</v>
      </c>
      <c r="T514" s="4">
        <v>43767</v>
      </c>
      <c r="U514" s="4">
        <v>43767</v>
      </c>
      <c r="V514" t="s">
        <v>36</v>
      </c>
    </row>
    <row r="515" spans="1:22">
      <c r="A515" t="s">
        <v>1312</v>
      </c>
      <c r="B515" t="s">
        <v>314</v>
      </c>
      <c r="C515" s="4">
        <v>43647</v>
      </c>
      <c r="D515" s="4">
        <v>43738</v>
      </c>
      <c r="E515" t="s">
        <v>28</v>
      </c>
      <c r="F515" t="s">
        <v>32</v>
      </c>
      <c r="G515" t="s">
        <v>1313</v>
      </c>
      <c r="H515" t="s">
        <v>99</v>
      </c>
      <c r="I515" t="s">
        <v>88</v>
      </c>
      <c r="J515" t="s">
        <v>36</v>
      </c>
      <c r="K515" t="s">
        <v>1314</v>
      </c>
      <c r="L515" s="4">
        <v>40603</v>
      </c>
      <c r="M515" s="4">
        <v>43738</v>
      </c>
      <c r="N515" t="s">
        <v>379</v>
      </c>
      <c r="O515" t="s">
        <v>53</v>
      </c>
      <c r="P515" t="s">
        <v>54</v>
      </c>
      <c r="Q515" t="s">
        <v>36</v>
      </c>
      <c r="R515" t="s">
        <v>36</v>
      </c>
      <c r="S515" t="s">
        <v>380</v>
      </c>
      <c r="T515" s="4">
        <v>43767</v>
      </c>
      <c r="U515" s="4">
        <v>43767</v>
      </c>
      <c r="V515" t="s">
        <v>36</v>
      </c>
    </row>
    <row r="516" spans="1:22">
      <c r="A516" t="s">
        <v>1315</v>
      </c>
      <c r="B516" t="s">
        <v>314</v>
      </c>
      <c r="C516" s="4">
        <v>43647</v>
      </c>
      <c r="D516" s="4">
        <v>43738</v>
      </c>
      <c r="E516" t="s">
        <v>28</v>
      </c>
      <c r="F516" t="s">
        <v>32</v>
      </c>
      <c r="G516" t="s">
        <v>1193</v>
      </c>
      <c r="H516" t="s">
        <v>102</v>
      </c>
      <c r="I516" t="s">
        <v>95</v>
      </c>
      <c r="J516" t="s">
        <v>36</v>
      </c>
      <c r="K516" t="s">
        <v>1316</v>
      </c>
      <c r="L516" s="4">
        <v>41426</v>
      </c>
      <c r="M516" s="4">
        <v>43738</v>
      </c>
      <c r="N516" t="s">
        <v>391</v>
      </c>
      <c r="O516" t="s">
        <v>47</v>
      </c>
      <c r="P516" t="s">
        <v>48</v>
      </c>
      <c r="Q516" t="s">
        <v>36</v>
      </c>
      <c r="R516" t="s">
        <v>36</v>
      </c>
      <c r="S516" t="s">
        <v>380</v>
      </c>
      <c r="T516" s="4">
        <v>43767</v>
      </c>
      <c r="U516" s="4">
        <v>43767</v>
      </c>
      <c r="V516" t="s">
        <v>36</v>
      </c>
    </row>
    <row r="517" spans="1:22">
      <c r="A517" t="s">
        <v>1317</v>
      </c>
      <c r="B517" t="s">
        <v>314</v>
      </c>
      <c r="C517" s="4">
        <v>43647</v>
      </c>
      <c r="D517" s="4">
        <v>43738</v>
      </c>
      <c r="E517" t="s">
        <v>28</v>
      </c>
      <c r="F517" t="s">
        <v>32</v>
      </c>
      <c r="G517" t="s">
        <v>350</v>
      </c>
      <c r="H517" t="s">
        <v>351</v>
      </c>
      <c r="I517" t="s">
        <v>209</v>
      </c>
      <c r="J517" t="s">
        <v>36</v>
      </c>
      <c r="K517" t="s">
        <v>1318</v>
      </c>
      <c r="L517" s="4">
        <v>42948</v>
      </c>
      <c r="M517" s="4">
        <v>43738</v>
      </c>
      <c r="N517" t="s">
        <v>391</v>
      </c>
      <c r="O517" t="s">
        <v>47</v>
      </c>
      <c r="P517" t="s">
        <v>48</v>
      </c>
      <c r="Q517" t="s">
        <v>36</v>
      </c>
      <c r="R517" t="s">
        <v>36</v>
      </c>
      <c r="S517" t="s">
        <v>380</v>
      </c>
      <c r="T517" s="4">
        <v>43767</v>
      </c>
      <c r="U517" s="4">
        <v>43767</v>
      </c>
      <c r="V517" t="s">
        <v>36</v>
      </c>
    </row>
    <row r="518" spans="1:22">
      <c r="A518" t="s">
        <v>1319</v>
      </c>
      <c r="B518" t="s">
        <v>314</v>
      </c>
      <c r="C518" s="4">
        <v>43647</v>
      </c>
      <c r="D518" s="4">
        <v>43738</v>
      </c>
      <c r="E518" t="s">
        <v>28</v>
      </c>
      <c r="F518" t="s">
        <v>32</v>
      </c>
      <c r="G518" t="s">
        <v>843</v>
      </c>
      <c r="H518" t="s">
        <v>844</v>
      </c>
      <c r="I518" t="s">
        <v>76</v>
      </c>
      <c r="J518" t="s">
        <v>36</v>
      </c>
      <c r="K518" t="s">
        <v>1320</v>
      </c>
      <c r="L518" s="4">
        <v>40787</v>
      </c>
      <c r="M518" s="4">
        <v>43738</v>
      </c>
      <c r="N518" t="s">
        <v>391</v>
      </c>
      <c r="O518" t="s">
        <v>59</v>
      </c>
      <c r="P518" t="s">
        <v>60</v>
      </c>
      <c r="Q518" t="s">
        <v>36</v>
      </c>
      <c r="R518" t="s">
        <v>36</v>
      </c>
      <c r="S518" t="s">
        <v>380</v>
      </c>
      <c r="T518" s="4">
        <v>43767</v>
      </c>
      <c r="U518" s="4">
        <v>43767</v>
      </c>
      <c r="V518" t="s">
        <v>36</v>
      </c>
    </row>
    <row r="519" spans="1:22">
      <c r="A519" t="s">
        <v>1321</v>
      </c>
      <c r="B519" t="s">
        <v>314</v>
      </c>
      <c r="C519" s="4">
        <v>43647</v>
      </c>
      <c r="D519" s="4">
        <v>43738</v>
      </c>
      <c r="E519" t="s">
        <v>28</v>
      </c>
      <c r="F519" t="s">
        <v>32</v>
      </c>
      <c r="G519" t="s">
        <v>1277</v>
      </c>
      <c r="H519" t="s">
        <v>76</v>
      </c>
      <c r="I519" t="s">
        <v>324</v>
      </c>
      <c r="J519" t="s">
        <v>36</v>
      </c>
      <c r="K519" t="s">
        <v>1322</v>
      </c>
      <c r="L519" s="4">
        <v>43206</v>
      </c>
      <c r="M519" s="4">
        <v>43738</v>
      </c>
      <c r="N519" t="s">
        <v>391</v>
      </c>
      <c r="O519" t="s">
        <v>47</v>
      </c>
      <c r="P519" t="s">
        <v>48</v>
      </c>
      <c r="Q519" t="s">
        <v>36</v>
      </c>
      <c r="R519" t="s">
        <v>36</v>
      </c>
      <c r="S519" t="s">
        <v>380</v>
      </c>
      <c r="T519" s="4">
        <v>43767</v>
      </c>
      <c r="U519" s="4">
        <v>43767</v>
      </c>
      <c r="V519" t="s">
        <v>36</v>
      </c>
    </row>
    <row r="520" spans="1:22">
      <c r="A520" t="s">
        <v>1323</v>
      </c>
      <c r="B520" t="s">
        <v>314</v>
      </c>
      <c r="C520" s="4">
        <v>43647</v>
      </c>
      <c r="D520" s="4">
        <v>43738</v>
      </c>
      <c r="E520" t="s">
        <v>28</v>
      </c>
      <c r="F520" t="s">
        <v>32</v>
      </c>
      <c r="G520" t="s">
        <v>312</v>
      </c>
      <c r="H520" t="s">
        <v>910</v>
      </c>
      <c r="I520" t="s">
        <v>216</v>
      </c>
      <c r="J520" t="s">
        <v>36</v>
      </c>
      <c r="K520" t="s">
        <v>1324</v>
      </c>
      <c r="L520" s="4">
        <v>41456</v>
      </c>
      <c r="M520" s="4">
        <v>43738</v>
      </c>
      <c r="N520" t="s">
        <v>391</v>
      </c>
      <c r="O520" t="s">
        <v>47</v>
      </c>
      <c r="P520" t="s">
        <v>48</v>
      </c>
      <c r="Q520" t="s">
        <v>36</v>
      </c>
      <c r="R520" t="s">
        <v>36</v>
      </c>
      <c r="S520" t="s">
        <v>380</v>
      </c>
      <c r="T520" s="4">
        <v>43767</v>
      </c>
      <c r="U520" s="4">
        <v>43767</v>
      </c>
      <c r="V520" t="s">
        <v>36</v>
      </c>
    </row>
    <row r="521" spans="1:22">
      <c r="A521" t="s">
        <v>1325</v>
      </c>
      <c r="B521" t="s">
        <v>314</v>
      </c>
      <c r="C521" s="4">
        <v>43647</v>
      </c>
      <c r="D521" s="4">
        <v>43738</v>
      </c>
      <c r="E521" t="s">
        <v>28</v>
      </c>
      <c r="F521" t="s">
        <v>32</v>
      </c>
      <c r="G521" t="s">
        <v>1326</v>
      </c>
      <c r="H521" t="s">
        <v>290</v>
      </c>
      <c r="I521" t="s">
        <v>324</v>
      </c>
      <c r="J521" t="s">
        <v>36</v>
      </c>
      <c r="K521" t="s">
        <v>1327</v>
      </c>
      <c r="L521" s="4">
        <v>42948</v>
      </c>
      <c r="M521" s="4">
        <v>43738</v>
      </c>
      <c r="N521" t="s">
        <v>414</v>
      </c>
      <c r="O521" t="s">
        <v>1328</v>
      </c>
      <c r="P521" t="s">
        <v>1329</v>
      </c>
      <c r="Q521" t="s">
        <v>36</v>
      </c>
      <c r="R521" t="s">
        <v>36</v>
      </c>
      <c r="S521" t="s">
        <v>380</v>
      </c>
      <c r="T521" s="4">
        <v>43767</v>
      </c>
      <c r="U521" s="4">
        <v>43767</v>
      </c>
      <c r="V521" t="s">
        <v>36</v>
      </c>
    </row>
    <row r="522" spans="1:22">
      <c r="A522" t="s">
        <v>1330</v>
      </c>
      <c r="B522" t="s">
        <v>314</v>
      </c>
      <c r="C522" s="4">
        <v>43647</v>
      </c>
      <c r="D522" s="4">
        <v>43738</v>
      </c>
      <c r="E522" t="s">
        <v>28</v>
      </c>
      <c r="F522" t="s">
        <v>32</v>
      </c>
      <c r="G522" t="s">
        <v>603</v>
      </c>
      <c r="H522" t="s">
        <v>75</v>
      </c>
      <c r="I522" t="s">
        <v>45</v>
      </c>
      <c r="J522" t="s">
        <v>36</v>
      </c>
      <c r="K522" t="s">
        <v>1331</v>
      </c>
      <c r="L522" s="4">
        <v>43647</v>
      </c>
      <c r="M522" s="4">
        <v>43738</v>
      </c>
      <c r="N522" t="s">
        <v>414</v>
      </c>
      <c r="O522" t="s">
        <v>47</v>
      </c>
      <c r="P522" t="s">
        <v>48</v>
      </c>
      <c r="Q522" t="s">
        <v>36</v>
      </c>
      <c r="R522" t="s">
        <v>36</v>
      </c>
      <c r="S522" t="s">
        <v>380</v>
      </c>
      <c r="T522" s="4">
        <v>43767</v>
      </c>
      <c r="U522" s="4">
        <v>43767</v>
      </c>
      <c r="V522" t="s">
        <v>36</v>
      </c>
    </row>
    <row r="523" spans="1:22">
      <c r="A523" t="s">
        <v>1332</v>
      </c>
      <c r="B523" t="s">
        <v>314</v>
      </c>
      <c r="C523" s="4">
        <v>43647</v>
      </c>
      <c r="D523" s="4">
        <v>43738</v>
      </c>
      <c r="E523" t="s">
        <v>28</v>
      </c>
      <c r="F523" t="s">
        <v>32</v>
      </c>
      <c r="G523" t="s">
        <v>243</v>
      </c>
      <c r="H523" t="s">
        <v>80</v>
      </c>
      <c r="I523" t="s">
        <v>132</v>
      </c>
      <c r="J523" t="s">
        <v>36</v>
      </c>
      <c r="K523" t="s">
        <v>1333</v>
      </c>
      <c r="L523" s="4">
        <v>43009</v>
      </c>
      <c r="M523" s="4">
        <v>43738</v>
      </c>
      <c r="N523" t="s">
        <v>414</v>
      </c>
      <c r="O523" t="s">
        <v>59</v>
      </c>
      <c r="P523" t="s">
        <v>60</v>
      </c>
      <c r="Q523" t="s">
        <v>36</v>
      </c>
      <c r="R523" t="s">
        <v>36</v>
      </c>
      <c r="S523" t="s">
        <v>380</v>
      </c>
      <c r="T523" s="4">
        <v>43767</v>
      </c>
      <c r="U523" s="4">
        <v>43767</v>
      </c>
      <c r="V523" t="s">
        <v>36</v>
      </c>
    </row>
    <row r="524" spans="1:22">
      <c r="A524" t="s">
        <v>1334</v>
      </c>
      <c r="B524" t="s">
        <v>314</v>
      </c>
      <c r="C524" s="4">
        <v>43647</v>
      </c>
      <c r="D524" s="4">
        <v>43738</v>
      </c>
      <c r="E524" t="s">
        <v>28</v>
      </c>
      <c r="F524" t="s">
        <v>32</v>
      </c>
      <c r="G524" t="s">
        <v>775</v>
      </c>
      <c r="H524" t="s">
        <v>57</v>
      </c>
      <c r="I524" t="s">
        <v>57</v>
      </c>
      <c r="J524" t="s">
        <v>36</v>
      </c>
      <c r="K524" t="s">
        <v>1335</v>
      </c>
      <c r="L524" s="4">
        <v>40513</v>
      </c>
      <c r="M524" s="4">
        <v>43738</v>
      </c>
      <c r="N524" t="s">
        <v>379</v>
      </c>
      <c r="O524" t="s">
        <v>342</v>
      </c>
      <c r="P524" t="s">
        <v>138</v>
      </c>
      <c r="Q524" t="s">
        <v>36</v>
      </c>
      <c r="R524" t="s">
        <v>36</v>
      </c>
      <c r="S524" t="s">
        <v>380</v>
      </c>
      <c r="T524" s="4">
        <v>43767</v>
      </c>
      <c r="U524" s="4">
        <v>43767</v>
      </c>
      <c r="V524" t="s">
        <v>36</v>
      </c>
    </row>
    <row r="525" spans="1:22">
      <c r="A525" t="s">
        <v>1336</v>
      </c>
      <c r="B525" t="s">
        <v>314</v>
      </c>
      <c r="C525" s="4">
        <v>43647</v>
      </c>
      <c r="D525" s="4">
        <v>43738</v>
      </c>
      <c r="E525" t="s">
        <v>28</v>
      </c>
      <c r="F525" t="s">
        <v>32</v>
      </c>
      <c r="G525" t="s">
        <v>1158</v>
      </c>
      <c r="H525" t="s">
        <v>123</v>
      </c>
      <c r="I525" t="s">
        <v>57</v>
      </c>
      <c r="J525" t="s">
        <v>36</v>
      </c>
      <c r="K525" t="s">
        <v>1337</v>
      </c>
      <c r="L525" s="4">
        <v>42736</v>
      </c>
      <c r="M525" s="4">
        <v>43738</v>
      </c>
      <c r="N525" t="s">
        <v>379</v>
      </c>
      <c r="O525" t="s">
        <v>342</v>
      </c>
      <c r="P525" t="s">
        <v>138</v>
      </c>
      <c r="Q525" t="s">
        <v>36</v>
      </c>
      <c r="R525" t="s">
        <v>36</v>
      </c>
      <c r="S525" t="s">
        <v>380</v>
      </c>
      <c r="T525" s="4">
        <v>43767</v>
      </c>
      <c r="U525" s="4">
        <v>43767</v>
      </c>
      <c r="V525" t="s">
        <v>36</v>
      </c>
    </row>
    <row r="526" spans="1:22">
      <c r="A526" t="s">
        <v>1338</v>
      </c>
      <c r="B526" t="s">
        <v>314</v>
      </c>
      <c r="C526" s="4">
        <v>43647</v>
      </c>
      <c r="D526" s="4">
        <v>43738</v>
      </c>
      <c r="E526" t="s">
        <v>28</v>
      </c>
      <c r="F526" t="s">
        <v>32</v>
      </c>
      <c r="G526" t="s">
        <v>192</v>
      </c>
      <c r="H526" t="s">
        <v>123</v>
      </c>
      <c r="I526" t="s">
        <v>75</v>
      </c>
      <c r="J526" t="s">
        <v>36</v>
      </c>
      <c r="K526" t="s">
        <v>1339</v>
      </c>
      <c r="L526" s="4">
        <v>42736</v>
      </c>
      <c r="M526" s="4">
        <v>43738</v>
      </c>
      <c r="N526" t="s">
        <v>379</v>
      </c>
      <c r="O526" t="s">
        <v>342</v>
      </c>
      <c r="P526" t="s">
        <v>138</v>
      </c>
      <c r="Q526" t="s">
        <v>36</v>
      </c>
      <c r="R526" t="s">
        <v>36</v>
      </c>
      <c r="S526" t="s">
        <v>380</v>
      </c>
      <c r="T526" s="4">
        <v>43767</v>
      </c>
      <c r="U526" s="4">
        <v>43767</v>
      </c>
      <c r="V526" t="s">
        <v>36</v>
      </c>
    </row>
    <row r="527" spans="1:22">
      <c r="A527" t="s">
        <v>1340</v>
      </c>
      <c r="B527" t="s">
        <v>314</v>
      </c>
      <c r="C527" s="4">
        <v>43647</v>
      </c>
      <c r="D527" s="4">
        <v>43738</v>
      </c>
      <c r="E527" t="s">
        <v>28</v>
      </c>
      <c r="F527" t="s">
        <v>32</v>
      </c>
      <c r="G527" t="s">
        <v>497</v>
      </c>
      <c r="H527" t="s">
        <v>498</v>
      </c>
      <c r="I527" t="s">
        <v>84</v>
      </c>
      <c r="J527" t="s">
        <v>36</v>
      </c>
      <c r="K527" t="s">
        <v>1341</v>
      </c>
      <c r="L527" s="4">
        <v>42826</v>
      </c>
      <c r="M527" s="4">
        <v>43738</v>
      </c>
      <c r="N527" t="s">
        <v>391</v>
      </c>
      <c r="O527" t="s">
        <v>348</v>
      </c>
      <c r="P527" t="s">
        <v>129</v>
      </c>
      <c r="Q527" t="s">
        <v>36</v>
      </c>
      <c r="R527" t="s">
        <v>36</v>
      </c>
      <c r="S527" t="s">
        <v>380</v>
      </c>
      <c r="T527" s="4">
        <v>43767</v>
      </c>
      <c r="U527" s="4">
        <v>43767</v>
      </c>
      <c r="V527" t="s">
        <v>36</v>
      </c>
    </row>
    <row r="528" spans="1:22">
      <c r="A528" t="s">
        <v>1342</v>
      </c>
      <c r="B528" t="s">
        <v>314</v>
      </c>
      <c r="C528" s="4">
        <v>43647</v>
      </c>
      <c r="D528" s="4">
        <v>43738</v>
      </c>
      <c r="E528" t="s">
        <v>28</v>
      </c>
      <c r="F528" t="s">
        <v>32</v>
      </c>
      <c r="G528" t="s">
        <v>734</v>
      </c>
      <c r="H528" t="s">
        <v>371</v>
      </c>
      <c r="I528" t="s">
        <v>735</v>
      </c>
      <c r="J528" t="s">
        <v>36</v>
      </c>
      <c r="K528" t="s">
        <v>1343</v>
      </c>
      <c r="L528" s="4">
        <v>43206</v>
      </c>
      <c r="M528" s="4">
        <v>43738</v>
      </c>
      <c r="N528" t="s">
        <v>391</v>
      </c>
      <c r="O528" t="s">
        <v>348</v>
      </c>
      <c r="P528" t="s">
        <v>129</v>
      </c>
      <c r="Q528" t="s">
        <v>36</v>
      </c>
      <c r="R528" t="s">
        <v>36</v>
      </c>
      <c r="S528" t="s">
        <v>380</v>
      </c>
      <c r="T528" s="4">
        <v>43767</v>
      </c>
      <c r="U528" s="4">
        <v>43767</v>
      </c>
      <c r="V528" t="s">
        <v>36</v>
      </c>
    </row>
    <row r="529" spans="1:22">
      <c r="A529" t="s">
        <v>1344</v>
      </c>
      <c r="B529" t="s">
        <v>314</v>
      </c>
      <c r="C529" s="4">
        <v>43647</v>
      </c>
      <c r="D529" s="4">
        <v>43738</v>
      </c>
      <c r="E529" t="s">
        <v>28</v>
      </c>
      <c r="F529" t="s">
        <v>32</v>
      </c>
      <c r="G529" t="s">
        <v>511</v>
      </c>
      <c r="H529" t="s">
        <v>512</v>
      </c>
      <c r="I529" t="s">
        <v>76</v>
      </c>
      <c r="J529" t="s">
        <v>36</v>
      </c>
      <c r="K529" t="s">
        <v>1345</v>
      </c>
      <c r="L529" s="4">
        <v>41334</v>
      </c>
      <c r="M529" s="4">
        <v>43738</v>
      </c>
      <c r="N529" t="s">
        <v>391</v>
      </c>
      <c r="O529" t="s">
        <v>348</v>
      </c>
      <c r="P529" t="s">
        <v>129</v>
      </c>
      <c r="Q529" t="s">
        <v>36</v>
      </c>
      <c r="R529" t="s">
        <v>36</v>
      </c>
      <c r="S529" t="s">
        <v>380</v>
      </c>
      <c r="T529" s="4">
        <v>43767</v>
      </c>
      <c r="U529" s="4">
        <v>43767</v>
      </c>
      <c r="V529" t="s">
        <v>36</v>
      </c>
    </row>
    <row r="530" spans="1:22">
      <c r="A530" t="s">
        <v>1346</v>
      </c>
      <c r="B530" t="s">
        <v>314</v>
      </c>
      <c r="C530" s="4">
        <v>43647</v>
      </c>
      <c r="D530" s="4">
        <v>43738</v>
      </c>
      <c r="E530" t="s">
        <v>28</v>
      </c>
      <c r="F530" t="s">
        <v>32</v>
      </c>
      <c r="G530" t="s">
        <v>1347</v>
      </c>
      <c r="H530" t="s">
        <v>95</v>
      </c>
      <c r="I530" t="s">
        <v>290</v>
      </c>
      <c r="J530" t="s">
        <v>36</v>
      </c>
      <c r="K530" t="s">
        <v>1348</v>
      </c>
      <c r="L530" s="4">
        <v>43344</v>
      </c>
      <c r="M530" s="4">
        <v>43738</v>
      </c>
      <c r="N530" t="s">
        <v>391</v>
      </c>
      <c r="O530" t="s">
        <v>348</v>
      </c>
      <c r="P530" t="s">
        <v>129</v>
      </c>
      <c r="Q530" t="s">
        <v>36</v>
      </c>
      <c r="R530" t="s">
        <v>36</v>
      </c>
      <c r="S530" t="s">
        <v>380</v>
      </c>
      <c r="T530" s="4">
        <v>43767</v>
      </c>
      <c r="U530" s="4">
        <v>43767</v>
      </c>
      <c r="V530" t="s">
        <v>36</v>
      </c>
    </row>
    <row r="531" spans="1:22">
      <c r="A531" t="s">
        <v>1349</v>
      </c>
      <c r="B531" t="s">
        <v>314</v>
      </c>
      <c r="C531" s="4">
        <v>43647</v>
      </c>
      <c r="D531" s="4">
        <v>43738</v>
      </c>
      <c r="E531" t="s">
        <v>28</v>
      </c>
      <c r="F531" t="s">
        <v>32</v>
      </c>
      <c r="G531" t="s">
        <v>1350</v>
      </c>
      <c r="H531" t="s">
        <v>209</v>
      </c>
      <c r="I531" t="s">
        <v>181</v>
      </c>
      <c r="J531" t="s">
        <v>36</v>
      </c>
      <c r="K531" t="s">
        <v>1351</v>
      </c>
      <c r="L531" s="4">
        <v>40634</v>
      </c>
      <c r="M531" s="4">
        <v>43738</v>
      </c>
      <c r="N531" t="s">
        <v>391</v>
      </c>
      <c r="O531" t="s">
        <v>348</v>
      </c>
      <c r="P531" t="s">
        <v>129</v>
      </c>
      <c r="Q531" t="s">
        <v>36</v>
      </c>
      <c r="R531" t="s">
        <v>36</v>
      </c>
      <c r="S531" t="s">
        <v>380</v>
      </c>
      <c r="T531" s="4">
        <v>43767</v>
      </c>
      <c r="U531" s="4">
        <v>43767</v>
      </c>
      <c r="V531" t="s">
        <v>36</v>
      </c>
    </row>
    <row r="532" spans="1:22">
      <c r="A532" t="s">
        <v>1352</v>
      </c>
      <c r="B532" t="s">
        <v>314</v>
      </c>
      <c r="C532" s="4">
        <v>43647</v>
      </c>
      <c r="D532" s="4">
        <v>43738</v>
      </c>
      <c r="E532" t="s">
        <v>28</v>
      </c>
      <c r="F532" t="s">
        <v>32</v>
      </c>
      <c r="G532" t="s">
        <v>1107</v>
      </c>
      <c r="H532" t="s">
        <v>1105</v>
      </c>
      <c r="I532" t="s">
        <v>1106</v>
      </c>
      <c r="J532" t="s">
        <v>36</v>
      </c>
      <c r="K532" t="s">
        <v>1353</v>
      </c>
      <c r="L532" s="4">
        <v>42051</v>
      </c>
      <c r="M532" s="4">
        <v>43738</v>
      </c>
      <c r="N532" t="s">
        <v>391</v>
      </c>
      <c r="O532" t="s">
        <v>59</v>
      </c>
      <c r="P532" t="s">
        <v>60</v>
      </c>
      <c r="Q532" t="s">
        <v>36</v>
      </c>
      <c r="R532" t="s">
        <v>36</v>
      </c>
      <c r="S532" t="s">
        <v>380</v>
      </c>
      <c r="T532" s="4">
        <v>43767</v>
      </c>
      <c r="U532" s="4">
        <v>43767</v>
      </c>
      <c r="V532" t="s">
        <v>36</v>
      </c>
    </row>
    <row r="533" spans="1:22">
      <c r="A533" t="s">
        <v>1354</v>
      </c>
      <c r="B533" t="s">
        <v>314</v>
      </c>
      <c r="C533" s="4">
        <v>43647</v>
      </c>
      <c r="D533" s="4">
        <v>43738</v>
      </c>
      <c r="E533" t="s">
        <v>28</v>
      </c>
      <c r="F533" t="s">
        <v>32</v>
      </c>
      <c r="G533" t="s">
        <v>127</v>
      </c>
      <c r="H533" t="s">
        <v>126</v>
      </c>
      <c r="I533" t="s">
        <v>57</v>
      </c>
      <c r="J533" t="s">
        <v>36</v>
      </c>
      <c r="K533" t="s">
        <v>1355</v>
      </c>
      <c r="L533" s="4">
        <v>42810</v>
      </c>
      <c r="M533" s="4">
        <v>43738</v>
      </c>
      <c r="N533" t="s">
        <v>391</v>
      </c>
      <c r="O533" t="s">
        <v>348</v>
      </c>
      <c r="P533" t="s">
        <v>129</v>
      </c>
      <c r="Q533" t="s">
        <v>36</v>
      </c>
      <c r="R533" t="s">
        <v>36</v>
      </c>
      <c r="S533" t="s">
        <v>380</v>
      </c>
      <c r="T533" s="4">
        <v>43767</v>
      </c>
      <c r="U533" s="4">
        <v>43767</v>
      </c>
      <c r="V533" t="s">
        <v>36</v>
      </c>
    </row>
    <row r="534" spans="1:22">
      <c r="A534" t="s">
        <v>1356</v>
      </c>
      <c r="B534" t="s">
        <v>314</v>
      </c>
      <c r="C534" s="4">
        <v>43647</v>
      </c>
      <c r="D534" s="4">
        <v>43738</v>
      </c>
      <c r="E534" t="s">
        <v>28</v>
      </c>
      <c r="F534" t="s">
        <v>32</v>
      </c>
      <c r="G534" t="s">
        <v>570</v>
      </c>
      <c r="H534" t="s">
        <v>88</v>
      </c>
      <c r="I534" t="s">
        <v>45</v>
      </c>
      <c r="J534" t="s">
        <v>36</v>
      </c>
      <c r="K534" t="s">
        <v>1357</v>
      </c>
      <c r="L534" s="4">
        <v>42795</v>
      </c>
      <c r="M534" s="4">
        <v>43738</v>
      </c>
      <c r="N534" t="s">
        <v>391</v>
      </c>
      <c r="O534" t="s">
        <v>348</v>
      </c>
      <c r="P534" t="s">
        <v>129</v>
      </c>
      <c r="Q534" t="s">
        <v>36</v>
      </c>
      <c r="R534" t="s">
        <v>36</v>
      </c>
      <c r="S534" t="s">
        <v>380</v>
      </c>
      <c r="T534" s="4">
        <v>43767</v>
      </c>
      <c r="U534" s="4">
        <v>43767</v>
      </c>
      <c r="V534" t="s">
        <v>36</v>
      </c>
    </row>
    <row r="535" spans="1:22">
      <c r="A535" t="s">
        <v>1358</v>
      </c>
      <c r="B535" t="s">
        <v>314</v>
      </c>
      <c r="C535" s="4">
        <v>43647</v>
      </c>
      <c r="D535" s="4">
        <v>43738</v>
      </c>
      <c r="E535" t="s">
        <v>28</v>
      </c>
      <c r="F535" t="s">
        <v>32</v>
      </c>
      <c r="G535" t="s">
        <v>222</v>
      </c>
      <c r="H535" t="s">
        <v>123</v>
      </c>
      <c r="I535" t="s">
        <v>114</v>
      </c>
      <c r="J535" t="s">
        <v>36</v>
      </c>
      <c r="K535" t="s">
        <v>1359</v>
      </c>
      <c r="L535" s="4">
        <v>42736</v>
      </c>
      <c r="M535" s="4">
        <v>43738</v>
      </c>
      <c r="N535" t="s">
        <v>391</v>
      </c>
      <c r="O535" t="s">
        <v>348</v>
      </c>
      <c r="P535" t="s">
        <v>129</v>
      </c>
      <c r="Q535" t="s">
        <v>36</v>
      </c>
      <c r="R535" t="s">
        <v>36</v>
      </c>
      <c r="S535" t="s">
        <v>380</v>
      </c>
      <c r="T535" s="4">
        <v>43767</v>
      </c>
      <c r="U535" s="4">
        <v>43767</v>
      </c>
      <c r="V535" t="s">
        <v>36</v>
      </c>
    </row>
    <row r="536" spans="1:22">
      <c r="A536" t="s">
        <v>1360</v>
      </c>
      <c r="B536" t="s">
        <v>314</v>
      </c>
      <c r="C536" s="4">
        <v>43647</v>
      </c>
      <c r="D536" s="4">
        <v>43738</v>
      </c>
      <c r="E536" t="s">
        <v>28</v>
      </c>
      <c r="F536" t="s">
        <v>32</v>
      </c>
      <c r="G536" t="s">
        <v>1286</v>
      </c>
      <c r="H536" t="s">
        <v>209</v>
      </c>
      <c r="I536" t="s">
        <v>1112</v>
      </c>
      <c r="J536" t="s">
        <v>36</v>
      </c>
      <c r="K536" t="s">
        <v>1361</v>
      </c>
      <c r="L536" s="4">
        <v>42994</v>
      </c>
      <c r="M536" s="4">
        <v>43738</v>
      </c>
      <c r="N536" t="s">
        <v>445</v>
      </c>
      <c r="O536" t="s">
        <v>108</v>
      </c>
      <c r="P536" t="s">
        <v>109</v>
      </c>
      <c r="Q536" t="s">
        <v>36</v>
      </c>
      <c r="R536" t="s">
        <v>36</v>
      </c>
      <c r="S536" t="s">
        <v>380</v>
      </c>
      <c r="T536" s="4">
        <v>43767</v>
      </c>
      <c r="U536" s="4">
        <v>43767</v>
      </c>
      <c r="V536" t="s">
        <v>36</v>
      </c>
    </row>
    <row r="537" spans="1:22">
      <c r="A537" t="s">
        <v>1362</v>
      </c>
      <c r="B537" t="s">
        <v>314</v>
      </c>
      <c r="C537" s="4">
        <v>43647</v>
      </c>
      <c r="D537" s="4">
        <v>43738</v>
      </c>
      <c r="E537" t="s">
        <v>28</v>
      </c>
      <c r="F537" t="s">
        <v>32</v>
      </c>
      <c r="G537" t="s">
        <v>1363</v>
      </c>
      <c r="H537" t="s">
        <v>45</v>
      </c>
      <c r="I537" t="s">
        <v>126</v>
      </c>
      <c r="J537" t="s">
        <v>36</v>
      </c>
      <c r="K537" t="s">
        <v>1364</v>
      </c>
      <c r="L537" s="4">
        <v>43009</v>
      </c>
      <c r="M537" s="4">
        <v>43738</v>
      </c>
      <c r="N537" t="s">
        <v>445</v>
      </c>
      <c r="O537" t="s">
        <v>108</v>
      </c>
      <c r="P537" t="s">
        <v>109</v>
      </c>
      <c r="Q537" t="s">
        <v>36</v>
      </c>
      <c r="R537" t="s">
        <v>36</v>
      </c>
      <c r="S537" t="s">
        <v>380</v>
      </c>
      <c r="T537" s="4">
        <v>43767</v>
      </c>
      <c r="U537" s="4">
        <v>43767</v>
      </c>
      <c r="V537" t="s">
        <v>36</v>
      </c>
    </row>
    <row r="538" spans="1:22">
      <c r="A538" t="s">
        <v>1365</v>
      </c>
      <c r="B538" t="s">
        <v>314</v>
      </c>
      <c r="C538" s="4">
        <v>43647</v>
      </c>
      <c r="D538" s="4">
        <v>43738</v>
      </c>
      <c r="E538" t="s">
        <v>28</v>
      </c>
      <c r="F538" t="s">
        <v>32</v>
      </c>
      <c r="G538" t="s">
        <v>486</v>
      </c>
      <c r="H538" t="s">
        <v>230</v>
      </c>
      <c r="I538" t="s">
        <v>487</v>
      </c>
      <c r="J538" t="s">
        <v>36</v>
      </c>
      <c r="K538" t="s">
        <v>1366</v>
      </c>
      <c r="L538" s="4">
        <v>43160</v>
      </c>
      <c r="M538" s="4">
        <v>43738</v>
      </c>
      <c r="N538" t="s">
        <v>445</v>
      </c>
      <c r="O538" t="s">
        <v>39</v>
      </c>
      <c r="P538" t="s">
        <v>40</v>
      </c>
      <c r="Q538" t="s">
        <v>36</v>
      </c>
      <c r="R538" t="s">
        <v>36</v>
      </c>
      <c r="S538" t="s">
        <v>380</v>
      </c>
      <c r="T538" s="4">
        <v>43767</v>
      </c>
      <c r="U538" s="4">
        <v>43767</v>
      </c>
      <c r="V538" t="s">
        <v>36</v>
      </c>
    </row>
    <row r="539" spans="1:22">
      <c r="A539" t="s">
        <v>1367</v>
      </c>
      <c r="B539" t="s">
        <v>314</v>
      </c>
      <c r="C539" s="4">
        <v>43647</v>
      </c>
      <c r="D539" s="4">
        <v>43738</v>
      </c>
      <c r="E539" t="s">
        <v>28</v>
      </c>
      <c r="F539" t="s">
        <v>32</v>
      </c>
      <c r="G539" t="s">
        <v>198</v>
      </c>
      <c r="H539" t="s">
        <v>196</v>
      </c>
      <c r="I539" t="s">
        <v>197</v>
      </c>
      <c r="J539" t="s">
        <v>36</v>
      </c>
      <c r="K539" t="s">
        <v>1368</v>
      </c>
      <c r="L539" s="4">
        <v>42948</v>
      </c>
      <c r="M539" s="4">
        <v>43738</v>
      </c>
      <c r="N539" t="s">
        <v>414</v>
      </c>
      <c r="O539" t="s">
        <v>59</v>
      </c>
      <c r="P539" t="s">
        <v>60</v>
      </c>
      <c r="Q539" t="s">
        <v>36</v>
      </c>
      <c r="R539" t="s">
        <v>36</v>
      </c>
      <c r="S539" t="s">
        <v>380</v>
      </c>
      <c r="T539" s="4">
        <v>43767</v>
      </c>
      <c r="U539" s="4">
        <v>43767</v>
      </c>
      <c r="V539" t="s">
        <v>36</v>
      </c>
    </row>
    <row r="540" spans="1:22">
      <c r="A540" t="s">
        <v>1369</v>
      </c>
      <c r="B540" t="s">
        <v>314</v>
      </c>
      <c r="C540" s="4">
        <v>43647</v>
      </c>
      <c r="D540" s="4">
        <v>43738</v>
      </c>
      <c r="E540" t="s">
        <v>28</v>
      </c>
      <c r="F540" t="s">
        <v>32</v>
      </c>
      <c r="G540" t="s">
        <v>492</v>
      </c>
      <c r="H540" t="s">
        <v>45</v>
      </c>
      <c r="I540" t="s">
        <v>493</v>
      </c>
      <c r="J540" t="s">
        <v>36</v>
      </c>
      <c r="K540" t="s">
        <v>1370</v>
      </c>
      <c r="L540" s="4">
        <v>42232</v>
      </c>
      <c r="M540" s="4">
        <v>43738</v>
      </c>
      <c r="N540" t="s">
        <v>414</v>
      </c>
      <c r="O540" t="s">
        <v>59</v>
      </c>
      <c r="P540" t="s">
        <v>60</v>
      </c>
      <c r="Q540" t="s">
        <v>36</v>
      </c>
      <c r="R540" t="s">
        <v>36</v>
      </c>
      <c r="S540" t="s">
        <v>380</v>
      </c>
      <c r="T540" s="4">
        <v>43767</v>
      </c>
      <c r="U540" s="4">
        <v>43767</v>
      </c>
      <c r="V540" t="s">
        <v>36</v>
      </c>
    </row>
    <row r="541" spans="1:22">
      <c r="A541" t="s">
        <v>1371</v>
      </c>
      <c r="B541" t="s">
        <v>314</v>
      </c>
      <c r="C541" s="4">
        <v>43739</v>
      </c>
      <c r="D541" s="4">
        <v>43830</v>
      </c>
      <c r="E541" t="s">
        <v>29</v>
      </c>
      <c r="F541" t="s">
        <v>32</v>
      </c>
      <c r="G541" t="s">
        <v>175</v>
      </c>
      <c r="H541" t="s">
        <v>174</v>
      </c>
      <c r="I541" t="s">
        <v>34</v>
      </c>
      <c r="J541" t="s">
        <v>36</v>
      </c>
      <c r="K541" t="s">
        <v>1372</v>
      </c>
      <c r="L541" s="4">
        <v>43175</v>
      </c>
      <c r="M541" s="4">
        <v>43830</v>
      </c>
      <c r="N541" t="s">
        <v>258</v>
      </c>
      <c r="O541" t="s">
        <v>500</v>
      </c>
      <c r="P541" t="s">
        <v>501</v>
      </c>
      <c r="Q541" t="s">
        <v>36</v>
      </c>
      <c r="R541" t="s">
        <v>36</v>
      </c>
      <c r="S541" t="s">
        <v>332</v>
      </c>
      <c r="T541" s="4">
        <v>43852</v>
      </c>
      <c r="U541" s="4">
        <v>43852</v>
      </c>
      <c r="V541" t="s">
        <v>36</v>
      </c>
    </row>
    <row r="542" spans="1:22">
      <c r="A542" t="s">
        <v>1373</v>
      </c>
      <c r="B542" t="s">
        <v>314</v>
      </c>
      <c r="C542" s="4">
        <v>43739</v>
      </c>
      <c r="D542" s="4">
        <v>43830</v>
      </c>
      <c r="E542" t="s">
        <v>29</v>
      </c>
      <c r="F542" t="s">
        <v>32</v>
      </c>
      <c r="G542" t="s">
        <v>580</v>
      </c>
      <c r="H542" t="s">
        <v>290</v>
      </c>
      <c r="I542" t="s">
        <v>164</v>
      </c>
      <c r="J542" t="s">
        <v>36</v>
      </c>
      <c r="K542" t="s">
        <v>581</v>
      </c>
      <c r="L542" s="4">
        <v>43678</v>
      </c>
      <c r="M542" s="4">
        <v>43830</v>
      </c>
      <c r="N542" t="s">
        <v>258</v>
      </c>
      <c r="O542" t="s">
        <v>461</v>
      </c>
      <c r="P542" t="s">
        <v>472</v>
      </c>
      <c r="Q542" t="s">
        <v>36</v>
      </c>
      <c r="R542" t="s">
        <v>36</v>
      </c>
      <c r="S542" t="s">
        <v>332</v>
      </c>
      <c r="T542" s="4">
        <v>43852</v>
      </c>
      <c r="U542" s="4">
        <v>43852</v>
      </c>
      <c r="V542" t="s">
        <v>36</v>
      </c>
    </row>
    <row r="543" spans="1:22">
      <c r="A543" t="s">
        <v>1374</v>
      </c>
      <c r="B543" t="s">
        <v>314</v>
      </c>
      <c r="C543" s="4">
        <v>43739</v>
      </c>
      <c r="D543" s="4">
        <v>43830</v>
      </c>
      <c r="E543" t="s">
        <v>29</v>
      </c>
      <c r="F543" t="s">
        <v>32</v>
      </c>
      <c r="G543" t="s">
        <v>246</v>
      </c>
      <c r="H543" t="s">
        <v>866</v>
      </c>
      <c r="I543" t="s">
        <v>95</v>
      </c>
      <c r="J543" t="s">
        <v>36</v>
      </c>
      <c r="K543" t="s">
        <v>867</v>
      </c>
      <c r="L543" s="4">
        <v>43647</v>
      </c>
      <c r="M543" s="4">
        <v>43830</v>
      </c>
      <c r="N543" t="s">
        <v>365</v>
      </c>
      <c r="O543" t="s">
        <v>475</v>
      </c>
      <c r="P543" t="s">
        <v>476</v>
      </c>
      <c r="Q543" t="s">
        <v>36</v>
      </c>
      <c r="R543" t="s">
        <v>36</v>
      </c>
      <c r="S543" t="s">
        <v>332</v>
      </c>
      <c r="T543" s="4">
        <v>43852</v>
      </c>
      <c r="U543" s="4">
        <v>43852</v>
      </c>
      <c r="V543" t="s">
        <v>36</v>
      </c>
    </row>
    <row r="544" spans="1:22">
      <c r="A544" t="s">
        <v>1375</v>
      </c>
      <c r="B544" t="s">
        <v>314</v>
      </c>
      <c r="C544" s="4">
        <v>43739</v>
      </c>
      <c r="D544" s="4">
        <v>43830</v>
      </c>
      <c r="E544" t="s">
        <v>29</v>
      </c>
      <c r="F544" t="s">
        <v>32</v>
      </c>
      <c r="G544" t="s">
        <v>382</v>
      </c>
      <c r="H544" t="s">
        <v>219</v>
      </c>
      <c r="I544" t="s">
        <v>84</v>
      </c>
      <c r="J544" t="s">
        <v>36</v>
      </c>
      <c r="K544" t="s">
        <v>1376</v>
      </c>
      <c r="L544" s="4">
        <v>43709</v>
      </c>
      <c r="M544" s="4">
        <v>43830</v>
      </c>
      <c r="N544" t="s">
        <v>365</v>
      </c>
      <c r="O544" t="s">
        <v>475</v>
      </c>
      <c r="P544" t="s">
        <v>476</v>
      </c>
      <c r="Q544" t="s">
        <v>36</v>
      </c>
      <c r="R544" t="s">
        <v>36</v>
      </c>
      <c r="S544" t="s">
        <v>332</v>
      </c>
      <c r="T544" s="4">
        <v>43852</v>
      </c>
      <c r="U544" s="4">
        <v>43852</v>
      </c>
      <c r="V544" t="s">
        <v>36</v>
      </c>
    </row>
    <row r="545" spans="1:22">
      <c r="A545" t="s">
        <v>1377</v>
      </c>
      <c r="B545" t="s">
        <v>314</v>
      </c>
      <c r="C545" s="4">
        <v>43739</v>
      </c>
      <c r="D545" s="4">
        <v>43830</v>
      </c>
      <c r="E545" t="s">
        <v>29</v>
      </c>
      <c r="F545" t="s">
        <v>32</v>
      </c>
      <c r="G545" t="s">
        <v>97</v>
      </c>
      <c r="H545" t="s">
        <v>95</v>
      </c>
      <c r="I545" t="s">
        <v>96</v>
      </c>
      <c r="J545" t="s">
        <v>36</v>
      </c>
      <c r="K545" t="s">
        <v>744</v>
      </c>
      <c r="L545" s="4">
        <v>42614</v>
      </c>
      <c r="M545" s="4">
        <v>43830</v>
      </c>
      <c r="N545" t="s">
        <v>365</v>
      </c>
      <c r="O545" t="s">
        <v>475</v>
      </c>
      <c r="P545" t="s">
        <v>476</v>
      </c>
      <c r="Q545" t="s">
        <v>36</v>
      </c>
      <c r="R545" t="s">
        <v>36</v>
      </c>
      <c r="S545" t="s">
        <v>332</v>
      </c>
      <c r="T545" s="4">
        <v>43852</v>
      </c>
      <c r="U545" s="4">
        <v>43852</v>
      </c>
      <c r="V545" t="s">
        <v>36</v>
      </c>
    </row>
    <row r="546" spans="1:22">
      <c r="A546" t="s">
        <v>1378</v>
      </c>
      <c r="B546" t="s">
        <v>314</v>
      </c>
      <c r="C546" s="4">
        <v>43739</v>
      </c>
      <c r="D546" s="4">
        <v>43830</v>
      </c>
      <c r="E546" t="s">
        <v>29</v>
      </c>
      <c r="F546" t="s">
        <v>32</v>
      </c>
      <c r="G546" t="s">
        <v>1082</v>
      </c>
      <c r="H546" t="s">
        <v>33</v>
      </c>
      <c r="I546" t="s">
        <v>131</v>
      </c>
      <c r="J546" t="s">
        <v>36</v>
      </c>
      <c r="K546" t="s">
        <v>1379</v>
      </c>
      <c r="L546" s="4">
        <v>40861</v>
      </c>
      <c r="M546" s="4">
        <v>43830</v>
      </c>
      <c r="N546" t="s">
        <v>365</v>
      </c>
      <c r="O546" t="s">
        <v>466</v>
      </c>
      <c r="P546" t="s">
        <v>467</v>
      </c>
      <c r="Q546" t="s">
        <v>36</v>
      </c>
      <c r="R546" t="s">
        <v>36</v>
      </c>
      <c r="S546" t="s">
        <v>332</v>
      </c>
      <c r="T546" s="4">
        <v>43852</v>
      </c>
      <c r="U546" s="4">
        <v>43852</v>
      </c>
      <c r="V546" t="s">
        <v>36</v>
      </c>
    </row>
    <row r="547" spans="1:22">
      <c r="A547" t="s">
        <v>1380</v>
      </c>
      <c r="B547" t="s">
        <v>314</v>
      </c>
      <c r="C547" s="4">
        <v>43739</v>
      </c>
      <c r="D547" s="4">
        <v>43830</v>
      </c>
      <c r="E547" t="s">
        <v>29</v>
      </c>
      <c r="F547" t="s">
        <v>32</v>
      </c>
      <c r="G547" t="s">
        <v>157</v>
      </c>
      <c r="H547" t="s">
        <v>57</v>
      </c>
      <c r="I547" t="s">
        <v>102</v>
      </c>
      <c r="J547" t="s">
        <v>36</v>
      </c>
      <c r="K547" t="s">
        <v>749</v>
      </c>
      <c r="L547" s="4">
        <v>42293</v>
      </c>
      <c r="M547" s="4">
        <v>43830</v>
      </c>
      <c r="N547" t="s">
        <v>262</v>
      </c>
      <c r="O547" t="s">
        <v>458</v>
      </c>
      <c r="P547" t="s">
        <v>54</v>
      </c>
      <c r="Q547" t="s">
        <v>36</v>
      </c>
      <c r="R547" t="s">
        <v>36</v>
      </c>
      <c r="S547" t="s">
        <v>332</v>
      </c>
      <c r="T547" s="4">
        <v>43852</v>
      </c>
      <c r="U547" s="4">
        <v>43852</v>
      </c>
      <c r="V547" t="s">
        <v>36</v>
      </c>
    </row>
    <row r="548" spans="1:22">
      <c r="A548" t="s">
        <v>1381</v>
      </c>
      <c r="B548" t="s">
        <v>314</v>
      </c>
      <c r="C548" s="4">
        <v>43739</v>
      </c>
      <c r="D548" s="4">
        <v>43830</v>
      </c>
      <c r="E548" t="s">
        <v>29</v>
      </c>
      <c r="F548" t="s">
        <v>32</v>
      </c>
      <c r="G548" t="s">
        <v>58</v>
      </c>
      <c r="H548" t="s">
        <v>56</v>
      </c>
      <c r="I548" t="s">
        <v>57</v>
      </c>
      <c r="J548" t="s">
        <v>36</v>
      </c>
      <c r="K548" t="s">
        <v>1382</v>
      </c>
      <c r="L548" s="4">
        <v>42887</v>
      </c>
      <c r="M548" s="4">
        <v>43830</v>
      </c>
      <c r="N548" t="s">
        <v>262</v>
      </c>
      <c r="O548" t="s">
        <v>483</v>
      </c>
      <c r="P548" t="s">
        <v>484</v>
      </c>
      <c r="Q548" t="s">
        <v>36</v>
      </c>
      <c r="R548" t="s">
        <v>36</v>
      </c>
      <c r="S548" t="s">
        <v>332</v>
      </c>
      <c r="T548" s="4">
        <v>43852</v>
      </c>
      <c r="U548" s="4">
        <v>43852</v>
      </c>
      <c r="V548" t="s">
        <v>36</v>
      </c>
    </row>
    <row r="549" spans="1:22">
      <c r="A549" t="s">
        <v>1383</v>
      </c>
      <c r="B549" t="s">
        <v>314</v>
      </c>
      <c r="C549" s="4">
        <v>43739</v>
      </c>
      <c r="D549" s="4">
        <v>43830</v>
      </c>
      <c r="E549" t="s">
        <v>29</v>
      </c>
      <c r="F549" t="s">
        <v>32</v>
      </c>
      <c r="G549" t="s">
        <v>362</v>
      </c>
      <c r="H549" t="s">
        <v>363</v>
      </c>
      <c r="I549" t="s">
        <v>364</v>
      </c>
      <c r="J549" t="s">
        <v>36</v>
      </c>
      <c r="K549" t="s">
        <v>699</v>
      </c>
      <c r="L549" s="4">
        <v>43617</v>
      </c>
      <c r="M549" s="4">
        <v>43830</v>
      </c>
      <c r="N549" t="s">
        <v>365</v>
      </c>
      <c r="O549" t="s">
        <v>483</v>
      </c>
      <c r="P549" t="s">
        <v>484</v>
      </c>
      <c r="Q549" t="s">
        <v>36</v>
      </c>
      <c r="R549" t="s">
        <v>36</v>
      </c>
      <c r="S549" t="s">
        <v>332</v>
      </c>
      <c r="T549" s="4">
        <v>43852</v>
      </c>
      <c r="U549" s="4">
        <v>43852</v>
      </c>
      <c r="V549" t="s">
        <v>36</v>
      </c>
    </row>
    <row r="550" spans="1:22">
      <c r="A550" t="s">
        <v>1384</v>
      </c>
      <c r="B550" t="s">
        <v>314</v>
      </c>
      <c r="C550" s="4">
        <v>43739</v>
      </c>
      <c r="D550" s="4">
        <v>43830</v>
      </c>
      <c r="E550" t="s">
        <v>29</v>
      </c>
      <c r="F550" t="s">
        <v>32</v>
      </c>
      <c r="G550" t="s">
        <v>210</v>
      </c>
      <c r="H550" t="s">
        <v>209</v>
      </c>
      <c r="I550" t="s">
        <v>45</v>
      </c>
      <c r="J550" t="s">
        <v>36</v>
      </c>
      <c r="K550" t="s">
        <v>1385</v>
      </c>
      <c r="L550" s="4">
        <v>42736</v>
      </c>
      <c r="M550" s="4">
        <v>43830</v>
      </c>
      <c r="N550" t="s">
        <v>258</v>
      </c>
      <c r="O550" t="s">
        <v>475</v>
      </c>
      <c r="P550" t="s">
        <v>476</v>
      </c>
      <c r="Q550" t="s">
        <v>36</v>
      </c>
      <c r="R550" t="s">
        <v>36</v>
      </c>
      <c r="S550" t="s">
        <v>332</v>
      </c>
      <c r="T550" s="4">
        <v>43852</v>
      </c>
      <c r="U550" s="4">
        <v>43852</v>
      </c>
      <c r="V550" t="s">
        <v>36</v>
      </c>
    </row>
    <row r="551" spans="1:22">
      <c r="A551" t="s">
        <v>1386</v>
      </c>
      <c r="B551" t="s">
        <v>314</v>
      </c>
      <c r="C551" s="4">
        <v>43739</v>
      </c>
      <c r="D551" s="4">
        <v>43830</v>
      </c>
      <c r="E551" t="s">
        <v>29</v>
      </c>
      <c r="F551" t="s">
        <v>32</v>
      </c>
      <c r="G551" t="s">
        <v>294</v>
      </c>
      <c r="H551" t="s">
        <v>209</v>
      </c>
      <c r="I551" t="s">
        <v>293</v>
      </c>
      <c r="J551" t="s">
        <v>36</v>
      </c>
      <c r="K551" t="s">
        <v>714</v>
      </c>
      <c r="L551" s="4">
        <v>43267</v>
      </c>
      <c r="M551" s="4">
        <v>43830</v>
      </c>
      <c r="N551" t="s">
        <v>258</v>
      </c>
      <c r="O551" t="s">
        <v>475</v>
      </c>
      <c r="P551" t="s">
        <v>476</v>
      </c>
      <c r="Q551" t="s">
        <v>36</v>
      </c>
      <c r="R551" t="s">
        <v>36</v>
      </c>
      <c r="S551" t="s">
        <v>332</v>
      </c>
      <c r="T551" s="4">
        <v>43852</v>
      </c>
      <c r="U551" s="4">
        <v>43852</v>
      </c>
      <c r="V551" t="s">
        <v>36</v>
      </c>
    </row>
    <row r="552" spans="1:22">
      <c r="A552" t="s">
        <v>1387</v>
      </c>
      <c r="B552" t="s">
        <v>314</v>
      </c>
      <c r="C552" s="4">
        <v>43739</v>
      </c>
      <c r="D552" s="4">
        <v>43830</v>
      </c>
      <c r="E552" t="s">
        <v>29</v>
      </c>
      <c r="F552" t="s">
        <v>32</v>
      </c>
      <c r="G552" t="s">
        <v>334</v>
      </c>
      <c r="H552" t="s">
        <v>76</v>
      </c>
      <c r="I552" t="s">
        <v>84</v>
      </c>
      <c r="J552" t="s">
        <v>36</v>
      </c>
      <c r="K552" t="s">
        <v>607</v>
      </c>
      <c r="L552" s="4">
        <v>43328</v>
      </c>
      <c r="M552" s="4">
        <v>43830</v>
      </c>
      <c r="N552" t="s">
        <v>258</v>
      </c>
      <c r="O552" t="s">
        <v>518</v>
      </c>
      <c r="P552" t="s">
        <v>519</v>
      </c>
      <c r="Q552" t="s">
        <v>36</v>
      </c>
      <c r="R552" t="s">
        <v>36</v>
      </c>
      <c r="S552" t="s">
        <v>332</v>
      </c>
      <c r="T552" s="4">
        <v>43852</v>
      </c>
      <c r="U552" s="4">
        <v>43852</v>
      </c>
      <c r="V552" t="s">
        <v>36</v>
      </c>
    </row>
    <row r="553" spans="1:22">
      <c r="A553" t="s">
        <v>1388</v>
      </c>
      <c r="B553" t="s">
        <v>314</v>
      </c>
      <c r="C553" s="4">
        <v>43739</v>
      </c>
      <c r="D553" s="4">
        <v>43830</v>
      </c>
      <c r="E553" t="s">
        <v>29</v>
      </c>
      <c r="F553" t="s">
        <v>32</v>
      </c>
      <c r="G553" t="s">
        <v>233</v>
      </c>
      <c r="H553" t="s">
        <v>76</v>
      </c>
      <c r="I553" t="s">
        <v>115</v>
      </c>
      <c r="J553" t="s">
        <v>36</v>
      </c>
      <c r="K553" t="s">
        <v>633</v>
      </c>
      <c r="L553" s="4">
        <v>42887</v>
      </c>
      <c r="M553" s="4">
        <v>43830</v>
      </c>
      <c r="N553" t="s">
        <v>258</v>
      </c>
      <c r="O553" t="s">
        <v>475</v>
      </c>
      <c r="P553" t="s">
        <v>476</v>
      </c>
      <c r="Q553" t="s">
        <v>36</v>
      </c>
      <c r="R553" t="s">
        <v>36</v>
      </c>
      <c r="S553" t="s">
        <v>332</v>
      </c>
      <c r="T553" s="4">
        <v>43852</v>
      </c>
      <c r="U553" s="4">
        <v>43852</v>
      </c>
      <c r="V553" t="s">
        <v>36</v>
      </c>
    </row>
    <row r="554" spans="1:22">
      <c r="A554" t="s">
        <v>1389</v>
      </c>
      <c r="B554" t="s">
        <v>314</v>
      </c>
      <c r="C554" s="4">
        <v>43739</v>
      </c>
      <c r="D554" s="4">
        <v>43830</v>
      </c>
      <c r="E554" t="s">
        <v>29</v>
      </c>
      <c r="F554" t="s">
        <v>32</v>
      </c>
      <c r="G554" t="s">
        <v>655</v>
      </c>
      <c r="H554" t="s">
        <v>324</v>
      </c>
      <c r="I554" t="s">
        <v>656</v>
      </c>
      <c r="J554" t="s">
        <v>36</v>
      </c>
      <c r="K554" t="s">
        <v>657</v>
      </c>
      <c r="L554" s="4">
        <v>42416</v>
      </c>
      <c r="M554" s="4">
        <v>43830</v>
      </c>
      <c r="N554" t="s">
        <v>258</v>
      </c>
      <c r="O554" t="s">
        <v>475</v>
      </c>
      <c r="P554" t="s">
        <v>476</v>
      </c>
      <c r="Q554" t="s">
        <v>36</v>
      </c>
      <c r="R554" t="s">
        <v>36</v>
      </c>
      <c r="S554" t="s">
        <v>332</v>
      </c>
      <c r="T554" s="4">
        <v>43852</v>
      </c>
      <c r="U554" s="4">
        <v>43852</v>
      </c>
      <c r="V554" t="s">
        <v>36</v>
      </c>
    </row>
    <row r="555" spans="1:22">
      <c r="A555" t="s">
        <v>1390</v>
      </c>
      <c r="B555" t="s">
        <v>314</v>
      </c>
      <c r="C555" s="4">
        <v>43739</v>
      </c>
      <c r="D555" s="4">
        <v>43830</v>
      </c>
      <c r="E555" t="s">
        <v>29</v>
      </c>
      <c r="F555" t="s">
        <v>32</v>
      </c>
      <c r="G555" t="s">
        <v>882</v>
      </c>
      <c r="H555" t="s">
        <v>831</v>
      </c>
      <c r="I555" t="s">
        <v>883</v>
      </c>
      <c r="J555" t="s">
        <v>36</v>
      </c>
      <c r="K555" t="s">
        <v>884</v>
      </c>
      <c r="L555" s="4">
        <v>39873</v>
      </c>
      <c r="M555" s="4">
        <v>43830</v>
      </c>
      <c r="N555" t="s">
        <v>258</v>
      </c>
      <c r="O555" t="s">
        <v>483</v>
      </c>
      <c r="P555" t="s">
        <v>885</v>
      </c>
      <c r="Q555" t="s">
        <v>36</v>
      </c>
      <c r="R555" t="s">
        <v>36</v>
      </c>
      <c r="S555" t="s">
        <v>332</v>
      </c>
      <c r="T555" s="4">
        <v>43852</v>
      </c>
      <c r="U555" s="4">
        <v>43852</v>
      </c>
      <c r="V555" t="s">
        <v>36</v>
      </c>
    </row>
    <row r="556" spans="1:22">
      <c r="A556" t="s">
        <v>1391</v>
      </c>
      <c r="B556" t="s">
        <v>314</v>
      </c>
      <c r="C556" s="4">
        <v>43739</v>
      </c>
      <c r="D556" s="4">
        <v>43830</v>
      </c>
      <c r="E556" t="s">
        <v>29</v>
      </c>
      <c r="F556" t="s">
        <v>32</v>
      </c>
      <c r="G556" t="s">
        <v>451</v>
      </c>
      <c r="H556" t="s">
        <v>126</v>
      </c>
      <c r="I556" t="s">
        <v>57</v>
      </c>
      <c r="J556" t="s">
        <v>36</v>
      </c>
      <c r="K556" t="s">
        <v>452</v>
      </c>
      <c r="L556" s="4">
        <v>43800</v>
      </c>
      <c r="M556" s="4">
        <v>43830</v>
      </c>
      <c r="N556" t="s">
        <v>453</v>
      </c>
      <c r="O556" t="s">
        <v>108</v>
      </c>
      <c r="P556" t="s">
        <v>109</v>
      </c>
      <c r="Q556" t="s">
        <v>36</v>
      </c>
      <c r="R556" t="s">
        <v>36</v>
      </c>
      <c r="S556" t="s">
        <v>332</v>
      </c>
      <c r="T556" s="4">
        <v>43852</v>
      </c>
      <c r="U556" s="4">
        <v>43852</v>
      </c>
      <c r="V556" t="s">
        <v>36</v>
      </c>
    </row>
    <row r="557" spans="1:22">
      <c r="A557" t="s">
        <v>1392</v>
      </c>
      <c r="B557" t="s">
        <v>314</v>
      </c>
      <c r="C557" s="4">
        <v>43739</v>
      </c>
      <c r="D557" s="4">
        <v>43830</v>
      </c>
      <c r="E557" t="s">
        <v>29</v>
      </c>
      <c r="F557" t="s">
        <v>32</v>
      </c>
      <c r="G557" t="s">
        <v>796</v>
      </c>
      <c r="H557" t="s">
        <v>797</v>
      </c>
      <c r="I557" t="s">
        <v>102</v>
      </c>
      <c r="J557" t="s">
        <v>36</v>
      </c>
      <c r="K557" t="s">
        <v>798</v>
      </c>
      <c r="L557" s="4">
        <v>43359</v>
      </c>
      <c r="M557" s="4">
        <v>43830</v>
      </c>
      <c r="N557" t="s">
        <v>258</v>
      </c>
      <c r="O557" t="s">
        <v>475</v>
      </c>
      <c r="P557" t="s">
        <v>799</v>
      </c>
      <c r="Q557" t="s">
        <v>36</v>
      </c>
      <c r="R557" t="s">
        <v>36</v>
      </c>
      <c r="S557" t="s">
        <v>332</v>
      </c>
      <c r="T557" s="4">
        <v>43852</v>
      </c>
      <c r="U557" s="4">
        <v>43852</v>
      </c>
      <c r="V557" t="s">
        <v>36</v>
      </c>
    </row>
    <row r="558" spans="1:22">
      <c r="A558" t="s">
        <v>1393</v>
      </c>
      <c r="B558" t="s">
        <v>314</v>
      </c>
      <c r="C558" s="4">
        <v>43739</v>
      </c>
      <c r="D558" s="4">
        <v>43830</v>
      </c>
      <c r="E558" t="s">
        <v>29</v>
      </c>
      <c r="F558" t="s">
        <v>32</v>
      </c>
      <c r="G558" t="s">
        <v>671</v>
      </c>
      <c r="H558" t="s">
        <v>57</v>
      </c>
      <c r="I558" t="s">
        <v>45</v>
      </c>
      <c r="J558" t="s">
        <v>36</v>
      </c>
      <c r="K558" t="s">
        <v>672</v>
      </c>
      <c r="L558" s="4">
        <v>42232</v>
      </c>
      <c r="M558" s="4">
        <v>43830</v>
      </c>
      <c r="N558" t="s">
        <v>258</v>
      </c>
      <c r="O558" t="s">
        <v>483</v>
      </c>
      <c r="P558" t="s">
        <v>484</v>
      </c>
      <c r="Q558" t="s">
        <v>36</v>
      </c>
      <c r="R558" t="s">
        <v>36</v>
      </c>
      <c r="S558" t="s">
        <v>332</v>
      </c>
      <c r="T558" s="4">
        <v>43852</v>
      </c>
      <c r="U558" s="4">
        <v>43852</v>
      </c>
      <c r="V558" t="s">
        <v>36</v>
      </c>
    </row>
    <row r="559" spans="1:22">
      <c r="A559" t="s">
        <v>1394</v>
      </c>
      <c r="B559" t="s">
        <v>314</v>
      </c>
      <c r="C559" s="4">
        <v>43739</v>
      </c>
      <c r="D559" s="4">
        <v>43830</v>
      </c>
      <c r="E559" t="s">
        <v>29</v>
      </c>
      <c r="F559" t="s">
        <v>32</v>
      </c>
      <c r="G559" t="s">
        <v>678</v>
      </c>
      <c r="H559" t="s">
        <v>87</v>
      </c>
      <c r="I559" t="s">
        <v>123</v>
      </c>
      <c r="J559" t="s">
        <v>36</v>
      </c>
      <c r="K559" t="s">
        <v>679</v>
      </c>
      <c r="L559" s="4">
        <v>42767</v>
      </c>
      <c r="M559" s="4">
        <v>43830</v>
      </c>
      <c r="N559" t="s">
        <v>258</v>
      </c>
      <c r="O559" t="s">
        <v>461</v>
      </c>
      <c r="P559" t="s">
        <v>472</v>
      </c>
      <c r="Q559" t="s">
        <v>36</v>
      </c>
      <c r="R559" t="s">
        <v>36</v>
      </c>
      <c r="S559" t="s">
        <v>332</v>
      </c>
      <c r="T559" s="4">
        <v>43852</v>
      </c>
      <c r="U559" s="4">
        <v>43852</v>
      </c>
      <c r="V559" t="s">
        <v>36</v>
      </c>
    </row>
    <row r="560" spans="1:22">
      <c r="A560" t="s">
        <v>1395</v>
      </c>
      <c r="B560" t="s">
        <v>314</v>
      </c>
      <c r="C560" s="4">
        <v>43739</v>
      </c>
      <c r="D560" s="4">
        <v>43830</v>
      </c>
      <c r="E560" t="s">
        <v>29</v>
      </c>
      <c r="F560" t="s">
        <v>32</v>
      </c>
      <c r="G560" t="s">
        <v>843</v>
      </c>
      <c r="H560" t="s">
        <v>844</v>
      </c>
      <c r="I560" t="s">
        <v>76</v>
      </c>
      <c r="J560" t="s">
        <v>36</v>
      </c>
      <c r="K560" t="s">
        <v>845</v>
      </c>
      <c r="L560" s="4">
        <v>40787</v>
      </c>
      <c r="M560" s="4">
        <v>43830</v>
      </c>
      <c r="N560" t="s">
        <v>258</v>
      </c>
      <c r="O560" t="s">
        <v>483</v>
      </c>
      <c r="P560" t="s">
        <v>484</v>
      </c>
      <c r="Q560" t="s">
        <v>36</v>
      </c>
      <c r="R560" t="s">
        <v>36</v>
      </c>
      <c r="S560" t="s">
        <v>332</v>
      </c>
      <c r="T560" s="4">
        <v>43852</v>
      </c>
      <c r="U560" s="4">
        <v>43852</v>
      </c>
      <c r="V560" t="s">
        <v>36</v>
      </c>
    </row>
    <row r="561" spans="1:22">
      <c r="A561" t="s">
        <v>1396</v>
      </c>
      <c r="B561" t="s">
        <v>314</v>
      </c>
      <c r="C561" s="4">
        <v>43739</v>
      </c>
      <c r="D561" s="4">
        <v>43830</v>
      </c>
      <c r="E561" t="s">
        <v>29</v>
      </c>
      <c r="F561" t="s">
        <v>32</v>
      </c>
      <c r="G561" t="s">
        <v>539</v>
      </c>
      <c r="H561" t="s">
        <v>540</v>
      </c>
      <c r="I561" t="s">
        <v>57</v>
      </c>
      <c r="J561" t="s">
        <v>36</v>
      </c>
      <c r="K561" t="s">
        <v>541</v>
      </c>
      <c r="L561" s="4">
        <v>43143</v>
      </c>
      <c r="M561" s="4">
        <v>43830</v>
      </c>
      <c r="N561" t="s">
        <v>258</v>
      </c>
      <c r="O561" t="s">
        <v>542</v>
      </c>
      <c r="P561" t="s">
        <v>543</v>
      </c>
      <c r="Q561" t="s">
        <v>36</v>
      </c>
      <c r="R561" t="s">
        <v>36</v>
      </c>
      <c r="S561" t="s">
        <v>332</v>
      </c>
      <c r="T561" s="4">
        <v>43852</v>
      </c>
      <c r="U561" s="4">
        <v>43852</v>
      </c>
      <c r="V561" t="s">
        <v>36</v>
      </c>
    </row>
    <row r="562" spans="1:22">
      <c r="A562" t="s">
        <v>1397</v>
      </c>
      <c r="B562" t="s">
        <v>314</v>
      </c>
      <c r="C562" s="4">
        <v>43739</v>
      </c>
      <c r="D562" s="4">
        <v>43830</v>
      </c>
      <c r="E562" t="s">
        <v>29</v>
      </c>
      <c r="F562" t="s">
        <v>32</v>
      </c>
      <c r="G562" t="s">
        <v>374</v>
      </c>
      <c r="H562" t="s">
        <v>95</v>
      </c>
      <c r="I562" t="s">
        <v>375</v>
      </c>
      <c r="J562" t="s">
        <v>36</v>
      </c>
      <c r="K562" t="s">
        <v>738</v>
      </c>
      <c r="L562" s="4">
        <v>42567</v>
      </c>
      <c r="M562" s="4">
        <v>43830</v>
      </c>
      <c r="N562" t="s">
        <v>258</v>
      </c>
      <c r="O562" t="s">
        <v>466</v>
      </c>
      <c r="P562" t="s">
        <v>467</v>
      </c>
      <c r="Q562" t="s">
        <v>36</v>
      </c>
      <c r="R562" t="s">
        <v>36</v>
      </c>
      <c r="S562" t="s">
        <v>332</v>
      </c>
      <c r="T562" s="4">
        <v>43852</v>
      </c>
      <c r="U562" s="4">
        <v>43852</v>
      </c>
      <c r="V562" t="s">
        <v>36</v>
      </c>
    </row>
    <row r="563" spans="1:22">
      <c r="A563" t="s">
        <v>1398</v>
      </c>
      <c r="B563" t="s">
        <v>314</v>
      </c>
      <c r="C563" s="4">
        <v>43739</v>
      </c>
      <c r="D563" s="4">
        <v>43830</v>
      </c>
      <c r="E563" t="s">
        <v>29</v>
      </c>
      <c r="F563" t="s">
        <v>32</v>
      </c>
      <c r="G563" t="s">
        <v>704</v>
      </c>
      <c r="H563" t="s">
        <v>95</v>
      </c>
      <c r="I563" t="s">
        <v>705</v>
      </c>
      <c r="J563" t="s">
        <v>36</v>
      </c>
      <c r="K563" t="s">
        <v>706</v>
      </c>
      <c r="L563" s="4">
        <v>43101</v>
      </c>
      <c r="M563" s="4">
        <v>43830</v>
      </c>
      <c r="N563" t="s">
        <v>262</v>
      </c>
      <c r="O563" t="s">
        <v>707</v>
      </c>
      <c r="P563" t="s">
        <v>708</v>
      </c>
      <c r="Q563" t="s">
        <v>36</v>
      </c>
      <c r="R563" t="s">
        <v>36</v>
      </c>
      <c r="S563" t="s">
        <v>332</v>
      </c>
      <c r="T563" s="4">
        <v>43852</v>
      </c>
      <c r="U563" s="4">
        <v>43852</v>
      </c>
      <c r="V563" t="s">
        <v>36</v>
      </c>
    </row>
    <row r="564" spans="1:22">
      <c r="A564" t="s">
        <v>1399</v>
      </c>
      <c r="B564" t="s">
        <v>314</v>
      </c>
      <c r="C564" s="4">
        <v>43739</v>
      </c>
      <c r="D564" s="4">
        <v>43830</v>
      </c>
      <c r="E564" t="s">
        <v>29</v>
      </c>
      <c r="F564" t="s">
        <v>32</v>
      </c>
      <c r="G564" t="s">
        <v>256</v>
      </c>
      <c r="H564" t="s">
        <v>45</v>
      </c>
      <c r="I564" t="s">
        <v>255</v>
      </c>
      <c r="J564" t="s">
        <v>36</v>
      </c>
      <c r="K564" t="s">
        <v>1400</v>
      </c>
      <c r="L564" s="4">
        <v>42917</v>
      </c>
      <c r="M564" s="4">
        <v>43830</v>
      </c>
      <c r="N564" t="s">
        <v>258</v>
      </c>
      <c r="O564" t="s">
        <v>500</v>
      </c>
      <c r="P564" t="s">
        <v>501</v>
      </c>
      <c r="Q564" t="s">
        <v>36</v>
      </c>
      <c r="R564" t="s">
        <v>36</v>
      </c>
      <c r="S564" t="s">
        <v>332</v>
      </c>
      <c r="T564" s="4">
        <v>43852</v>
      </c>
      <c r="U564" s="4">
        <v>43852</v>
      </c>
      <c r="V564" t="s">
        <v>36</v>
      </c>
    </row>
    <row r="565" spans="1:22">
      <c r="A565" t="s">
        <v>1401</v>
      </c>
      <c r="B565" t="s">
        <v>314</v>
      </c>
      <c r="C565" s="4">
        <v>43739</v>
      </c>
      <c r="D565" s="4">
        <v>43830</v>
      </c>
      <c r="E565" t="s">
        <v>29</v>
      </c>
      <c r="F565" t="s">
        <v>32</v>
      </c>
      <c r="G565" t="s">
        <v>1303</v>
      </c>
      <c r="H565" t="s">
        <v>45</v>
      </c>
      <c r="I565" t="s">
        <v>1304</v>
      </c>
      <c r="J565" t="s">
        <v>36</v>
      </c>
      <c r="K565" t="s">
        <v>1402</v>
      </c>
      <c r="L565" s="4">
        <v>43344</v>
      </c>
      <c r="M565" s="4">
        <v>43830</v>
      </c>
      <c r="N565" t="s">
        <v>258</v>
      </c>
      <c r="O565" t="s">
        <v>500</v>
      </c>
      <c r="P565" t="s">
        <v>501</v>
      </c>
      <c r="Q565" t="s">
        <v>36</v>
      </c>
      <c r="R565" t="s">
        <v>36</v>
      </c>
      <c r="S565" t="s">
        <v>332</v>
      </c>
      <c r="T565" s="4">
        <v>43852</v>
      </c>
      <c r="U565" s="4">
        <v>43852</v>
      </c>
      <c r="V565" t="s">
        <v>36</v>
      </c>
    </row>
    <row r="566" spans="1:22">
      <c r="A566" t="s">
        <v>1403</v>
      </c>
      <c r="B566" t="s">
        <v>314</v>
      </c>
      <c r="C566" s="4">
        <v>43739</v>
      </c>
      <c r="D566" s="4">
        <v>43830</v>
      </c>
      <c r="E566" t="s">
        <v>29</v>
      </c>
      <c r="F566" t="s">
        <v>32</v>
      </c>
      <c r="G566" t="s">
        <v>716</v>
      </c>
      <c r="H566" t="s">
        <v>717</v>
      </c>
      <c r="I566" t="s">
        <v>718</v>
      </c>
      <c r="J566" t="s">
        <v>36</v>
      </c>
      <c r="K566" t="s">
        <v>719</v>
      </c>
      <c r="L566" s="4">
        <v>43693</v>
      </c>
      <c r="M566" s="4">
        <v>43830</v>
      </c>
      <c r="N566" t="s">
        <v>262</v>
      </c>
      <c r="O566" t="s">
        <v>475</v>
      </c>
      <c r="P566" t="s">
        <v>476</v>
      </c>
      <c r="Q566" t="s">
        <v>36</v>
      </c>
      <c r="R566" t="s">
        <v>36</v>
      </c>
      <c r="S566" t="s">
        <v>332</v>
      </c>
      <c r="T566" s="4">
        <v>43852</v>
      </c>
      <c r="U566" s="4">
        <v>43852</v>
      </c>
      <c r="V566" t="s">
        <v>36</v>
      </c>
    </row>
    <row r="567" spans="1:22">
      <c r="A567" t="s">
        <v>1404</v>
      </c>
      <c r="B567" t="s">
        <v>314</v>
      </c>
      <c r="C567" s="4">
        <v>43739</v>
      </c>
      <c r="D567" s="4">
        <v>43830</v>
      </c>
      <c r="E567" t="s">
        <v>29</v>
      </c>
      <c r="F567" t="s">
        <v>32</v>
      </c>
      <c r="G567" t="s">
        <v>273</v>
      </c>
      <c r="H567" t="s">
        <v>99</v>
      </c>
      <c r="I567" t="s">
        <v>87</v>
      </c>
      <c r="J567" t="s">
        <v>36</v>
      </c>
      <c r="K567" t="s">
        <v>727</v>
      </c>
      <c r="L567" s="4">
        <v>43647</v>
      </c>
      <c r="M567" s="4">
        <v>43830</v>
      </c>
      <c r="N567" t="s">
        <v>262</v>
      </c>
      <c r="O567" t="s">
        <v>475</v>
      </c>
      <c r="P567" t="s">
        <v>476</v>
      </c>
      <c r="Q567" t="s">
        <v>36</v>
      </c>
      <c r="R567" t="s">
        <v>36</v>
      </c>
      <c r="S567" t="s">
        <v>332</v>
      </c>
      <c r="T567" s="4">
        <v>43852</v>
      </c>
      <c r="U567" s="4">
        <v>43852</v>
      </c>
      <c r="V567" t="s">
        <v>36</v>
      </c>
    </row>
    <row r="568" spans="1:22">
      <c r="A568" t="s">
        <v>1405</v>
      </c>
      <c r="B568" t="s">
        <v>314</v>
      </c>
      <c r="C568" s="4">
        <v>43739</v>
      </c>
      <c r="D568" s="4">
        <v>43830</v>
      </c>
      <c r="E568" t="s">
        <v>29</v>
      </c>
      <c r="F568" t="s">
        <v>32</v>
      </c>
      <c r="G568" t="s">
        <v>974</v>
      </c>
      <c r="H568" t="s">
        <v>975</v>
      </c>
      <c r="I568" t="s">
        <v>57</v>
      </c>
      <c r="J568" t="s">
        <v>36</v>
      </c>
      <c r="K568" t="s">
        <v>976</v>
      </c>
      <c r="L568" s="4">
        <v>40940</v>
      </c>
      <c r="M568" s="4">
        <v>43830</v>
      </c>
      <c r="N568" t="s">
        <v>262</v>
      </c>
      <c r="O568" t="s">
        <v>475</v>
      </c>
      <c r="P568" t="s">
        <v>476</v>
      </c>
      <c r="Q568" t="s">
        <v>36</v>
      </c>
      <c r="R568" t="s">
        <v>36</v>
      </c>
      <c r="S568" t="s">
        <v>332</v>
      </c>
      <c r="T568" s="4">
        <v>43852</v>
      </c>
      <c r="U568" s="4">
        <v>43852</v>
      </c>
      <c r="V568" t="s">
        <v>36</v>
      </c>
    </row>
    <row r="569" spans="1:22">
      <c r="A569" t="s">
        <v>1406</v>
      </c>
      <c r="B569" t="s">
        <v>314</v>
      </c>
      <c r="C569" s="4">
        <v>43739</v>
      </c>
      <c r="D569" s="4">
        <v>43830</v>
      </c>
      <c r="E569" t="s">
        <v>29</v>
      </c>
      <c r="F569" t="s">
        <v>32</v>
      </c>
      <c r="G569" t="s">
        <v>775</v>
      </c>
      <c r="H569" t="s">
        <v>57</v>
      </c>
      <c r="I569" t="s">
        <v>57</v>
      </c>
      <c r="J569" t="s">
        <v>36</v>
      </c>
      <c r="K569" t="s">
        <v>776</v>
      </c>
      <c r="L569" s="4">
        <v>40513</v>
      </c>
      <c r="M569" s="4">
        <v>43830</v>
      </c>
      <c r="N569" t="s">
        <v>365</v>
      </c>
      <c r="O569" t="s">
        <v>458</v>
      </c>
      <c r="P569" t="s">
        <v>54</v>
      </c>
      <c r="Q569" t="s">
        <v>36</v>
      </c>
      <c r="R569" t="s">
        <v>36</v>
      </c>
      <c r="S569" t="s">
        <v>332</v>
      </c>
      <c r="T569" s="4">
        <v>43852</v>
      </c>
      <c r="U569" s="4">
        <v>43852</v>
      </c>
      <c r="V569" t="s">
        <v>36</v>
      </c>
    </row>
    <row r="570" spans="1:22">
      <c r="A570" t="s">
        <v>1407</v>
      </c>
      <c r="B570" t="s">
        <v>314</v>
      </c>
      <c r="C570" s="4">
        <v>43739</v>
      </c>
      <c r="D570" s="4">
        <v>43830</v>
      </c>
      <c r="E570" t="s">
        <v>29</v>
      </c>
      <c r="F570" t="s">
        <v>32</v>
      </c>
      <c r="G570" t="s">
        <v>651</v>
      </c>
      <c r="H570" t="s">
        <v>652</v>
      </c>
      <c r="I570" t="s">
        <v>190</v>
      </c>
      <c r="J570" t="s">
        <v>36</v>
      </c>
      <c r="K570" t="s">
        <v>653</v>
      </c>
      <c r="L570" s="4">
        <v>43571</v>
      </c>
      <c r="M570" s="4">
        <v>43830</v>
      </c>
      <c r="N570" t="s">
        <v>258</v>
      </c>
      <c r="O570" t="s">
        <v>475</v>
      </c>
      <c r="P570" t="s">
        <v>476</v>
      </c>
      <c r="Q570" t="s">
        <v>36</v>
      </c>
      <c r="R570" t="s">
        <v>36</v>
      </c>
      <c r="S570" t="s">
        <v>332</v>
      </c>
      <c r="T570" s="4">
        <v>43852</v>
      </c>
      <c r="U570" s="4">
        <v>43852</v>
      </c>
      <c r="V570" t="s">
        <v>36</v>
      </c>
    </row>
    <row r="571" spans="1:22">
      <c r="A571" t="s">
        <v>1408</v>
      </c>
      <c r="B571" t="s">
        <v>314</v>
      </c>
      <c r="C571" s="4">
        <v>43739</v>
      </c>
      <c r="D571" s="4">
        <v>43830</v>
      </c>
      <c r="E571" t="s">
        <v>29</v>
      </c>
      <c r="F571" t="s">
        <v>32</v>
      </c>
      <c r="G571" t="s">
        <v>264</v>
      </c>
      <c r="H571" t="s">
        <v>45</v>
      </c>
      <c r="I571" t="s">
        <v>45</v>
      </c>
      <c r="J571" t="s">
        <v>36</v>
      </c>
      <c r="K571" t="s">
        <v>1409</v>
      </c>
      <c r="L571" s="4">
        <v>43116</v>
      </c>
      <c r="M571" s="4">
        <v>43830</v>
      </c>
      <c r="N571" t="s">
        <v>258</v>
      </c>
      <c r="O571" t="s">
        <v>461</v>
      </c>
      <c r="P571" t="s">
        <v>472</v>
      </c>
      <c r="Q571" t="s">
        <v>36</v>
      </c>
      <c r="R571" t="s">
        <v>36</v>
      </c>
      <c r="S571" t="s">
        <v>332</v>
      </c>
      <c r="T571" s="4">
        <v>43852</v>
      </c>
      <c r="U571" s="4">
        <v>43852</v>
      </c>
      <c r="V571" t="s">
        <v>36</v>
      </c>
    </row>
    <row r="572" spans="1:22">
      <c r="A572" t="s">
        <v>1410</v>
      </c>
      <c r="B572" t="s">
        <v>314</v>
      </c>
      <c r="C572" s="4">
        <v>43739</v>
      </c>
      <c r="D572" s="4">
        <v>43830</v>
      </c>
      <c r="E572" t="s">
        <v>29</v>
      </c>
      <c r="F572" t="s">
        <v>32</v>
      </c>
      <c r="G572" t="s">
        <v>912</v>
      </c>
      <c r="H572" t="s">
        <v>95</v>
      </c>
      <c r="I572" t="s">
        <v>197</v>
      </c>
      <c r="J572" t="s">
        <v>36</v>
      </c>
      <c r="K572" t="s">
        <v>913</v>
      </c>
      <c r="L572" s="4">
        <v>43739</v>
      </c>
      <c r="M572" s="4">
        <v>43830</v>
      </c>
      <c r="N572" t="s">
        <v>258</v>
      </c>
      <c r="O572" t="s">
        <v>475</v>
      </c>
      <c r="P572" t="s">
        <v>476</v>
      </c>
      <c r="Q572" t="s">
        <v>36</v>
      </c>
      <c r="R572" t="s">
        <v>36</v>
      </c>
      <c r="S572" t="s">
        <v>332</v>
      </c>
      <c r="T572" s="4">
        <v>43852</v>
      </c>
      <c r="U572" s="4">
        <v>43852</v>
      </c>
      <c r="V572" t="s">
        <v>36</v>
      </c>
    </row>
    <row r="573" spans="1:22">
      <c r="A573" t="s">
        <v>1411</v>
      </c>
      <c r="B573" t="s">
        <v>314</v>
      </c>
      <c r="C573" s="4">
        <v>43739</v>
      </c>
      <c r="D573" s="4">
        <v>43830</v>
      </c>
      <c r="E573" t="s">
        <v>29</v>
      </c>
      <c r="F573" t="s">
        <v>32</v>
      </c>
      <c r="G573" t="s">
        <v>843</v>
      </c>
      <c r="H573" t="s">
        <v>844</v>
      </c>
      <c r="I573" t="s">
        <v>76</v>
      </c>
      <c r="J573" t="s">
        <v>36</v>
      </c>
      <c r="K573" t="s">
        <v>845</v>
      </c>
      <c r="L573" s="4">
        <v>40787</v>
      </c>
      <c r="M573" s="4">
        <v>43830</v>
      </c>
      <c r="N573" t="s">
        <v>258</v>
      </c>
      <c r="O573" t="s">
        <v>483</v>
      </c>
      <c r="P573" t="s">
        <v>484</v>
      </c>
      <c r="Q573" t="s">
        <v>36</v>
      </c>
      <c r="R573" t="s">
        <v>36</v>
      </c>
      <c r="S573" t="s">
        <v>332</v>
      </c>
      <c r="T573" s="4">
        <v>43852</v>
      </c>
      <c r="U573" s="4">
        <v>43852</v>
      </c>
      <c r="V573" t="s">
        <v>36</v>
      </c>
    </row>
    <row r="574" spans="1:22">
      <c r="A574" t="s">
        <v>1412</v>
      </c>
      <c r="B574" t="s">
        <v>314</v>
      </c>
      <c r="C574" s="4">
        <v>43739</v>
      </c>
      <c r="D574" s="4">
        <v>43830</v>
      </c>
      <c r="E574" t="s">
        <v>29</v>
      </c>
      <c r="F574" t="s">
        <v>32</v>
      </c>
      <c r="G574" t="s">
        <v>1244</v>
      </c>
      <c r="H574" t="s">
        <v>76</v>
      </c>
      <c r="I574" t="s">
        <v>87</v>
      </c>
      <c r="J574" t="s">
        <v>36</v>
      </c>
      <c r="K574" t="s">
        <v>1413</v>
      </c>
      <c r="L574" s="4">
        <v>42522</v>
      </c>
      <c r="M574" s="4">
        <v>43830</v>
      </c>
      <c r="N574" t="s">
        <v>258</v>
      </c>
      <c r="O574" t="s">
        <v>475</v>
      </c>
      <c r="P574" t="s">
        <v>476</v>
      </c>
      <c r="Q574" t="s">
        <v>36</v>
      </c>
      <c r="R574" t="s">
        <v>36</v>
      </c>
      <c r="S574" t="s">
        <v>332</v>
      </c>
      <c r="T574" s="4">
        <v>43852</v>
      </c>
      <c r="U574" s="4">
        <v>43852</v>
      </c>
      <c r="V574" t="s">
        <v>36</v>
      </c>
    </row>
    <row r="575" spans="1:22">
      <c r="A575" t="s">
        <v>1414</v>
      </c>
      <c r="B575" t="s">
        <v>314</v>
      </c>
      <c r="C575" s="4">
        <v>43739</v>
      </c>
      <c r="D575" s="4">
        <v>43830</v>
      </c>
      <c r="E575" t="s">
        <v>29</v>
      </c>
      <c r="F575" t="s">
        <v>32</v>
      </c>
      <c r="G575" t="s">
        <v>511</v>
      </c>
      <c r="H575" t="s">
        <v>512</v>
      </c>
      <c r="I575" t="s">
        <v>76</v>
      </c>
      <c r="J575" t="s">
        <v>36</v>
      </c>
      <c r="K575" t="s">
        <v>513</v>
      </c>
      <c r="L575" s="4">
        <v>41334</v>
      </c>
      <c r="M575" s="4">
        <v>43830</v>
      </c>
      <c r="N575" t="s">
        <v>258</v>
      </c>
      <c r="O575" t="s">
        <v>500</v>
      </c>
      <c r="P575" t="s">
        <v>501</v>
      </c>
      <c r="Q575" t="s">
        <v>36</v>
      </c>
      <c r="R575" t="s">
        <v>36</v>
      </c>
      <c r="S575" t="s">
        <v>332</v>
      </c>
      <c r="T575" s="4">
        <v>43852</v>
      </c>
      <c r="U575" s="4">
        <v>43852</v>
      </c>
      <c r="V575" t="s">
        <v>36</v>
      </c>
    </row>
    <row r="576" spans="1:22">
      <c r="A576" t="s">
        <v>1415</v>
      </c>
      <c r="B576" t="s">
        <v>314</v>
      </c>
      <c r="C576" s="4">
        <v>43739</v>
      </c>
      <c r="D576" s="4">
        <v>43830</v>
      </c>
      <c r="E576" t="s">
        <v>29</v>
      </c>
      <c r="F576" t="s">
        <v>32</v>
      </c>
      <c r="G576" t="s">
        <v>260</v>
      </c>
      <c r="H576" t="s">
        <v>95</v>
      </c>
      <c r="I576" t="s">
        <v>102</v>
      </c>
      <c r="J576" t="s">
        <v>36</v>
      </c>
      <c r="K576" t="s">
        <v>695</v>
      </c>
      <c r="L576" s="4">
        <v>42979</v>
      </c>
      <c r="M576" s="4">
        <v>43830</v>
      </c>
      <c r="N576" t="s">
        <v>258</v>
      </c>
      <c r="O576" t="s">
        <v>500</v>
      </c>
      <c r="P576" t="s">
        <v>501</v>
      </c>
      <c r="Q576" t="s">
        <v>36</v>
      </c>
      <c r="R576" t="s">
        <v>36</v>
      </c>
      <c r="S576" t="s">
        <v>332</v>
      </c>
      <c r="T576" s="4">
        <v>43852</v>
      </c>
      <c r="U576" s="4">
        <v>43852</v>
      </c>
      <c r="V576" t="s">
        <v>36</v>
      </c>
    </row>
    <row r="577" spans="1:22">
      <c r="A577" t="s">
        <v>1416</v>
      </c>
      <c r="B577" t="s">
        <v>314</v>
      </c>
      <c r="C577" s="4">
        <v>43739</v>
      </c>
      <c r="D577" s="4">
        <v>43830</v>
      </c>
      <c r="E577" t="s">
        <v>29</v>
      </c>
      <c r="F577" t="s">
        <v>32</v>
      </c>
      <c r="G577" t="s">
        <v>235</v>
      </c>
      <c r="H577" t="s">
        <v>123</v>
      </c>
      <c r="I577" t="s">
        <v>45</v>
      </c>
      <c r="J577" t="s">
        <v>36</v>
      </c>
      <c r="K577" t="s">
        <v>1417</v>
      </c>
      <c r="L577" s="4">
        <v>39630</v>
      </c>
      <c r="M577" s="4">
        <v>43830</v>
      </c>
      <c r="N577" t="s">
        <v>258</v>
      </c>
      <c r="O577" t="s">
        <v>518</v>
      </c>
      <c r="P577" t="s">
        <v>519</v>
      </c>
      <c r="Q577" t="s">
        <v>36</v>
      </c>
      <c r="R577" t="s">
        <v>36</v>
      </c>
      <c r="S577" t="s">
        <v>332</v>
      </c>
      <c r="T577" s="4">
        <v>43852</v>
      </c>
      <c r="U577" s="4">
        <v>43852</v>
      </c>
      <c r="V577" t="s">
        <v>36</v>
      </c>
    </row>
    <row r="578" spans="1:22">
      <c r="A578" t="s">
        <v>1418</v>
      </c>
      <c r="B578" t="s">
        <v>314</v>
      </c>
      <c r="C578" s="4">
        <v>43739</v>
      </c>
      <c r="D578" s="4">
        <v>43830</v>
      </c>
      <c r="E578" t="s">
        <v>29</v>
      </c>
      <c r="F578" t="s">
        <v>32</v>
      </c>
      <c r="G578" t="s">
        <v>243</v>
      </c>
      <c r="H578" t="s">
        <v>80</v>
      </c>
      <c r="I578" t="s">
        <v>132</v>
      </c>
      <c r="J578" t="s">
        <v>36</v>
      </c>
      <c r="K578" t="s">
        <v>751</v>
      </c>
      <c r="L578" s="4">
        <v>43009</v>
      </c>
      <c r="M578" s="4">
        <v>43830</v>
      </c>
      <c r="N578" t="s">
        <v>262</v>
      </c>
      <c r="O578" t="s">
        <v>483</v>
      </c>
      <c r="P578" t="s">
        <v>484</v>
      </c>
      <c r="Q578" t="s">
        <v>36</v>
      </c>
      <c r="R578" t="s">
        <v>36</v>
      </c>
      <c r="S578" t="s">
        <v>332</v>
      </c>
      <c r="T578" s="4">
        <v>43852</v>
      </c>
      <c r="U578" s="4">
        <v>43852</v>
      </c>
      <c r="V578" t="s">
        <v>36</v>
      </c>
    </row>
    <row r="579" spans="1:22">
      <c r="A579" t="s">
        <v>1419</v>
      </c>
      <c r="B579" t="s">
        <v>314</v>
      </c>
      <c r="C579" s="4">
        <v>43739</v>
      </c>
      <c r="D579" s="4">
        <v>43830</v>
      </c>
      <c r="E579" t="s">
        <v>29</v>
      </c>
      <c r="F579" t="s">
        <v>32</v>
      </c>
      <c r="G579" t="s">
        <v>710</v>
      </c>
      <c r="H579" t="s">
        <v>711</v>
      </c>
      <c r="I579" t="s">
        <v>398</v>
      </c>
      <c r="J579" t="s">
        <v>36</v>
      </c>
      <c r="K579" t="s">
        <v>712</v>
      </c>
      <c r="L579" s="4">
        <v>43389</v>
      </c>
      <c r="M579" s="4">
        <v>43830</v>
      </c>
      <c r="N579" t="s">
        <v>262</v>
      </c>
      <c r="O579" t="s">
        <v>518</v>
      </c>
      <c r="P579" t="s">
        <v>519</v>
      </c>
      <c r="Q579" t="s">
        <v>36</v>
      </c>
      <c r="R579" t="s">
        <v>36</v>
      </c>
      <c r="S579" t="s">
        <v>332</v>
      </c>
      <c r="T579" s="4">
        <v>43852</v>
      </c>
      <c r="U579" s="4">
        <v>43852</v>
      </c>
      <c r="V579" t="s">
        <v>36</v>
      </c>
    </row>
    <row r="580" spans="1:22">
      <c r="A580" t="s">
        <v>1420</v>
      </c>
      <c r="B580" t="s">
        <v>314</v>
      </c>
      <c r="C580" s="4">
        <v>43739</v>
      </c>
      <c r="D580" s="4">
        <v>43830</v>
      </c>
      <c r="E580" t="s">
        <v>29</v>
      </c>
      <c r="F580" t="s">
        <v>32</v>
      </c>
      <c r="G580" t="s">
        <v>256</v>
      </c>
      <c r="H580" t="s">
        <v>45</v>
      </c>
      <c r="I580" t="s">
        <v>255</v>
      </c>
      <c r="J580" t="s">
        <v>36</v>
      </c>
      <c r="K580" t="s">
        <v>1400</v>
      </c>
      <c r="L580" s="4">
        <v>42917</v>
      </c>
      <c r="M580" s="4">
        <v>43830</v>
      </c>
      <c r="N580" t="s">
        <v>258</v>
      </c>
      <c r="O580" t="s">
        <v>500</v>
      </c>
      <c r="P580" t="s">
        <v>501</v>
      </c>
      <c r="Q580" t="s">
        <v>36</v>
      </c>
      <c r="R580" t="s">
        <v>36</v>
      </c>
      <c r="S580" t="s">
        <v>332</v>
      </c>
      <c r="T580" s="4">
        <v>43852</v>
      </c>
      <c r="U580" s="4">
        <v>43852</v>
      </c>
      <c r="V580" t="s">
        <v>36</v>
      </c>
    </row>
    <row r="581" spans="1:22">
      <c r="A581" t="s">
        <v>1421</v>
      </c>
      <c r="B581" t="s">
        <v>314</v>
      </c>
      <c r="C581" s="4">
        <v>43739</v>
      </c>
      <c r="D581" s="4">
        <v>43830</v>
      </c>
      <c r="E581" t="s">
        <v>29</v>
      </c>
      <c r="F581" t="s">
        <v>32</v>
      </c>
      <c r="G581" t="s">
        <v>1107</v>
      </c>
      <c r="H581" t="s">
        <v>1105</v>
      </c>
      <c r="I581" t="s">
        <v>1106</v>
      </c>
      <c r="J581" t="s">
        <v>36</v>
      </c>
      <c r="K581" t="s">
        <v>1422</v>
      </c>
      <c r="L581" s="4">
        <v>42051</v>
      </c>
      <c r="M581" s="4">
        <v>43830</v>
      </c>
      <c r="N581" t="s">
        <v>258</v>
      </c>
      <c r="O581" t="s">
        <v>483</v>
      </c>
      <c r="P581" t="s">
        <v>484</v>
      </c>
      <c r="Q581" t="s">
        <v>36</v>
      </c>
      <c r="R581" t="s">
        <v>36</v>
      </c>
      <c r="S581" t="s">
        <v>332</v>
      </c>
      <c r="T581" s="4">
        <v>43852</v>
      </c>
      <c r="U581" s="4">
        <v>43852</v>
      </c>
      <c r="V581" t="s">
        <v>36</v>
      </c>
    </row>
    <row r="582" spans="1:22">
      <c r="A582" t="s">
        <v>1423</v>
      </c>
      <c r="B582" t="s">
        <v>314</v>
      </c>
      <c r="C582" s="4">
        <v>43739</v>
      </c>
      <c r="D582" s="4">
        <v>43830</v>
      </c>
      <c r="E582" t="s">
        <v>29</v>
      </c>
      <c r="F582" t="s">
        <v>32</v>
      </c>
      <c r="G582" t="s">
        <v>651</v>
      </c>
      <c r="H582" t="s">
        <v>652</v>
      </c>
      <c r="I582" t="s">
        <v>190</v>
      </c>
      <c r="J582" t="s">
        <v>36</v>
      </c>
      <c r="K582" t="s">
        <v>653</v>
      </c>
      <c r="L582" s="4">
        <v>43571</v>
      </c>
      <c r="M582" s="4">
        <v>43830</v>
      </c>
      <c r="N582" t="s">
        <v>258</v>
      </c>
      <c r="O582" t="s">
        <v>475</v>
      </c>
      <c r="P582" t="s">
        <v>476</v>
      </c>
      <c r="Q582" t="s">
        <v>36</v>
      </c>
      <c r="R582" t="s">
        <v>36</v>
      </c>
      <c r="S582" t="s">
        <v>332</v>
      </c>
      <c r="T582" s="4">
        <v>43852</v>
      </c>
      <c r="U582" s="4">
        <v>43852</v>
      </c>
      <c r="V582" t="s">
        <v>36</v>
      </c>
    </row>
    <row r="583" spans="1:22">
      <c r="A583" t="s">
        <v>1424</v>
      </c>
      <c r="B583" t="s">
        <v>314</v>
      </c>
      <c r="C583" s="4">
        <v>43739</v>
      </c>
      <c r="D583" s="4">
        <v>43830</v>
      </c>
      <c r="E583" t="s">
        <v>29</v>
      </c>
      <c r="F583" t="s">
        <v>32</v>
      </c>
      <c r="G583" t="s">
        <v>660</v>
      </c>
      <c r="H583" t="s">
        <v>123</v>
      </c>
      <c r="I583" t="s">
        <v>661</v>
      </c>
      <c r="J583" t="s">
        <v>36</v>
      </c>
      <c r="K583" t="s">
        <v>662</v>
      </c>
      <c r="L583" s="4">
        <v>40575</v>
      </c>
      <c r="M583" s="4">
        <v>43830</v>
      </c>
      <c r="N583" t="s">
        <v>258</v>
      </c>
      <c r="O583" t="s">
        <v>483</v>
      </c>
      <c r="P583" t="s">
        <v>484</v>
      </c>
      <c r="Q583" t="s">
        <v>36</v>
      </c>
      <c r="R583" t="s">
        <v>36</v>
      </c>
      <c r="S583" t="s">
        <v>332</v>
      </c>
      <c r="T583" s="4">
        <v>43852</v>
      </c>
      <c r="U583" s="4">
        <v>43852</v>
      </c>
      <c r="V583" t="s">
        <v>36</v>
      </c>
    </row>
    <row r="584" spans="1:22">
      <c r="A584" t="s">
        <v>1425</v>
      </c>
      <c r="B584" t="s">
        <v>314</v>
      </c>
      <c r="C584" s="4">
        <v>43739</v>
      </c>
      <c r="D584" s="4">
        <v>43830</v>
      </c>
      <c r="E584" t="s">
        <v>29</v>
      </c>
      <c r="F584" t="s">
        <v>32</v>
      </c>
      <c r="G584" t="s">
        <v>222</v>
      </c>
      <c r="H584" t="s">
        <v>123</v>
      </c>
      <c r="I584" t="s">
        <v>114</v>
      </c>
      <c r="J584" t="s">
        <v>36</v>
      </c>
      <c r="K584" t="s">
        <v>533</v>
      </c>
      <c r="L584" s="4">
        <v>42736</v>
      </c>
      <c r="M584" s="4">
        <v>43830</v>
      </c>
      <c r="N584" t="s">
        <v>258</v>
      </c>
      <c r="O584" t="s">
        <v>500</v>
      </c>
      <c r="P584" t="s">
        <v>501</v>
      </c>
      <c r="Q584" t="s">
        <v>36</v>
      </c>
      <c r="R584" t="s">
        <v>36</v>
      </c>
      <c r="S584" t="s">
        <v>332</v>
      </c>
      <c r="T584" s="4">
        <v>43852</v>
      </c>
      <c r="U584" s="4">
        <v>43852</v>
      </c>
      <c r="V584" t="s">
        <v>36</v>
      </c>
    </row>
    <row r="585" spans="1:22">
      <c r="A585" t="s">
        <v>1426</v>
      </c>
      <c r="B585" t="s">
        <v>314</v>
      </c>
      <c r="C585" s="4">
        <v>43739</v>
      </c>
      <c r="D585" s="4">
        <v>43830</v>
      </c>
      <c r="E585" t="s">
        <v>29</v>
      </c>
      <c r="F585" t="s">
        <v>32</v>
      </c>
      <c r="G585" t="s">
        <v>246</v>
      </c>
      <c r="H585" t="s">
        <v>866</v>
      </c>
      <c r="I585" t="s">
        <v>95</v>
      </c>
      <c r="J585" t="s">
        <v>36</v>
      </c>
      <c r="K585" t="s">
        <v>867</v>
      </c>
      <c r="L585" s="4">
        <v>43647</v>
      </c>
      <c r="M585" s="4">
        <v>43830</v>
      </c>
      <c r="N585" t="s">
        <v>365</v>
      </c>
      <c r="O585" t="s">
        <v>475</v>
      </c>
      <c r="P585" t="s">
        <v>476</v>
      </c>
      <c r="Q585" t="s">
        <v>36</v>
      </c>
      <c r="R585" t="s">
        <v>36</v>
      </c>
      <c r="S585" t="s">
        <v>332</v>
      </c>
      <c r="T585" s="4">
        <v>43852</v>
      </c>
      <c r="U585" s="4">
        <v>43852</v>
      </c>
      <c r="V585" t="s">
        <v>36</v>
      </c>
    </row>
    <row r="586" spans="1:22">
      <c r="A586" t="s">
        <v>1427</v>
      </c>
      <c r="B586" t="s">
        <v>314</v>
      </c>
      <c r="C586" s="4">
        <v>43739</v>
      </c>
      <c r="D586" s="4">
        <v>43830</v>
      </c>
      <c r="E586" t="s">
        <v>29</v>
      </c>
      <c r="F586" t="s">
        <v>32</v>
      </c>
      <c r="G586" t="s">
        <v>860</v>
      </c>
      <c r="H586" t="s">
        <v>102</v>
      </c>
      <c r="I586" t="s">
        <v>861</v>
      </c>
      <c r="J586" t="s">
        <v>36</v>
      </c>
      <c r="K586" t="s">
        <v>862</v>
      </c>
      <c r="L586" s="4">
        <v>43405</v>
      </c>
      <c r="M586" s="4">
        <v>43830</v>
      </c>
      <c r="N586" t="s">
        <v>258</v>
      </c>
      <c r="O586" t="s">
        <v>461</v>
      </c>
      <c r="P586" t="s">
        <v>472</v>
      </c>
      <c r="Q586" t="s">
        <v>36</v>
      </c>
      <c r="R586" t="s">
        <v>36</v>
      </c>
      <c r="S586" t="s">
        <v>332</v>
      </c>
      <c r="T586" s="4">
        <v>43852</v>
      </c>
      <c r="U586" s="4">
        <v>43852</v>
      </c>
      <c r="V586" t="s">
        <v>36</v>
      </c>
    </row>
    <row r="587" spans="1:22">
      <c r="A587" t="s">
        <v>1428</v>
      </c>
      <c r="B587" t="s">
        <v>314</v>
      </c>
      <c r="C587" s="4">
        <v>43739</v>
      </c>
      <c r="D587" s="4">
        <v>43830</v>
      </c>
      <c r="E587" t="s">
        <v>29</v>
      </c>
      <c r="F587" t="s">
        <v>32</v>
      </c>
      <c r="G587" t="s">
        <v>687</v>
      </c>
      <c r="H587" t="s">
        <v>95</v>
      </c>
      <c r="I587" t="s">
        <v>688</v>
      </c>
      <c r="J587" t="s">
        <v>36</v>
      </c>
      <c r="K587" t="s">
        <v>689</v>
      </c>
      <c r="L587" s="4">
        <v>43632</v>
      </c>
      <c r="M587" s="4">
        <v>43830</v>
      </c>
      <c r="N587" t="s">
        <v>262</v>
      </c>
      <c r="O587" t="s">
        <v>458</v>
      </c>
      <c r="P587" t="s">
        <v>54</v>
      </c>
      <c r="Q587" t="s">
        <v>36</v>
      </c>
      <c r="R587" t="s">
        <v>36</v>
      </c>
      <c r="S587" t="s">
        <v>332</v>
      </c>
      <c r="T587" s="4">
        <v>43852</v>
      </c>
      <c r="U587" s="4">
        <v>43852</v>
      </c>
      <c r="V587" t="s">
        <v>36</v>
      </c>
    </row>
    <row r="588" spans="1:22">
      <c r="A588" t="s">
        <v>1429</v>
      </c>
      <c r="B588" t="s">
        <v>314</v>
      </c>
      <c r="C588" s="4">
        <v>43739</v>
      </c>
      <c r="D588" s="4">
        <v>43830</v>
      </c>
      <c r="E588" t="s">
        <v>29</v>
      </c>
      <c r="F588" t="s">
        <v>32</v>
      </c>
      <c r="G588" t="s">
        <v>1082</v>
      </c>
      <c r="H588" t="s">
        <v>33</v>
      </c>
      <c r="I588" t="s">
        <v>131</v>
      </c>
      <c r="J588" t="s">
        <v>36</v>
      </c>
      <c r="K588" t="s">
        <v>1379</v>
      </c>
      <c r="L588" s="4">
        <v>40861</v>
      </c>
      <c r="M588" s="4">
        <v>43830</v>
      </c>
      <c r="N588" t="s">
        <v>365</v>
      </c>
      <c r="O588" t="s">
        <v>466</v>
      </c>
      <c r="P588" t="s">
        <v>467</v>
      </c>
      <c r="Q588" t="s">
        <v>36</v>
      </c>
      <c r="R588" t="s">
        <v>36</v>
      </c>
      <c r="S588" t="s">
        <v>332</v>
      </c>
      <c r="T588" s="4">
        <v>43852</v>
      </c>
      <c r="U588" s="4">
        <v>43852</v>
      </c>
      <c r="V588" t="s">
        <v>36</v>
      </c>
    </row>
    <row r="589" spans="1:22">
      <c r="A589" t="s">
        <v>1430</v>
      </c>
      <c r="B589" t="s">
        <v>314</v>
      </c>
      <c r="C589" s="4">
        <v>43739</v>
      </c>
      <c r="D589" s="4">
        <v>43830</v>
      </c>
      <c r="E589" t="s">
        <v>29</v>
      </c>
      <c r="F589" t="s">
        <v>32</v>
      </c>
      <c r="G589" t="s">
        <v>851</v>
      </c>
      <c r="H589" t="s">
        <v>56</v>
      </c>
      <c r="I589" t="s">
        <v>852</v>
      </c>
      <c r="J589" t="s">
        <v>36</v>
      </c>
      <c r="K589" t="s">
        <v>853</v>
      </c>
      <c r="L589" s="4">
        <v>42810</v>
      </c>
      <c r="M589" s="4">
        <v>43830</v>
      </c>
      <c r="N589" t="s">
        <v>365</v>
      </c>
      <c r="O589" t="s">
        <v>475</v>
      </c>
      <c r="P589" t="s">
        <v>476</v>
      </c>
      <c r="Q589" t="s">
        <v>36</v>
      </c>
      <c r="R589" t="s">
        <v>36</v>
      </c>
      <c r="S589" t="s">
        <v>332</v>
      </c>
      <c r="T589" s="4">
        <v>43852</v>
      </c>
      <c r="U589" s="4">
        <v>43852</v>
      </c>
      <c r="V589" t="s">
        <v>36</v>
      </c>
    </row>
    <row r="590" spans="1:22">
      <c r="A590" t="s">
        <v>1431</v>
      </c>
      <c r="B590" t="s">
        <v>314</v>
      </c>
      <c r="C590" s="4">
        <v>43739</v>
      </c>
      <c r="D590" s="4">
        <v>43830</v>
      </c>
      <c r="E590" t="s">
        <v>29</v>
      </c>
      <c r="F590" t="s">
        <v>32</v>
      </c>
      <c r="G590" t="s">
        <v>1432</v>
      </c>
      <c r="H590" t="s">
        <v>131</v>
      </c>
      <c r="I590" t="s">
        <v>324</v>
      </c>
      <c r="J590" t="s">
        <v>36</v>
      </c>
      <c r="K590" t="s">
        <v>1433</v>
      </c>
      <c r="L590" s="4">
        <v>42917</v>
      </c>
      <c r="M590" s="4">
        <v>43830</v>
      </c>
      <c r="N590" t="s">
        <v>258</v>
      </c>
      <c r="O590" t="s">
        <v>475</v>
      </c>
      <c r="P590" t="s">
        <v>476</v>
      </c>
      <c r="Q590" t="s">
        <v>36</v>
      </c>
      <c r="R590" t="s">
        <v>36</v>
      </c>
      <c r="S590" t="s">
        <v>332</v>
      </c>
      <c r="T590" s="4">
        <v>43852</v>
      </c>
      <c r="U590" s="4">
        <v>43852</v>
      </c>
      <c r="V590" t="s">
        <v>36</v>
      </c>
    </row>
    <row r="591" spans="1:22">
      <c r="A591" t="s">
        <v>1434</v>
      </c>
      <c r="B591" t="s">
        <v>314</v>
      </c>
      <c r="C591" s="4">
        <v>43739</v>
      </c>
      <c r="D591" s="4">
        <v>43830</v>
      </c>
      <c r="E591" t="s">
        <v>29</v>
      </c>
      <c r="F591" t="s">
        <v>32</v>
      </c>
      <c r="G591" t="s">
        <v>294</v>
      </c>
      <c r="H591" t="s">
        <v>209</v>
      </c>
      <c r="I591" t="s">
        <v>293</v>
      </c>
      <c r="J591" t="s">
        <v>36</v>
      </c>
      <c r="K591" t="s">
        <v>714</v>
      </c>
      <c r="L591" s="4">
        <v>43267</v>
      </c>
      <c r="M591" s="4">
        <v>43830</v>
      </c>
      <c r="N591" t="s">
        <v>258</v>
      </c>
      <c r="O591" t="s">
        <v>475</v>
      </c>
      <c r="P591" t="s">
        <v>476</v>
      </c>
      <c r="Q591" t="s">
        <v>36</v>
      </c>
      <c r="R591" t="s">
        <v>36</v>
      </c>
      <c r="S591" t="s">
        <v>332</v>
      </c>
      <c r="T591" s="4">
        <v>43852</v>
      </c>
      <c r="U591" s="4">
        <v>43852</v>
      </c>
      <c r="V591" t="s">
        <v>36</v>
      </c>
    </row>
    <row r="592" spans="1:22">
      <c r="A592" t="s">
        <v>1435</v>
      </c>
      <c r="B592" t="s">
        <v>314</v>
      </c>
      <c r="C592" s="4">
        <v>43739</v>
      </c>
      <c r="D592" s="4">
        <v>43830</v>
      </c>
      <c r="E592" t="s">
        <v>29</v>
      </c>
      <c r="F592" t="s">
        <v>32</v>
      </c>
      <c r="G592" t="s">
        <v>233</v>
      </c>
      <c r="H592" t="s">
        <v>76</v>
      </c>
      <c r="I592" t="s">
        <v>115</v>
      </c>
      <c r="J592" t="s">
        <v>36</v>
      </c>
      <c r="K592" t="s">
        <v>633</v>
      </c>
      <c r="L592" s="4">
        <v>42887</v>
      </c>
      <c r="M592" s="4">
        <v>43830</v>
      </c>
      <c r="N592" t="s">
        <v>258</v>
      </c>
      <c r="O592" t="s">
        <v>475</v>
      </c>
      <c r="P592" t="s">
        <v>476</v>
      </c>
      <c r="Q592" t="s">
        <v>36</v>
      </c>
      <c r="R592" t="s">
        <v>36</v>
      </c>
      <c r="S592" t="s">
        <v>332</v>
      </c>
      <c r="T592" s="4">
        <v>43852</v>
      </c>
      <c r="U592" s="4">
        <v>43852</v>
      </c>
      <c r="V592" t="s">
        <v>36</v>
      </c>
    </row>
    <row r="593" spans="1:22">
      <c r="A593" t="s">
        <v>1436</v>
      </c>
      <c r="B593" t="s">
        <v>314</v>
      </c>
      <c r="C593" s="4">
        <v>43739</v>
      </c>
      <c r="D593" s="4">
        <v>43830</v>
      </c>
      <c r="E593" t="s">
        <v>29</v>
      </c>
      <c r="F593" t="s">
        <v>32</v>
      </c>
      <c r="G593" t="s">
        <v>443</v>
      </c>
      <c r="H593" t="s">
        <v>57</v>
      </c>
      <c r="I593" t="s">
        <v>131</v>
      </c>
      <c r="J593" t="s">
        <v>36</v>
      </c>
      <c r="K593" t="s">
        <v>729</v>
      </c>
      <c r="L593" s="4">
        <v>43009</v>
      </c>
      <c r="M593" s="4">
        <v>43830</v>
      </c>
      <c r="N593" t="s">
        <v>453</v>
      </c>
      <c r="O593" t="s">
        <v>475</v>
      </c>
      <c r="P593" t="s">
        <v>476</v>
      </c>
      <c r="Q593" t="s">
        <v>36</v>
      </c>
      <c r="R593" t="s">
        <v>36</v>
      </c>
      <c r="S593" t="s">
        <v>332</v>
      </c>
      <c r="T593" s="4">
        <v>43852</v>
      </c>
      <c r="U593" s="4">
        <v>43852</v>
      </c>
      <c r="V593" t="s">
        <v>36</v>
      </c>
    </row>
    <row r="594" spans="1:22">
      <c r="A594" t="s">
        <v>1437</v>
      </c>
      <c r="B594" t="s">
        <v>314</v>
      </c>
      <c r="C594" s="4">
        <v>43739</v>
      </c>
      <c r="D594" s="4">
        <v>43830</v>
      </c>
      <c r="E594" t="s">
        <v>29</v>
      </c>
      <c r="F594" t="s">
        <v>32</v>
      </c>
      <c r="G594" t="s">
        <v>655</v>
      </c>
      <c r="H594" t="s">
        <v>324</v>
      </c>
      <c r="I594" t="s">
        <v>656</v>
      </c>
      <c r="J594" t="s">
        <v>36</v>
      </c>
      <c r="K594" t="s">
        <v>657</v>
      </c>
      <c r="L594" s="4">
        <v>42416</v>
      </c>
      <c r="M594" s="4">
        <v>43830</v>
      </c>
      <c r="N594" t="s">
        <v>258</v>
      </c>
      <c r="O594" t="s">
        <v>475</v>
      </c>
      <c r="P594" t="s">
        <v>476</v>
      </c>
      <c r="Q594" t="s">
        <v>36</v>
      </c>
      <c r="R594" t="s">
        <v>36</v>
      </c>
      <c r="S594" t="s">
        <v>332</v>
      </c>
      <c r="T594" s="4">
        <v>43852</v>
      </c>
      <c r="U594" s="4">
        <v>43852</v>
      </c>
      <c r="V594" t="s">
        <v>36</v>
      </c>
    </row>
    <row r="595" spans="1:22">
      <c r="A595" t="s">
        <v>1438</v>
      </c>
      <c r="B595" t="s">
        <v>618</v>
      </c>
      <c r="C595" s="4">
        <v>43831</v>
      </c>
      <c r="D595" s="4">
        <v>43921</v>
      </c>
      <c r="E595" t="s">
        <v>29</v>
      </c>
      <c r="F595" t="s">
        <v>32</v>
      </c>
      <c r="G595" t="s">
        <v>724</v>
      </c>
      <c r="H595" t="s">
        <v>275</v>
      </c>
      <c r="I595" t="s">
        <v>305</v>
      </c>
      <c r="J595" t="s">
        <v>36</v>
      </c>
      <c r="K595" t="s">
        <v>725</v>
      </c>
      <c r="L595" s="4">
        <v>43267</v>
      </c>
      <c r="M595" s="4">
        <v>43830</v>
      </c>
      <c r="N595" t="s">
        <v>258</v>
      </c>
      <c r="O595" t="s">
        <v>475</v>
      </c>
      <c r="P595" t="s">
        <v>476</v>
      </c>
      <c r="Q595" t="s">
        <v>36</v>
      </c>
      <c r="R595" t="s">
        <v>36</v>
      </c>
      <c r="S595" t="s">
        <v>332</v>
      </c>
      <c r="T595" s="4">
        <v>43965</v>
      </c>
      <c r="U595" s="4">
        <v>43965</v>
      </c>
      <c r="V595" t="s">
        <v>36</v>
      </c>
    </row>
    <row r="596" spans="1:22">
      <c r="A596" t="s">
        <v>1439</v>
      </c>
      <c r="B596" t="s">
        <v>618</v>
      </c>
      <c r="C596" s="4">
        <v>43831</v>
      </c>
      <c r="D596" s="4">
        <v>43921</v>
      </c>
      <c r="E596" t="s">
        <v>29</v>
      </c>
      <c r="F596" t="s">
        <v>32</v>
      </c>
      <c r="G596" t="s">
        <v>334</v>
      </c>
      <c r="H596" t="s">
        <v>76</v>
      </c>
      <c r="I596" t="s">
        <v>84</v>
      </c>
      <c r="J596" t="s">
        <v>36</v>
      </c>
      <c r="K596" t="s">
        <v>607</v>
      </c>
      <c r="L596" s="4">
        <v>43328</v>
      </c>
      <c r="M596" s="4">
        <v>43830</v>
      </c>
      <c r="N596" t="s">
        <v>258</v>
      </c>
      <c r="O596" t="s">
        <v>518</v>
      </c>
      <c r="P596" t="s">
        <v>519</v>
      </c>
      <c r="Q596" t="s">
        <v>36</v>
      </c>
      <c r="R596" t="s">
        <v>36</v>
      </c>
      <c r="S596" t="s">
        <v>332</v>
      </c>
      <c r="T596" s="4">
        <v>43965</v>
      </c>
      <c r="U596" s="4">
        <v>43965</v>
      </c>
      <c r="V596" t="s">
        <v>36</v>
      </c>
    </row>
    <row r="597" spans="1:22">
      <c r="A597" t="s">
        <v>1440</v>
      </c>
      <c r="B597" t="s">
        <v>618</v>
      </c>
      <c r="C597" s="4">
        <v>43831</v>
      </c>
      <c r="D597" s="4">
        <v>43921</v>
      </c>
      <c r="E597" t="s">
        <v>29</v>
      </c>
      <c r="F597" t="s">
        <v>32</v>
      </c>
      <c r="G597" t="s">
        <v>344</v>
      </c>
      <c r="H597" t="s">
        <v>345</v>
      </c>
      <c r="I597" t="s">
        <v>114</v>
      </c>
      <c r="J597" t="s">
        <v>36</v>
      </c>
      <c r="K597" t="s">
        <v>900</v>
      </c>
      <c r="L597" s="4">
        <v>42370</v>
      </c>
      <c r="M597" s="4">
        <v>43830</v>
      </c>
      <c r="N597" t="s">
        <v>262</v>
      </c>
      <c r="O597" t="s">
        <v>475</v>
      </c>
      <c r="P597" t="s">
        <v>476</v>
      </c>
      <c r="Q597" t="s">
        <v>36</v>
      </c>
      <c r="R597" t="s">
        <v>36</v>
      </c>
      <c r="S597" t="s">
        <v>332</v>
      </c>
      <c r="T597" s="4">
        <v>43965</v>
      </c>
      <c r="U597" s="4">
        <v>43965</v>
      </c>
      <c r="V597" t="s">
        <v>36</v>
      </c>
    </row>
    <row r="598" spans="1:22">
      <c r="A598" t="s">
        <v>1441</v>
      </c>
      <c r="B598" t="s">
        <v>618</v>
      </c>
      <c r="C598" s="4">
        <v>43831</v>
      </c>
      <c r="D598" s="4">
        <v>43921</v>
      </c>
      <c r="E598" t="s">
        <v>29</v>
      </c>
      <c r="F598" t="s">
        <v>32</v>
      </c>
      <c r="G598" t="s">
        <v>198</v>
      </c>
      <c r="H598" t="s">
        <v>196</v>
      </c>
      <c r="I598" t="s">
        <v>197</v>
      </c>
      <c r="J598" t="s">
        <v>36</v>
      </c>
      <c r="K598" t="s">
        <v>907</v>
      </c>
      <c r="L598" s="4">
        <v>42948</v>
      </c>
      <c r="M598" s="4">
        <v>43830</v>
      </c>
      <c r="N598" t="s">
        <v>262</v>
      </c>
      <c r="O598" t="s">
        <v>483</v>
      </c>
      <c r="P598" t="s">
        <v>495</v>
      </c>
      <c r="Q598" t="s">
        <v>36</v>
      </c>
      <c r="R598" t="s">
        <v>36</v>
      </c>
      <c r="S598" t="s">
        <v>332</v>
      </c>
      <c r="T598" s="4">
        <v>43965</v>
      </c>
      <c r="U598" s="4">
        <v>43965</v>
      </c>
      <c r="V598" t="s">
        <v>36</v>
      </c>
    </row>
    <row r="599" spans="1:22">
      <c r="A599" t="s">
        <v>1442</v>
      </c>
      <c r="B599" t="s">
        <v>618</v>
      </c>
      <c r="C599" s="4">
        <v>43831</v>
      </c>
      <c r="D599" s="4">
        <v>43921</v>
      </c>
      <c r="E599" t="s">
        <v>29</v>
      </c>
      <c r="F599" t="s">
        <v>32</v>
      </c>
      <c r="G599" t="s">
        <v>347</v>
      </c>
      <c r="H599" t="s">
        <v>114</v>
      </c>
      <c r="I599" t="s">
        <v>174</v>
      </c>
      <c r="J599" t="s">
        <v>36</v>
      </c>
      <c r="K599" t="s">
        <v>1443</v>
      </c>
      <c r="L599" s="4">
        <v>40664</v>
      </c>
      <c r="M599" s="4">
        <v>43830</v>
      </c>
      <c r="N599" t="s">
        <v>258</v>
      </c>
      <c r="O599" t="s">
        <v>500</v>
      </c>
      <c r="P599" t="s">
        <v>501</v>
      </c>
      <c r="Q599" t="s">
        <v>36</v>
      </c>
      <c r="R599" t="s">
        <v>36</v>
      </c>
      <c r="S599" t="s">
        <v>332</v>
      </c>
      <c r="T599" s="4">
        <v>43965</v>
      </c>
      <c r="U599" s="4">
        <v>43965</v>
      </c>
      <c r="V599" t="s">
        <v>36</v>
      </c>
    </row>
    <row r="600" spans="1:22">
      <c r="A600" t="s">
        <v>1444</v>
      </c>
      <c r="B600" t="s">
        <v>618</v>
      </c>
      <c r="C600" s="4">
        <v>43831</v>
      </c>
      <c r="D600" s="4">
        <v>43921</v>
      </c>
      <c r="E600" t="s">
        <v>29</v>
      </c>
      <c r="F600" t="s">
        <v>32</v>
      </c>
      <c r="G600" t="s">
        <v>882</v>
      </c>
      <c r="H600" t="s">
        <v>831</v>
      </c>
      <c r="I600" t="s">
        <v>883</v>
      </c>
      <c r="J600" t="s">
        <v>36</v>
      </c>
      <c r="K600" t="s">
        <v>884</v>
      </c>
      <c r="L600" s="4">
        <v>39873</v>
      </c>
      <c r="M600" s="4">
        <v>43830</v>
      </c>
      <c r="N600" t="s">
        <v>258</v>
      </c>
      <c r="O600" t="s">
        <v>483</v>
      </c>
      <c r="P600" t="s">
        <v>885</v>
      </c>
      <c r="Q600" t="s">
        <v>36</v>
      </c>
      <c r="R600" t="s">
        <v>36</v>
      </c>
      <c r="S600" t="s">
        <v>332</v>
      </c>
      <c r="T600" s="4">
        <v>43965</v>
      </c>
      <c r="U600" s="4">
        <v>43965</v>
      </c>
      <c r="V600" t="s">
        <v>36</v>
      </c>
    </row>
    <row r="601" spans="1:22">
      <c r="A601" t="s">
        <v>1445</v>
      </c>
      <c r="B601" t="s">
        <v>618</v>
      </c>
      <c r="C601" s="4">
        <v>43831</v>
      </c>
      <c r="D601" s="4">
        <v>43921</v>
      </c>
      <c r="E601" t="s">
        <v>29</v>
      </c>
      <c r="F601" t="s">
        <v>32</v>
      </c>
      <c r="G601" t="s">
        <v>492</v>
      </c>
      <c r="H601" t="s">
        <v>45</v>
      </c>
      <c r="I601" t="s">
        <v>493</v>
      </c>
      <c r="J601" t="s">
        <v>36</v>
      </c>
      <c r="K601" t="s">
        <v>494</v>
      </c>
      <c r="L601" s="4">
        <v>42232</v>
      </c>
      <c r="M601" s="4">
        <v>43830</v>
      </c>
      <c r="N601" t="s">
        <v>262</v>
      </c>
      <c r="O601" t="s">
        <v>483</v>
      </c>
      <c r="P601" t="s">
        <v>495</v>
      </c>
      <c r="Q601" t="s">
        <v>36</v>
      </c>
      <c r="R601" t="s">
        <v>36</v>
      </c>
      <c r="S601" t="s">
        <v>332</v>
      </c>
      <c r="T601" s="4">
        <v>43965</v>
      </c>
      <c r="U601" s="4">
        <v>43965</v>
      </c>
      <c r="V601" t="s">
        <v>36</v>
      </c>
    </row>
    <row r="602" spans="1:22">
      <c r="A602" t="s">
        <v>1446</v>
      </c>
      <c r="B602" t="s">
        <v>618</v>
      </c>
      <c r="C602" s="4">
        <v>43831</v>
      </c>
      <c r="D602" s="4">
        <v>43921</v>
      </c>
      <c r="E602" t="s">
        <v>29</v>
      </c>
      <c r="F602" t="s">
        <v>32</v>
      </c>
      <c r="G602" t="s">
        <v>198</v>
      </c>
      <c r="H602" t="s">
        <v>196</v>
      </c>
      <c r="I602" t="s">
        <v>197</v>
      </c>
      <c r="J602" t="s">
        <v>36</v>
      </c>
      <c r="K602" t="s">
        <v>907</v>
      </c>
      <c r="L602" s="4">
        <v>42948</v>
      </c>
      <c r="M602" s="4">
        <v>43830</v>
      </c>
      <c r="N602" t="s">
        <v>262</v>
      </c>
      <c r="O602" t="s">
        <v>483</v>
      </c>
      <c r="P602" t="s">
        <v>495</v>
      </c>
      <c r="Q602" t="s">
        <v>36</v>
      </c>
      <c r="R602" t="s">
        <v>36</v>
      </c>
      <c r="S602" t="s">
        <v>332</v>
      </c>
      <c r="T602" s="4">
        <v>43965</v>
      </c>
      <c r="U602" s="4">
        <v>43965</v>
      </c>
      <c r="V602" t="s">
        <v>36</v>
      </c>
    </row>
    <row r="603" spans="1:22">
      <c r="A603" t="s">
        <v>1447</v>
      </c>
      <c r="B603" t="s">
        <v>618</v>
      </c>
      <c r="C603" s="4">
        <v>43831</v>
      </c>
      <c r="D603" s="4">
        <v>43921</v>
      </c>
      <c r="E603" t="s">
        <v>29</v>
      </c>
      <c r="F603" t="s">
        <v>32</v>
      </c>
      <c r="G603" t="s">
        <v>791</v>
      </c>
      <c r="H603" t="s">
        <v>115</v>
      </c>
      <c r="I603" t="s">
        <v>440</v>
      </c>
      <c r="J603" t="s">
        <v>36</v>
      </c>
      <c r="K603" t="s">
        <v>792</v>
      </c>
      <c r="L603" s="4">
        <v>43678</v>
      </c>
      <c r="M603" s="4">
        <v>43830</v>
      </c>
      <c r="N603" t="s">
        <v>258</v>
      </c>
      <c r="O603" t="s">
        <v>793</v>
      </c>
      <c r="P603" t="s">
        <v>794</v>
      </c>
      <c r="Q603" t="s">
        <v>36</v>
      </c>
      <c r="R603" t="s">
        <v>36</v>
      </c>
      <c r="S603" t="s">
        <v>332</v>
      </c>
      <c r="T603" s="4">
        <v>43965</v>
      </c>
      <c r="U603" s="4">
        <v>43965</v>
      </c>
      <c r="V603" t="s">
        <v>36</v>
      </c>
    </row>
    <row r="604" spans="1:22">
      <c r="A604" t="s">
        <v>1448</v>
      </c>
      <c r="B604" t="s">
        <v>618</v>
      </c>
      <c r="C604" s="4">
        <v>43831</v>
      </c>
      <c r="D604" s="4">
        <v>43921</v>
      </c>
      <c r="E604" t="s">
        <v>29</v>
      </c>
      <c r="F604" t="s">
        <v>32</v>
      </c>
      <c r="G604" t="s">
        <v>573</v>
      </c>
      <c r="H604" t="s">
        <v>95</v>
      </c>
      <c r="I604" t="s">
        <v>71</v>
      </c>
      <c r="J604" t="s">
        <v>36</v>
      </c>
      <c r="K604" t="s">
        <v>574</v>
      </c>
      <c r="L604" s="4">
        <v>43647</v>
      </c>
      <c r="M604" s="4">
        <v>43830</v>
      </c>
      <c r="N604" t="s">
        <v>258</v>
      </c>
      <c r="O604" t="s">
        <v>461</v>
      </c>
      <c r="P604" t="s">
        <v>472</v>
      </c>
      <c r="Q604" t="s">
        <v>36</v>
      </c>
      <c r="R604" t="s">
        <v>36</v>
      </c>
      <c r="S604" t="s">
        <v>332</v>
      </c>
      <c r="T604" s="4">
        <v>43965</v>
      </c>
      <c r="U604" s="4">
        <v>43965</v>
      </c>
      <c r="V604" t="s">
        <v>36</v>
      </c>
    </row>
    <row r="605" spans="1:22">
      <c r="A605" t="s">
        <v>1449</v>
      </c>
      <c r="B605" t="s">
        <v>618</v>
      </c>
      <c r="C605" s="4">
        <v>43831</v>
      </c>
      <c r="D605" s="4">
        <v>43921</v>
      </c>
      <c r="E605" t="s">
        <v>29</v>
      </c>
      <c r="F605" t="s">
        <v>32</v>
      </c>
      <c r="G605" t="s">
        <v>1450</v>
      </c>
      <c r="H605" t="s">
        <v>83</v>
      </c>
      <c r="I605" t="s">
        <v>187</v>
      </c>
      <c r="J605" t="s">
        <v>36</v>
      </c>
      <c r="K605" t="s">
        <v>1451</v>
      </c>
      <c r="L605" s="4">
        <v>43800</v>
      </c>
      <c r="M605" s="4">
        <v>43830</v>
      </c>
      <c r="N605" t="s">
        <v>258</v>
      </c>
      <c r="O605" t="s">
        <v>995</v>
      </c>
      <c r="P605" t="s">
        <v>472</v>
      </c>
      <c r="Q605" t="s">
        <v>36</v>
      </c>
      <c r="R605" t="s">
        <v>36</v>
      </c>
      <c r="S605" t="s">
        <v>332</v>
      </c>
      <c r="T605" s="4">
        <v>43965</v>
      </c>
      <c r="U605" s="4">
        <v>43965</v>
      </c>
      <c r="V605" t="s">
        <v>36</v>
      </c>
    </row>
    <row r="606" spans="1:22">
      <c r="A606" t="s">
        <v>1452</v>
      </c>
      <c r="B606" t="s">
        <v>618</v>
      </c>
      <c r="C606" s="4">
        <v>43831</v>
      </c>
      <c r="D606" s="4">
        <v>43921</v>
      </c>
      <c r="E606" t="s">
        <v>29</v>
      </c>
      <c r="F606" t="s">
        <v>32</v>
      </c>
      <c r="G606" t="s">
        <v>451</v>
      </c>
      <c r="H606" t="s">
        <v>126</v>
      </c>
      <c r="I606" t="s">
        <v>57</v>
      </c>
      <c r="J606" t="s">
        <v>36</v>
      </c>
      <c r="K606" t="s">
        <v>452</v>
      </c>
      <c r="L606" s="4">
        <v>43800</v>
      </c>
      <c r="M606" s="4">
        <v>43830</v>
      </c>
      <c r="N606" t="s">
        <v>453</v>
      </c>
      <c r="O606" t="s">
        <v>108</v>
      </c>
      <c r="P606" t="s">
        <v>109</v>
      </c>
      <c r="Q606" t="s">
        <v>36</v>
      </c>
      <c r="R606" t="s">
        <v>36</v>
      </c>
      <c r="S606" t="s">
        <v>332</v>
      </c>
      <c r="T606" s="4">
        <v>43965</v>
      </c>
      <c r="U606" s="4">
        <v>43965</v>
      </c>
      <c r="V606" t="s">
        <v>36</v>
      </c>
    </row>
    <row r="607" spans="1:22">
      <c r="A607" t="s">
        <v>1453</v>
      </c>
      <c r="B607" t="s">
        <v>618</v>
      </c>
      <c r="C607" s="4">
        <v>43831</v>
      </c>
      <c r="D607" s="4">
        <v>43921</v>
      </c>
      <c r="E607" t="s">
        <v>29</v>
      </c>
      <c r="F607" t="s">
        <v>32</v>
      </c>
      <c r="G607" t="s">
        <v>439</v>
      </c>
      <c r="H607" t="s">
        <v>123</v>
      </c>
      <c r="I607" t="s">
        <v>440</v>
      </c>
      <c r="J607" t="s">
        <v>36</v>
      </c>
      <c r="K607" t="s">
        <v>801</v>
      </c>
      <c r="L607" s="4">
        <v>40634</v>
      </c>
      <c r="M607" s="4">
        <v>43830</v>
      </c>
      <c r="N607" t="s">
        <v>258</v>
      </c>
      <c r="O607" t="s">
        <v>500</v>
      </c>
      <c r="P607" t="s">
        <v>501</v>
      </c>
      <c r="Q607" t="s">
        <v>36</v>
      </c>
      <c r="R607" t="s">
        <v>36</v>
      </c>
      <c r="S607" t="s">
        <v>332</v>
      </c>
      <c r="T607" s="4">
        <v>43965</v>
      </c>
      <c r="U607" s="4">
        <v>43965</v>
      </c>
      <c r="V607" t="s">
        <v>36</v>
      </c>
    </row>
    <row r="608" spans="1:22">
      <c r="A608" t="s">
        <v>1454</v>
      </c>
      <c r="B608" t="s">
        <v>618</v>
      </c>
      <c r="C608" s="4">
        <v>43831</v>
      </c>
      <c r="D608" s="4">
        <v>43921</v>
      </c>
      <c r="E608" t="s">
        <v>29</v>
      </c>
      <c r="F608" t="s">
        <v>32</v>
      </c>
      <c r="G608" t="s">
        <v>393</v>
      </c>
      <c r="H608" t="s">
        <v>95</v>
      </c>
      <c r="I608" t="s">
        <v>394</v>
      </c>
      <c r="J608" t="s">
        <v>36</v>
      </c>
      <c r="K608" t="s">
        <v>1455</v>
      </c>
      <c r="L608" s="4">
        <v>39904</v>
      </c>
      <c r="M608" s="4">
        <v>43830</v>
      </c>
      <c r="N608" t="s">
        <v>258</v>
      </c>
      <c r="O608" t="s">
        <v>483</v>
      </c>
      <c r="P608" t="s">
        <v>484</v>
      </c>
      <c r="Q608" t="s">
        <v>36</v>
      </c>
      <c r="R608" t="s">
        <v>36</v>
      </c>
      <c r="S608" t="s">
        <v>332</v>
      </c>
      <c r="T608" s="4">
        <v>43965</v>
      </c>
      <c r="U608" s="4">
        <v>43965</v>
      </c>
      <c r="V608" t="s">
        <v>36</v>
      </c>
    </row>
    <row r="609" spans="1:22">
      <c r="A609" t="s">
        <v>1456</v>
      </c>
      <c r="B609" t="s">
        <v>618</v>
      </c>
      <c r="C609" s="4">
        <v>43831</v>
      </c>
      <c r="D609" s="4">
        <v>43921</v>
      </c>
      <c r="E609" t="s">
        <v>29</v>
      </c>
      <c r="F609" t="s">
        <v>32</v>
      </c>
      <c r="G609" t="s">
        <v>671</v>
      </c>
      <c r="H609" t="s">
        <v>57</v>
      </c>
      <c r="I609" t="s">
        <v>45</v>
      </c>
      <c r="J609" t="s">
        <v>36</v>
      </c>
      <c r="K609" t="s">
        <v>672</v>
      </c>
      <c r="L609" s="4">
        <v>42232</v>
      </c>
      <c r="M609" s="4">
        <v>43830</v>
      </c>
      <c r="N609" t="s">
        <v>258</v>
      </c>
      <c r="O609" t="s">
        <v>483</v>
      </c>
      <c r="P609" t="s">
        <v>484</v>
      </c>
      <c r="Q609" t="s">
        <v>36</v>
      </c>
      <c r="R609" t="s">
        <v>36</v>
      </c>
      <c r="S609" t="s">
        <v>332</v>
      </c>
      <c r="T609" s="4">
        <v>43965</v>
      </c>
      <c r="U609" s="4">
        <v>43965</v>
      </c>
      <c r="V609" t="s">
        <v>36</v>
      </c>
    </row>
    <row r="610" spans="1:22">
      <c r="A610" t="s">
        <v>1457</v>
      </c>
      <c r="B610" t="s">
        <v>618</v>
      </c>
      <c r="C610" s="4">
        <v>43831</v>
      </c>
      <c r="D610" s="4">
        <v>43921</v>
      </c>
      <c r="E610" t="s">
        <v>29</v>
      </c>
      <c r="F610" t="s">
        <v>32</v>
      </c>
      <c r="G610" t="s">
        <v>1458</v>
      </c>
      <c r="H610" t="s">
        <v>57</v>
      </c>
      <c r="I610" t="s">
        <v>57</v>
      </c>
      <c r="J610" t="s">
        <v>36</v>
      </c>
      <c r="K610" t="s">
        <v>1459</v>
      </c>
      <c r="L610" s="4">
        <v>43647</v>
      </c>
      <c r="M610" s="4">
        <v>43830</v>
      </c>
      <c r="N610" t="s">
        <v>258</v>
      </c>
      <c r="O610" t="s">
        <v>475</v>
      </c>
      <c r="P610" t="s">
        <v>476</v>
      </c>
      <c r="Q610" t="s">
        <v>36</v>
      </c>
      <c r="R610" t="s">
        <v>36</v>
      </c>
      <c r="S610" t="s">
        <v>332</v>
      </c>
      <c r="T610" s="4">
        <v>43965</v>
      </c>
      <c r="U610" s="4">
        <v>43965</v>
      </c>
      <c r="V610" t="s">
        <v>36</v>
      </c>
    </row>
    <row r="611" spans="1:22">
      <c r="A611" t="s">
        <v>1460</v>
      </c>
      <c r="B611" t="s">
        <v>618</v>
      </c>
      <c r="C611" s="4">
        <v>43831</v>
      </c>
      <c r="D611" s="4">
        <v>43921</v>
      </c>
      <c r="E611" t="s">
        <v>29</v>
      </c>
      <c r="F611" t="s">
        <v>32</v>
      </c>
      <c r="G611" t="s">
        <v>576</v>
      </c>
      <c r="H611" t="s">
        <v>57</v>
      </c>
      <c r="I611" t="s">
        <v>577</v>
      </c>
      <c r="J611" t="s">
        <v>36</v>
      </c>
      <c r="K611" t="s">
        <v>578</v>
      </c>
      <c r="L611" s="4">
        <v>43512</v>
      </c>
      <c r="M611" s="4">
        <v>43830</v>
      </c>
      <c r="N611" t="s">
        <v>258</v>
      </c>
      <c r="O611" t="s">
        <v>461</v>
      </c>
      <c r="P611" t="s">
        <v>472</v>
      </c>
      <c r="Q611" t="s">
        <v>36</v>
      </c>
      <c r="R611" t="s">
        <v>36</v>
      </c>
      <c r="S611" t="s">
        <v>332</v>
      </c>
      <c r="T611" s="4">
        <v>43965</v>
      </c>
      <c r="U611" s="4">
        <v>43965</v>
      </c>
      <c r="V611" t="s">
        <v>36</v>
      </c>
    </row>
    <row r="612" spans="1:22">
      <c r="A612" t="s">
        <v>1461</v>
      </c>
      <c r="B612" t="s">
        <v>618</v>
      </c>
      <c r="C612" s="4">
        <v>43831</v>
      </c>
      <c r="D612" s="4">
        <v>43921</v>
      </c>
      <c r="E612" t="s">
        <v>29</v>
      </c>
      <c r="F612" t="s">
        <v>32</v>
      </c>
      <c r="G612" t="s">
        <v>497</v>
      </c>
      <c r="H612" t="s">
        <v>498</v>
      </c>
      <c r="I612" t="s">
        <v>84</v>
      </c>
      <c r="J612" t="s">
        <v>36</v>
      </c>
      <c r="K612" t="s">
        <v>499</v>
      </c>
      <c r="L612" s="4">
        <v>42826</v>
      </c>
      <c r="M612" s="4">
        <v>43830</v>
      </c>
      <c r="N612" t="s">
        <v>258</v>
      </c>
      <c r="O612" t="s">
        <v>500</v>
      </c>
      <c r="P612" t="s">
        <v>501</v>
      </c>
      <c r="Q612" t="s">
        <v>36</v>
      </c>
      <c r="R612" t="s">
        <v>36</v>
      </c>
      <c r="S612" t="s">
        <v>332</v>
      </c>
      <c r="T612" s="4">
        <v>43965</v>
      </c>
      <c r="U612" s="4">
        <v>43965</v>
      </c>
      <c r="V612" t="s">
        <v>36</v>
      </c>
    </row>
    <row r="613" spans="1:22">
      <c r="A613" t="s">
        <v>1462</v>
      </c>
      <c r="B613" t="s">
        <v>618</v>
      </c>
      <c r="C613" s="4">
        <v>43831</v>
      </c>
      <c r="D613" s="4">
        <v>43921</v>
      </c>
      <c r="E613" t="s">
        <v>29</v>
      </c>
      <c r="F613" t="s">
        <v>32</v>
      </c>
      <c r="G613" t="s">
        <v>816</v>
      </c>
      <c r="H613" t="s">
        <v>817</v>
      </c>
      <c r="I613" t="s">
        <v>818</v>
      </c>
      <c r="J613" t="s">
        <v>36</v>
      </c>
      <c r="K613" t="s">
        <v>819</v>
      </c>
      <c r="L613" s="4">
        <v>42994</v>
      </c>
      <c r="M613" s="4">
        <v>43830</v>
      </c>
      <c r="N613" t="s">
        <v>258</v>
      </c>
      <c r="O613" t="s">
        <v>466</v>
      </c>
      <c r="P613" t="s">
        <v>467</v>
      </c>
      <c r="Q613" t="s">
        <v>36</v>
      </c>
      <c r="R613" t="s">
        <v>36</v>
      </c>
      <c r="S613" t="s">
        <v>332</v>
      </c>
      <c r="T613" s="4">
        <v>43965</v>
      </c>
      <c r="U613" s="4">
        <v>43965</v>
      </c>
      <c r="V613" t="s">
        <v>36</v>
      </c>
    </row>
    <row r="614" spans="1:22">
      <c r="A614" t="s">
        <v>1463</v>
      </c>
      <c r="B614" t="s">
        <v>618</v>
      </c>
      <c r="C614" s="4">
        <v>43831</v>
      </c>
      <c r="D614" s="4">
        <v>43921</v>
      </c>
      <c r="E614" t="s">
        <v>29</v>
      </c>
      <c r="F614" t="s">
        <v>32</v>
      </c>
      <c r="G614" t="s">
        <v>1464</v>
      </c>
      <c r="H614" t="s">
        <v>132</v>
      </c>
      <c r="I614" t="s">
        <v>84</v>
      </c>
      <c r="J614" t="s">
        <v>36</v>
      </c>
      <c r="K614" t="s">
        <v>1465</v>
      </c>
      <c r="L614" s="4">
        <v>40664</v>
      </c>
      <c r="M614" s="4">
        <v>43830</v>
      </c>
      <c r="N614" t="s">
        <v>258</v>
      </c>
      <c r="O614" t="s">
        <v>500</v>
      </c>
      <c r="P614" t="s">
        <v>501</v>
      </c>
      <c r="Q614" t="s">
        <v>36</v>
      </c>
      <c r="R614" t="s">
        <v>36</v>
      </c>
      <c r="S614" t="s">
        <v>332</v>
      </c>
      <c r="T614" s="4">
        <v>43965</v>
      </c>
      <c r="U614" s="4">
        <v>43965</v>
      </c>
      <c r="V614" t="s">
        <v>36</v>
      </c>
    </row>
    <row r="615" spans="1:22">
      <c r="A615" t="s">
        <v>1466</v>
      </c>
      <c r="B615" t="s">
        <v>618</v>
      </c>
      <c r="C615" s="4">
        <v>43831</v>
      </c>
      <c r="D615" s="4">
        <v>43921</v>
      </c>
      <c r="E615" t="s">
        <v>29</v>
      </c>
      <c r="F615" t="s">
        <v>32</v>
      </c>
      <c r="G615" t="s">
        <v>166</v>
      </c>
      <c r="H615" t="s">
        <v>164</v>
      </c>
      <c r="I615" t="s">
        <v>165</v>
      </c>
      <c r="J615" t="s">
        <v>36</v>
      </c>
      <c r="K615" t="s">
        <v>839</v>
      </c>
      <c r="L615" s="4">
        <v>42396</v>
      </c>
      <c r="M615" s="4">
        <v>43830</v>
      </c>
      <c r="N615" t="s">
        <v>262</v>
      </c>
      <c r="O615" t="s">
        <v>458</v>
      </c>
      <c r="P615" t="s">
        <v>54</v>
      </c>
      <c r="Q615" t="s">
        <v>36</v>
      </c>
      <c r="R615" t="s">
        <v>36</v>
      </c>
      <c r="S615" t="s">
        <v>332</v>
      </c>
      <c r="T615" s="4">
        <v>43965</v>
      </c>
      <c r="U615" s="4">
        <v>43965</v>
      </c>
      <c r="V615" t="s">
        <v>36</v>
      </c>
    </row>
    <row r="616" spans="1:22">
      <c r="A616" t="s">
        <v>1467</v>
      </c>
      <c r="B616" t="s">
        <v>618</v>
      </c>
      <c r="C616" s="4">
        <v>43831</v>
      </c>
      <c r="D616" s="4">
        <v>43921</v>
      </c>
      <c r="E616" t="s">
        <v>29</v>
      </c>
      <c r="F616" t="s">
        <v>32</v>
      </c>
      <c r="G616" t="s">
        <v>455</v>
      </c>
      <c r="H616" t="s">
        <v>456</v>
      </c>
      <c r="I616" t="s">
        <v>99</v>
      </c>
      <c r="J616" t="s">
        <v>36</v>
      </c>
      <c r="K616" t="s">
        <v>457</v>
      </c>
      <c r="L616" s="4">
        <v>43571</v>
      </c>
      <c r="M616" s="4">
        <v>43830</v>
      </c>
      <c r="N616" t="s">
        <v>258</v>
      </c>
      <c r="O616" t="s">
        <v>458</v>
      </c>
      <c r="P616" t="s">
        <v>54</v>
      </c>
      <c r="Q616" t="s">
        <v>36</v>
      </c>
      <c r="R616" t="s">
        <v>36</v>
      </c>
      <c r="S616" t="s">
        <v>332</v>
      </c>
      <c r="T616" s="4">
        <v>43965</v>
      </c>
      <c r="U616" s="4">
        <v>43965</v>
      </c>
      <c r="V616" t="s">
        <v>36</v>
      </c>
    </row>
    <row r="617" spans="1:22">
      <c r="A617" t="s">
        <v>1468</v>
      </c>
      <c r="B617" t="s">
        <v>618</v>
      </c>
      <c r="C617" s="4">
        <v>43831</v>
      </c>
      <c r="D617" s="4">
        <v>43921</v>
      </c>
      <c r="E617" t="s">
        <v>29</v>
      </c>
      <c r="F617" t="s">
        <v>32</v>
      </c>
      <c r="G617" t="s">
        <v>299</v>
      </c>
      <c r="H617" t="s">
        <v>298</v>
      </c>
      <c r="I617" t="s">
        <v>131</v>
      </c>
      <c r="J617" t="s">
        <v>36</v>
      </c>
      <c r="K617" t="s">
        <v>676</v>
      </c>
      <c r="L617" s="4">
        <v>41212</v>
      </c>
      <c r="M617" s="4">
        <v>43830</v>
      </c>
      <c r="N617" t="s">
        <v>258</v>
      </c>
      <c r="O617" t="s">
        <v>483</v>
      </c>
      <c r="P617" t="s">
        <v>484</v>
      </c>
      <c r="Q617" t="s">
        <v>36</v>
      </c>
      <c r="R617" t="s">
        <v>36</v>
      </c>
      <c r="S617" t="s">
        <v>332</v>
      </c>
      <c r="T617" s="4">
        <v>43965</v>
      </c>
      <c r="U617" s="4">
        <v>43965</v>
      </c>
      <c r="V617" t="s">
        <v>36</v>
      </c>
    </row>
    <row r="618" spans="1:22">
      <c r="A618" t="s">
        <v>1469</v>
      </c>
      <c r="B618" t="s">
        <v>618</v>
      </c>
      <c r="C618" s="4">
        <v>43831</v>
      </c>
      <c r="D618" s="4">
        <v>43921</v>
      </c>
      <c r="E618" t="s">
        <v>29</v>
      </c>
      <c r="F618" t="s">
        <v>32</v>
      </c>
      <c r="G618" t="s">
        <v>166</v>
      </c>
      <c r="H618" t="s">
        <v>164</v>
      </c>
      <c r="I618" t="s">
        <v>165</v>
      </c>
      <c r="J618" t="s">
        <v>36</v>
      </c>
      <c r="K618" t="s">
        <v>839</v>
      </c>
      <c r="L618" s="4">
        <v>42396</v>
      </c>
      <c r="M618" s="4">
        <v>43830</v>
      </c>
      <c r="N618" t="s">
        <v>262</v>
      </c>
      <c r="O618" t="s">
        <v>458</v>
      </c>
      <c r="P618" t="s">
        <v>54</v>
      </c>
      <c r="Q618" t="s">
        <v>36</v>
      </c>
      <c r="R618" t="s">
        <v>36</v>
      </c>
      <c r="S618" t="s">
        <v>332</v>
      </c>
      <c r="T618" s="4">
        <v>43965</v>
      </c>
      <c r="U618" s="4">
        <v>43965</v>
      </c>
      <c r="V618" t="s">
        <v>36</v>
      </c>
    </row>
    <row r="619" spans="1:22">
      <c r="A619" t="s">
        <v>1470</v>
      </c>
      <c r="B619" t="s">
        <v>618</v>
      </c>
      <c r="C619" s="4">
        <v>43831</v>
      </c>
      <c r="D619" s="4">
        <v>43921</v>
      </c>
      <c r="E619" t="s">
        <v>29</v>
      </c>
      <c r="F619" t="s">
        <v>32</v>
      </c>
      <c r="G619" t="s">
        <v>860</v>
      </c>
      <c r="H619" t="s">
        <v>102</v>
      </c>
      <c r="I619" t="s">
        <v>861</v>
      </c>
      <c r="J619" t="s">
        <v>36</v>
      </c>
      <c r="K619" t="s">
        <v>862</v>
      </c>
      <c r="L619" s="4">
        <v>43405</v>
      </c>
      <c r="M619" s="4">
        <v>43830</v>
      </c>
      <c r="N619" t="s">
        <v>258</v>
      </c>
      <c r="O619" t="s">
        <v>461</v>
      </c>
      <c r="P619" t="s">
        <v>472</v>
      </c>
      <c r="Q619" t="s">
        <v>36</v>
      </c>
      <c r="R619" t="s">
        <v>36</v>
      </c>
      <c r="S619" t="s">
        <v>332</v>
      </c>
      <c r="T619" s="4">
        <v>43965</v>
      </c>
      <c r="U619" s="4">
        <v>43965</v>
      </c>
      <c r="V619" t="s">
        <v>36</v>
      </c>
    </row>
    <row r="620" spans="1:22">
      <c r="A620" t="s">
        <v>1471</v>
      </c>
      <c r="B620" t="s">
        <v>618</v>
      </c>
      <c r="C620" s="4">
        <v>43831</v>
      </c>
      <c r="D620" s="4">
        <v>43921</v>
      </c>
      <c r="E620" t="s">
        <v>29</v>
      </c>
      <c r="F620" t="s">
        <v>32</v>
      </c>
      <c r="G620" t="s">
        <v>1244</v>
      </c>
      <c r="H620" t="s">
        <v>76</v>
      </c>
      <c r="I620" t="s">
        <v>87</v>
      </c>
      <c r="J620" t="s">
        <v>36</v>
      </c>
      <c r="K620" t="s">
        <v>1413</v>
      </c>
      <c r="L620" s="4">
        <v>42522</v>
      </c>
      <c r="M620" s="4">
        <v>43830</v>
      </c>
      <c r="N620" t="s">
        <v>258</v>
      </c>
      <c r="O620" t="s">
        <v>475</v>
      </c>
      <c r="P620" t="s">
        <v>476</v>
      </c>
      <c r="Q620" t="s">
        <v>36</v>
      </c>
      <c r="R620" t="s">
        <v>36</v>
      </c>
      <c r="S620" t="s">
        <v>332</v>
      </c>
      <c r="T620" s="4">
        <v>43965</v>
      </c>
      <c r="U620" s="4">
        <v>43965</v>
      </c>
      <c r="V620" t="s">
        <v>36</v>
      </c>
    </row>
    <row r="621" spans="1:22">
      <c r="A621" t="s">
        <v>1472</v>
      </c>
      <c r="B621" t="s">
        <v>618</v>
      </c>
      <c r="C621" s="4">
        <v>43831</v>
      </c>
      <c r="D621" s="4">
        <v>43921</v>
      </c>
      <c r="E621" t="s">
        <v>29</v>
      </c>
      <c r="F621" t="s">
        <v>32</v>
      </c>
      <c r="G621" t="s">
        <v>1244</v>
      </c>
      <c r="H621" t="s">
        <v>76</v>
      </c>
      <c r="I621" t="s">
        <v>87</v>
      </c>
      <c r="J621" t="s">
        <v>36</v>
      </c>
      <c r="K621" t="s">
        <v>1413</v>
      </c>
      <c r="L621" s="4">
        <v>42522</v>
      </c>
      <c r="M621" s="4">
        <v>43830</v>
      </c>
      <c r="N621" t="s">
        <v>258</v>
      </c>
      <c r="O621" t="s">
        <v>475</v>
      </c>
      <c r="P621" t="s">
        <v>476</v>
      </c>
      <c r="Q621" t="s">
        <v>36</v>
      </c>
      <c r="R621" t="s">
        <v>36</v>
      </c>
      <c r="S621" t="s">
        <v>332</v>
      </c>
      <c r="T621" s="4">
        <v>43965</v>
      </c>
      <c r="U621" s="4">
        <v>43965</v>
      </c>
      <c r="V621" t="s">
        <v>36</v>
      </c>
    </row>
    <row r="622" spans="1:22">
      <c r="A622" t="s">
        <v>1473</v>
      </c>
      <c r="B622" t="s">
        <v>618</v>
      </c>
      <c r="C622" s="4">
        <v>43831</v>
      </c>
      <c r="D622" s="4">
        <v>43921</v>
      </c>
      <c r="E622" t="s">
        <v>29</v>
      </c>
      <c r="F622" t="s">
        <v>32</v>
      </c>
      <c r="G622" t="s">
        <v>97</v>
      </c>
      <c r="H622" t="s">
        <v>95</v>
      </c>
      <c r="I622" t="s">
        <v>96</v>
      </c>
      <c r="J622" t="s">
        <v>36</v>
      </c>
      <c r="K622" t="s">
        <v>744</v>
      </c>
      <c r="L622" s="4">
        <v>42614</v>
      </c>
      <c r="M622" s="4">
        <v>43830</v>
      </c>
      <c r="N622" t="s">
        <v>365</v>
      </c>
      <c r="O622" t="s">
        <v>475</v>
      </c>
      <c r="P622" t="s">
        <v>476</v>
      </c>
      <c r="Q622" t="s">
        <v>36</v>
      </c>
      <c r="R622" t="s">
        <v>36</v>
      </c>
      <c r="S622" t="s">
        <v>332</v>
      </c>
      <c r="T622" s="4">
        <v>43965</v>
      </c>
      <c r="U622" s="4">
        <v>43965</v>
      </c>
      <c r="V622" t="s">
        <v>36</v>
      </c>
    </row>
    <row r="623" spans="1:22">
      <c r="A623" t="s">
        <v>1474</v>
      </c>
      <c r="B623" t="s">
        <v>618</v>
      </c>
      <c r="C623" s="4">
        <v>43831</v>
      </c>
      <c r="D623" s="4">
        <v>43921</v>
      </c>
      <c r="E623" t="s">
        <v>29</v>
      </c>
      <c r="F623" t="s">
        <v>32</v>
      </c>
      <c r="G623" t="s">
        <v>918</v>
      </c>
      <c r="H623" t="s">
        <v>919</v>
      </c>
      <c r="I623" t="s">
        <v>88</v>
      </c>
      <c r="J623" t="s">
        <v>36</v>
      </c>
      <c r="K623" t="s">
        <v>920</v>
      </c>
      <c r="L623" s="4">
        <v>42186</v>
      </c>
      <c r="M623" s="4">
        <v>43830</v>
      </c>
      <c r="N623" t="s">
        <v>262</v>
      </c>
      <c r="O623" t="s">
        <v>630</v>
      </c>
      <c r="P623" t="s">
        <v>631</v>
      </c>
      <c r="Q623" t="s">
        <v>36</v>
      </c>
      <c r="R623" t="s">
        <v>36</v>
      </c>
      <c r="S623" t="s">
        <v>332</v>
      </c>
      <c r="T623" s="4">
        <v>43965</v>
      </c>
      <c r="U623" s="4">
        <v>43965</v>
      </c>
      <c r="V623" t="s">
        <v>36</v>
      </c>
    </row>
    <row r="624" spans="1:22">
      <c r="A624" t="s">
        <v>1475</v>
      </c>
      <c r="B624" t="s">
        <v>618</v>
      </c>
      <c r="C624" s="4">
        <v>43831</v>
      </c>
      <c r="D624" s="4">
        <v>43921</v>
      </c>
      <c r="E624" t="s">
        <v>29</v>
      </c>
      <c r="F624" t="s">
        <v>32</v>
      </c>
      <c r="G624" t="s">
        <v>157</v>
      </c>
      <c r="H624" t="s">
        <v>341</v>
      </c>
      <c r="I624" t="s">
        <v>95</v>
      </c>
      <c r="J624" t="s">
        <v>36</v>
      </c>
      <c r="K624" t="s">
        <v>1476</v>
      </c>
      <c r="L624" s="4">
        <v>43632</v>
      </c>
      <c r="M624" s="4">
        <v>43830</v>
      </c>
      <c r="N624" t="s">
        <v>262</v>
      </c>
      <c r="O624" t="s">
        <v>458</v>
      </c>
      <c r="P624" t="s">
        <v>54</v>
      </c>
      <c r="Q624" t="s">
        <v>36</v>
      </c>
      <c r="R624" t="s">
        <v>36</v>
      </c>
      <c r="S624" t="s">
        <v>332</v>
      </c>
      <c r="T624" s="4">
        <v>43965</v>
      </c>
      <c r="U624" s="4">
        <v>43965</v>
      </c>
      <c r="V624" t="s">
        <v>36</v>
      </c>
    </row>
    <row r="625" spans="1:22">
      <c r="A625" t="s">
        <v>1477</v>
      </c>
      <c r="B625" t="s">
        <v>618</v>
      </c>
      <c r="C625" s="4">
        <v>43831</v>
      </c>
      <c r="D625" s="4">
        <v>43921</v>
      </c>
      <c r="E625" t="s">
        <v>29</v>
      </c>
      <c r="F625" t="s">
        <v>32</v>
      </c>
      <c r="G625" t="s">
        <v>515</v>
      </c>
      <c r="H625" t="s">
        <v>448</v>
      </c>
      <c r="I625" t="s">
        <v>516</v>
      </c>
      <c r="J625" t="s">
        <v>36</v>
      </c>
      <c r="K625" t="s">
        <v>517</v>
      </c>
      <c r="L625" s="4">
        <v>43206</v>
      </c>
      <c r="M625" s="4">
        <v>43830</v>
      </c>
      <c r="N625" t="s">
        <v>258</v>
      </c>
      <c r="O625" t="s">
        <v>518</v>
      </c>
      <c r="P625" t="s">
        <v>519</v>
      </c>
      <c r="Q625" t="s">
        <v>36</v>
      </c>
      <c r="R625" t="s">
        <v>36</v>
      </c>
      <c r="S625" t="s">
        <v>332</v>
      </c>
      <c r="T625" s="4">
        <v>43965</v>
      </c>
      <c r="U625" s="4">
        <v>43965</v>
      </c>
      <c r="V625" t="s">
        <v>36</v>
      </c>
    </row>
    <row r="626" spans="1:22">
      <c r="A626" t="s">
        <v>1478</v>
      </c>
      <c r="B626" t="s">
        <v>618</v>
      </c>
      <c r="C626" s="4">
        <v>43831</v>
      </c>
      <c r="D626" s="4">
        <v>43921</v>
      </c>
      <c r="E626" t="s">
        <v>29</v>
      </c>
      <c r="F626" t="s">
        <v>32</v>
      </c>
      <c r="G626" t="s">
        <v>374</v>
      </c>
      <c r="H626" t="s">
        <v>95</v>
      </c>
      <c r="I626" t="s">
        <v>375</v>
      </c>
      <c r="J626" t="s">
        <v>36</v>
      </c>
      <c r="K626" t="s">
        <v>738</v>
      </c>
      <c r="L626" s="4">
        <v>42567</v>
      </c>
      <c r="M626" s="4">
        <v>43830</v>
      </c>
      <c r="N626" t="s">
        <v>258</v>
      </c>
      <c r="O626" t="s">
        <v>466</v>
      </c>
      <c r="P626" t="s">
        <v>467</v>
      </c>
      <c r="Q626" t="s">
        <v>36</v>
      </c>
      <c r="R626" t="s">
        <v>36</v>
      </c>
      <c r="S626" t="s">
        <v>332</v>
      </c>
      <c r="T626" s="4">
        <v>43965</v>
      </c>
      <c r="U626" s="4">
        <v>43965</v>
      </c>
      <c r="V626" t="s">
        <v>36</v>
      </c>
    </row>
    <row r="627" spans="1:22">
      <c r="A627" t="s">
        <v>1479</v>
      </c>
      <c r="B627" t="s">
        <v>618</v>
      </c>
      <c r="C627" s="4">
        <v>43831</v>
      </c>
      <c r="D627" s="4">
        <v>43921</v>
      </c>
      <c r="E627" t="s">
        <v>29</v>
      </c>
      <c r="F627" t="s">
        <v>32</v>
      </c>
      <c r="G627" t="s">
        <v>469</v>
      </c>
      <c r="H627" t="s">
        <v>209</v>
      </c>
      <c r="I627" t="s">
        <v>470</v>
      </c>
      <c r="J627" t="s">
        <v>36</v>
      </c>
      <c r="K627" t="s">
        <v>471</v>
      </c>
      <c r="L627" s="4">
        <v>43617</v>
      </c>
      <c r="M627" s="4">
        <v>43830</v>
      </c>
      <c r="N627" t="s">
        <v>262</v>
      </c>
      <c r="O627" t="s">
        <v>461</v>
      </c>
      <c r="P627" t="s">
        <v>472</v>
      </c>
      <c r="Q627" t="s">
        <v>36</v>
      </c>
      <c r="R627" t="s">
        <v>36</v>
      </c>
      <c r="S627" t="s">
        <v>332</v>
      </c>
      <c r="T627" s="4">
        <v>43965</v>
      </c>
      <c r="U627" s="4">
        <v>43965</v>
      </c>
      <c r="V627" t="s">
        <v>36</v>
      </c>
    </row>
    <row r="628" spans="1:22">
      <c r="A628" t="s">
        <v>1480</v>
      </c>
      <c r="B628" t="s">
        <v>618</v>
      </c>
      <c r="C628" s="4">
        <v>43831</v>
      </c>
      <c r="D628" s="4">
        <v>43921</v>
      </c>
      <c r="E628" t="s">
        <v>29</v>
      </c>
      <c r="F628" t="s">
        <v>32</v>
      </c>
      <c r="G628" t="s">
        <v>931</v>
      </c>
      <c r="H628" t="s">
        <v>440</v>
      </c>
      <c r="I628" t="s">
        <v>932</v>
      </c>
      <c r="J628" t="s">
        <v>36</v>
      </c>
      <c r="K628" t="s">
        <v>933</v>
      </c>
      <c r="L628" s="4">
        <v>43632</v>
      </c>
      <c r="M628" s="4">
        <v>43830</v>
      </c>
      <c r="N628" t="s">
        <v>365</v>
      </c>
      <c r="O628" t="s">
        <v>466</v>
      </c>
      <c r="P628" t="s">
        <v>467</v>
      </c>
      <c r="Q628" t="s">
        <v>36</v>
      </c>
      <c r="R628" t="s">
        <v>36</v>
      </c>
      <c r="S628" t="s">
        <v>332</v>
      </c>
      <c r="T628" s="4">
        <v>43965</v>
      </c>
      <c r="U628" s="4">
        <v>43965</v>
      </c>
      <c r="V628" t="s">
        <v>36</v>
      </c>
    </row>
    <row r="629" spans="1:22">
      <c r="A629" t="s">
        <v>1481</v>
      </c>
      <c r="B629" t="s">
        <v>618</v>
      </c>
      <c r="C629" s="4">
        <v>43831</v>
      </c>
      <c r="D629" s="4">
        <v>43921</v>
      </c>
      <c r="E629" t="s">
        <v>29</v>
      </c>
      <c r="F629" t="s">
        <v>32</v>
      </c>
      <c r="G629" t="s">
        <v>746</v>
      </c>
      <c r="H629" t="s">
        <v>209</v>
      </c>
      <c r="I629" t="s">
        <v>181</v>
      </c>
      <c r="J629" t="s">
        <v>36</v>
      </c>
      <c r="K629" t="s">
        <v>747</v>
      </c>
      <c r="L629" s="4">
        <v>40634</v>
      </c>
      <c r="M629" s="4">
        <v>43830</v>
      </c>
      <c r="N629" t="s">
        <v>258</v>
      </c>
      <c r="O629" t="s">
        <v>500</v>
      </c>
      <c r="P629" t="s">
        <v>501</v>
      </c>
      <c r="Q629" t="s">
        <v>36</v>
      </c>
      <c r="R629" t="s">
        <v>36</v>
      </c>
      <c r="S629" t="s">
        <v>332</v>
      </c>
      <c r="T629" s="4">
        <v>43965</v>
      </c>
      <c r="U629" s="4">
        <v>43965</v>
      </c>
      <c r="V629" t="s">
        <v>36</v>
      </c>
    </row>
    <row r="630" spans="1:22">
      <c r="A630" t="s">
        <v>1482</v>
      </c>
      <c r="B630" t="s">
        <v>618</v>
      </c>
      <c r="C630" s="4">
        <v>43831</v>
      </c>
      <c r="D630" s="4">
        <v>43921</v>
      </c>
      <c r="E630" t="s">
        <v>29</v>
      </c>
      <c r="F630" t="s">
        <v>32</v>
      </c>
      <c r="G630" t="s">
        <v>1127</v>
      </c>
      <c r="H630" t="s">
        <v>95</v>
      </c>
      <c r="I630" t="s">
        <v>1126</v>
      </c>
      <c r="J630" t="s">
        <v>36</v>
      </c>
      <c r="K630" t="s">
        <v>1483</v>
      </c>
      <c r="L630" s="4">
        <v>41091</v>
      </c>
      <c r="M630" s="4">
        <v>43830</v>
      </c>
      <c r="N630" t="s">
        <v>258</v>
      </c>
      <c r="O630" t="s">
        <v>500</v>
      </c>
      <c r="P630" t="s">
        <v>501</v>
      </c>
      <c r="Q630" t="s">
        <v>36</v>
      </c>
      <c r="R630" t="s">
        <v>36</v>
      </c>
      <c r="S630" t="s">
        <v>332</v>
      </c>
      <c r="T630" s="4">
        <v>43965</v>
      </c>
      <c r="U630" s="4">
        <v>43965</v>
      </c>
      <c r="V630" t="s">
        <v>36</v>
      </c>
    </row>
    <row r="631" spans="1:22">
      <c r="A631" t="s">
        <v>1484</v>
      </c>
      <c r="B631" t="s">
        <v>618</v>
      </c>
      <c r="C631" s="4">
        <v>43831</v>
      </c>
      <c r="D631" s="4">
        <v>43921</v>
      </c>
      <c r="E631" t="s">
        <v>29</v>
      </c>
      <c r="F631" t="s">
        <v>32</v>
      </c>
      <c r="G631" t="s">
        <v>851</v>
      </c>
      <c r="H631" t="s">
        <v>56</v>
      </c>
      <c r="I631" t="s">
        <v>852</v>
      </c>
      <c r="J631" t="s">
        <v>36</v>
      </c>
      <c r="K631" t="s">
        <v>853</v>
      </c>
      <c r="L631" s="4">
        <v>42810</v>
      </c>
      <c r="M631" s="4">
        <v>43830</v>
      </c>
      <c r="N631" t="s">
        <v>365</v>
      </c>
      <c r="O631" t="s">
        <v>475</v>
      </c>
      <c r="P631" t="s">
        <v>476</v>
      </c>
      <c r="Q631" t="s">
        <v>36</v>
      </c>
      <c r="R631" t="s">
        <v>36</v>
      </c>
      <c r="S631" t="s">
        <v>332</v>
      </c>
      <c r="T631" s="4">
        <v>43965</v>
      </c>
      <c r="U631" s="4">
        <v>43965</v>
      </c>
      <c r="V631" t="s">
        <v>36</v>
      </c>
    </row>
    <row r="632" spans="1:22">
      <c r="A632" t="s">
        <v>1485</v>
      </c>
      <c r="B632" t="s">
        <v>618</v>
      </c>
      <c r="C632" s="4">
        <v>43831</v>
      </c>
      <c r="D632" s="4">
        <v>43921</v>
      </c>
      <c r="E632" t="s">
        <v>29</v>
      </c>
      <c r="F632" t="s">
        <v>32</v>
      </c>
      <c r="G632" t="s">
        <v>1232</v>
      </c>
      <c r="H632" t="s">
        <v>209</v>
      </c>
      <c r="I632" t="s">
        <v>1024</v>
      </c>
      <c r="J632" t="s">
        <v>36</v>
      </c>
      <c r="K632" t="s">
        <v>1486</v>
      </c>
      <c r="L632" s="4">
        <v>43024</v>
      </c>
      <c r="M632" s="4">
        <v>43830</v>
      </c>
      <c r="N632" t="s">
        <v>258</v>
      </c>
      <c r="O632" t="s">
        <v>500</v>
      </c>
      <c r="P632" t="s">
        <v>501</v>
      </c>
      <c r="Q632" t="s">
        <v>36</v>
      </c>
      <c r="R632" t="s">
        <v>36</v>
      </c>
      <c r="S632" t="s">
        <v>332</v>
      </c>
      <c r="T632" s="4">
        <v>43965</v>
      </c>
      <c r="U632" s="4">
        <v>43965</v>
      </c>
      <c r="V632" t="s">
        <v>36</v>
      </c>
    </row>
    <row r="633" spans="1:22">
      <c r="A633" t="s">
        <v>1487</v>
      </c>
      <c r="B633" t="s">
        <v>618</v>
      </c>
      <c r="C633" s="4">
        <v>43831</v>
      </c>
      <c r="D633" s="4">
        <v>43921</v>
      </c>
      <c r="E633" t="s">
        <v>29</v>
      </c>
      <c r="F633" t="s">
        <v>32</v>
      </c>
      <c r="G633" t="s">
        <v>308</v>
      </c>
      <c r="H633" t="s">
        <v>290</v>
      </c>
      <c r="I633" t="s">
        <v>84</v>
      </c>
      <c r="J633" t="s">
        <v>36</v>
      </c>
      <c r="K633" t="s">
        <v>1488</v>
      </c>
      <c r="L633" s="4">
        <v>40634</v>
      </c>
      <c r="M633" s="4">
        <v>43830</v>
      </c>
      <c r="N633" t="s">
        <v>262</v>
      </c>
      <c r="O633" t="s">
        <v>461</v>
      </c>
      <c r="P633" t="s">
        <v>472</v>
      </c>
      <c r="Q633" t="s">
        <v>36</v>
      </c>
      <c r="R633" t="s">
        <v>36</v>
      </c>
      <c r="S633" t="s">
        <v>332</v>
      </c>
      <c r="T633" s="4">
        <v>43965</v>
      </c>
      <c r="U633" s="4">
        <v>43965</v>
      </c>
      <c r="V633" t="s">
        <v>36</v>
      </c>
    </row>
    <row r="634" spans="1:22">
      <c r="A634" t="s">
        <v>1489</v>
      </c>
      <c r="B634" t="s">
        <v>618</v>
      </c>
      <c r="C634" s="4">
        <v>43831</v>
      </c>
      <c r="D634" s="4">
        <v>43921</v>
      </c>
      <c r="E634" t="s">
        <v>29</v>
      </c>
      <c r="F634" t="s">
        <v>32</v>
      </c>
      <c r="G634" t="s">
        <v>288</v>
      </c>
      <c r="H634" t="s">
        <v>57</v>
      </c>
      <c r="I634" t="s">
        <v>111</v>
      </c>
      <c r="J634" t="s">
        <v>36</v>
      </c>
      <c r="K634" t="s">
        <v>757</v>
      </c>
      <c r="L634" s="4">
        <v>41518</v>
      </c>
      <c r="M634" s="4">
        <v>43830</v>
      </c>
      <c r="N634" t="s">
        <v>258</v>
      </c>
      <c r="O634" t="s">
        <v>483</v>
      </c>
      <c r="P634" t="s">
        <v>484</v>
      </c>
      <c r="Q634" t="s">
        <v>36</v>
      </c>
      <c r="R634" t="s">
        <v>36</v>
      </c>
      <c r="S634" t="s">
        <v>332</v>
      </c>
      <c r="T634" s="4">
        <v>43965</v>
      </c>
      <c r="U634" s="4">
        <v>43965</v>
      </c>
      <c r="V634" t="s">
        <v>36</v>
      </c>
    </row>
    <row r="635" spans="1:22">
      <c r="A635" t="s">
        <v>1490</v>
      </c>
      <c r="B635" t="s">
        <v>618</v>
      </c>
      <c r="C635" s="4">
        <v>43831</v>
      </c>
      <c r="D635" s="4">
        <v>43921</v>
      </c>
      <c r="E635" t="s">
        <v>29</v>
      </c>
      <c r="F635" t="s">
        <v>32</v>
      </c>
      <c r="G635" t="s">
        <v>746</v>
      </c>
      <c r="H635" t="s">
        <v>209</v>
      </c>
      <c r="I635" t="s">
        <v>181</v>
      </c>
      <c r="J635" t="s">
        <v>36</v>
      </c>
      <c r="K635" t="s">
        <v>747</v>
      </c>
      <c r="L635" s="4">
        <v>40634</v>
      </c>
      <c r="M635" s="4">
        <v>43830</v>
      </c>
      <c r="N635" t="s">
        <v>258</v>
      </c>
      <c r="O635" t="s">
        <v>500</v>
      </c>
      <c r="P635" t="s">
        <v>501</v>
      </c>
      <c r="Q635" t="s">
        <v>36</v>
      </c>
      <c r="R635" t="s">
        <v>36</v>
      </c>
      <c r="S635" t="s">
        <v>332</v>
      </c>
      <c r="T635" s="4">
        <v>43965</v>
      </c>
      <c r="U635" s="4">
        <v>43965</v>
      </c>
      <c r="V635" t="s">
        <v>36</v>
      </c>
    </row>
    <row r="636" spans="1:22">
      <c r="A636" t="s">
        <v>1491</v>
      </c>
      <c r="B636" t="s">
        <v>618</v>
      </c>
      <c r="C636" s="4">
        <v>43831</v>
      </c>
      <c r="D636" s="4">
        <v>43921</v>
      </c>
      <c r="E636" t="s">
        <v>29</v>
      </c>
      <c r="F636" t="s">
        <v>32</v>
      </c>
      <c r="G636" t="s">
        <v>721</v>
      </c>
      <c r="H636" t="s">
        <v>508</v>
      </c>
      <c r="I636" t="s">
        <v>722</v>
      </c>
      <c r="J636" t="s">
        <v>36</v>
      </c>
      <c r="K636" t="s">
        <v>531</v>
      </c>
      <c r="L636" s="4">
        <v>42767</v>
      </c>
      <c r="M636" s="4">
        <v>43830</v>
      </c>
      <c r="N636" t="s">
        <v>262</v>
      </c>
      <c r="O636" t="s">
        <v>475</v>
      </c>
      <c r="P636" t="s">
        <v>476</v>
      </c>
      <c r="Q636" t="s">
        <v>36</v>
      </c>
      <c r="R636" t="s">
        <v>36</v>
      </c>
      <c r="S636" t="s">
        <v>332</v>
      </c>
      <c r="T636" s="4">
        <v>43965</v>
      </c>
      <c r="U636" s="4">
        <v>43965</v>
      </c>
      <c r="V636" t="s">
        <v>36</v>
      </c>
    </row>
    <row r="637" spans="1:22">
      <c r="A637" t="s">
        <v>1492</v>
      </c>
      <c r="B637" t="s">
        <v>618</v>
      </c>
      <c r="C637" s="4">
        <v>43831</v>
      </c>
      <c r="D637" s="4">
        <v>43921</v>
      </c>
      <c r="E637" t="s">
        <v>29</v>
      </c>
      <c r="F637" t="s">
        <v>32</v>
      </c>
      <c r="G637" t="s">
        <v>553</v>
      </c>
      <c r="H637" t="s">
        <v>56</v>
      </c>
      <c r="I637" t="s">
        <v>45</v>
      </c>
      <c r="J637" t="s">
        <v>36</v>
      </c>
      <c r="K637" t="s">
        <v>554</v>
      </c>
      <c r="L637" s="4">
        <v>42795</v>
      </c>
      <c r="M637" s="4">
        <v>43830</v>
      </c>
      <c r="N637" t="s">
        <v>258</v>
      </c>
      <c r="O637" t="s">
        <v>555</v>
      </c>
      <c r="P637" t="s">
        <v>556</v>
      </c>
      <c r="Q637" t="s">
        <v>36</v>
      </c>
      <c r="R637" t="s">
        <v>36</v>
      </c>
      <c r="S637" t="s">
        <v>332</v>
      </c>
      <c r="T637" s="4">
        <v>43965</v>
      </c>
      <c r="U637" s="4">
        <v>43965</v>
      </c>
      <c r="V637" t="s">
        <v>36</v>
      </c>
    </row>
    <row r="638" spans="1:22">
      <c r="A638" t="s">
        <v>1493</v>
      </c>
      <c r="B638" t="s">
        <v>618</v>
      </c>
      <c r="C638" s="4">
        <v>43831</v>
      </c>
      <c r="D638" s="4">
        <v>43921</v>
      </c>
      <c r="E638" t="s">
        <v>29</v>
      </c>
      <c r="F638" t="s">
        <v>32</v>
      </c>
      <c r="G638" t="s">
        <v>603</v>
      </c>
      <c r="H638" t="s">
        <v>75</v>
      </c>
      <c r="I638" t="s">
        <v>45</v>
      </c>
      <c r="J638" t="s">
        <v>36</v>
      </c>
      <c r="K638" t="s">
        <v>604</v>
      </c>
      <c r="L638" s="4">
        <v>43647</v>
      </c>
      <c r="M638" s="4">
        <v>43830</v>
      </c>
      <c r="N638" t="s">
        <v>262</v>
      </c>
      <c r="O638" t="s">
        <v>475</v>
      </c>
      <c r="P638" t="s">
        <v>476</v>
      </c>
      <c r="Q638" t="s">
        <v>36</v>
      </c>
      <c r="R638" t="s">
        <v>36</v>
      </c>
      <c r="S638" t="s">
        <v>332</v>
      </c>
      <c r="T638" s="4">
        <v>43965</v>
      </c>
      <c r="U638" s="4">
        <v>43965</v>
      </c>
      <c r="V638" t="s">
        <v>36</v>
      </c>
    </row>
    <row r="639" spans="1:22">
      <c r="A639" t="s">
        <v>1494</v>
      </c>
      <c r="B639" t="s">
        <v>618</v>
      </c>
      <c r="C639" s="4">
        <v>43831</v>
      </c>
      <c r="D639" s="4">
        <v>43921</v>
      </c>
      <c r="E639" t="s">
        <v>29</v>
      </c>
      <c r="F639" t="s">
        <v>32</v>
      </c>
      <c r="G639" t="s">
        <v>273</v>
      </c>
      <c r="H639" t="s">
        <v>99</v>
      </c>
      <c r="I639" t="s">
        <v>87</v>
      </c>
      <c r="J639" t="s">
        <v>36</v>
      </c>
      <c r="K639" t="s">
        <v>727</v>
      </c>
      <c r="L639" s="4">
        <v>43647</v>
      </c>
      <c r="M639" s="4">
        <v>43830</v>
      </c>
      <c r="N639" t="s">
        <v>262</v>
      </c>
      <c r="O639" t="s">
        <v>475</v>
      </c>
      <c r="P639" t="s">
        <v>476</v>
      </c>
      <c r="Q639" t="s">
        <v>36</v>
      </c>
      <c r="R639" t="s">
        <v>36</v>
      </c>
      <c r="S639" t="s">
        <v>332</v>
      </c>
      <c r="T639" s="4">
        <v>43965</v>
      </c>
      <c r="U639" s="4">
        <v>43965</v>
      </c>
      <c r="V639" t="s">
        <v>36</v>
      </c>
    </row>
    <row r="640" spans="1:22">
      <c r="A640" t="s">
        <v>1495</v>
      </c>
      <c r="B640" t="s">
        <v>618</v>
      </c>
      <c r="C640" s="4">
        <v>43831</v>
      </c>
      <c r="D640" s="4">
        <v>43921</v>
      </c>
      <c r="E640" t="s">
        <v>29</v>
      </c>
      <c r="F640" t="s">
        <v>32</v>
      </c>
      <c r="G640" t="s">
        <v>974</v>
      </c>
      <c r="H640" t="s">
        <v>975</v>
      </c>
      <c r="I640" t="s">
        <v>57</v>
      </c>
      <c r="J640" t="s">
        <v>36</v>
      </c>
      <c r="K640" t="s">
        <v>976</v>
      </c>
      <c r="L640" s="4">
        <v>40940</v>
      </c>
      <c r="M640" s="4">
        <v>43830</v>
      </c>
      <c r="N640" t="s">
        <v>262</v>
      </c>
      <c r="O640" t="s">
        <v>475</v>
      </c>
      <c r="P640" t="s">
        <v>476</v>
      </c>
      <c r="Q640" t="s">
        <v>36</v>
      </c>
      <c r="R640" t="s">
        <v>36</v>
      </c>
      <c r="S640" t="s">
        <v>332</v>
      </c>
      <c r="T640" s="4">
        <v>43965</v>
      </c>
      <c r="U640" s="4">
        <v>43965</v>
      </c>
      <c r="V640" t="s">
        <v>36</v>
      </c>
    </row>
    <row r="641" spans="1:22">
      <c r="A641" t="s">
        <v>1496</v>
      </c>
      <c r="B641" t="s">
        <v>618</v>
      </c>
      <c r="C641" s="4">
        <v>43831</v>
      </c>
      <c r="D641" s="4">
        <v>43921</v>
      </c>
      <c r="E641" t="s">
        <v>29</v>
      </c>
      <c r="F641" t="s">
        <v>32</v>
      </c>
      <c r="G641" t="s">
        <v>367</v>
      </c>
      <c r="H641" t="s">
        <v>368</v>
      </c>
      <c r="I641" t="s">
        <v>219</v>
      </c>
      <c r="J641" t="s">
        <v>36</v>
      </c>
      <c r="K641" t="s">
        <v>624</v>
      </c>
      <c r="L641" s="4">
        <v>42036</v>
      </c>
      <c r="M641" s="4">
        <v>43830</v>
      </c>
      <c r="N641" t="s">
        <v>258</v>
      </c>
      <c r="O641" t="s">
        <v>518</v>
      </c>
      <c r="P641" t="s">
        <v>519</v>
      </c>
      <c r="Q641" t="s">
        <v>36</v>
      </c>
      <c r="R641" t="s">
        <v>36</v>
      </c>
      <c r="S641" t="s">
        <v>332</v>
      </c>
      <c r="T641" s="4">
        <v>43965</v>
      </c>
      <c r="U641" s="4">
        <v>43965</v>
      </c>
      <c r="V641" t="s">
        <v>36</v>
      </c>
    </row>
    <row r="642" spans="1:22">
      <c r="A642" t="s">
        <v>1497</v>
      </c>
      <c r="B642" t="s">
        <v>618</v>
      </c>
      <c r="C642" s="4">
        <v>43831</v>
      </c>
      <c r="D642" s="4">
        <v>43921</v>
      </c>
      <c r="E642" t="s">
        <v>29</v>
      </c>
      <c r="F642" t="s">
        <v>32</v>
      </c>
      <c r="G642" t="s">
        <v>256</v>
      </c>
      <c r="H642" t="s">
        <v>45</v>
      </c>
      <c r="I642" t="s">
        <v>255</v>
      </c>
      <c r="J642" t="s">
        <v>36</v>
      </c>
      <c r="K642" t="s">
        <v>1400</v>
      </c>
      <c r="L642" s="4">
        <v>42917</v>
      </c>
      <c r="M642" s="4">
        <v>43830</v>
      </c>
      <c r="N642" t="s">
        <v>258</v>
      </c>
      <c r="O642" t="s">
        <v>500</v>
      </c>
      <c r="P642" t="s">
        <v>501</v>
      </c>
      <c r="Q642" t="s">
        <v>36</v>
      </c>
      <c r="R642" t="s">
        <v>36</v>
      </c>
      <c r="S642" t="s">
        <v>332</v>
      </c>
      <c r="T642" s="4">
        <v>43965</v>
      </c>
      <c r="U642" s="4">
        <v>43965</v>
      </c>
      <c r="V642" t="s">
        <v>36</v>
      </c>
    </row>
    <row r="643" spans="1:22">
      <c r="A643" t="s">
        <v>1498</v>
      </c>
      <c r="B643" t="s">
        <v>618</v>
      </c>
      <c r="C643" s="4">
        <v>43831</v>
      </c>
      <c r="D643" s="4">
        <v>43921</v>
      </c>
      <c r="E643" t="s">
        <v>29</v>
      </c>
      <c r="F643" t="s">
        <v>32</v>
      </c>
      <c r="G643" t="s">
        <v>334</v>
      </c>
      <c r="H643" t="s">
        <v>76</v>
      </c>
      <c r="I643" t="s">
        <v>84</v>
      </c>
      <c r="J643" t="s">
        <v>36</v>
      </c>
      <c r="K643" t="s">
        <v>607</v>
      </c>
      <c r="L643" s="4">
        <v>43328</v>
      </c>
      <c r="M643" s="4">
        <v>43830</v>
      </c>
      <c r="N643" t="s">
        <v>258</v>
      </c>
      <c r="O643" t="s">
        <v>518</v>
      </c>
      <c r="P643" t="s">
        <v>519</v>
      </c>
      <c r="Q643" t="s">
        <v>36</v>
      </c>
      <c r="R643" t="s">
        <v>36</v>
      </c>
      <c r="S643" t="s">
        <v>332</v>
      </c>
      <c r="T643" s="4">
        <v>43965</v>
      </c>
      <c r="U643" s="4">
        <v>43965</v>
      </c>
      <c r="V643" t="s">
        <v>36</v>
      </c>
    </row>
    <row r="644" spans="1:22">
      <c r="A644" t="s">
        <v>1499</v>
      </c>
      <c r="B644" t="s">
        <v>618</v>
      </c>
      <c r="C644" s="4">
        <v>43922</v>
      </c>
      <c r="D644" s="4">
        <v>44012</v>
      </c>
      <c r="E644" t="s">
        <v>29</v>
      </c>
      <c r="F644" t="s">
        <v>32</v>
      </c>
      <c r="G644" t="s">
        <v>851</v>
      </c>
      <c r="H644" t="s">
        <v>56</v>
      </c>
      <c r="I644" t="s">
        <v>852</v>
      </c>
      <c r="J644" t="s">
        <v>36</v>
      </c>
      <c r="K644" t="s">
        <v>853</v>
      </c>
      <c r="L644" s="4">
        <v>42810</v>
      </c>
      <c r="M644" s="4">
        <v>43830</v>
      </c>
      <c r="N644" t="s">
        <v>365</v>
      </c>
      <c r="O644" t="s">
        <v>475</v>
      </c>
      <c r="P644" t="s">
        <v>476</v>
      </c>
      <c r="Q644" t="s">
        <v>36</v>
      </c>
      <c r="R644" t="s">
        <v>36</v>
      </c>
      <c r="S644" t="s">
        <v>332</v>
      </c>
      <c r="T644" s="4">
        <v>44039</v>
      </c>
      <c r="U644" s="4">
        <v>44039</v>
      </c>
      <c r="V644" t="s">
        <v>36</v>
      </c>
    </row>
    <row r="645" spans="1:22">
      <c r="A645" t="s">
        <v>1500</v>
      </c>
      <c r="B645" t="s">
        <v>618</v>
      </c>
      <c r="C645" s="4">
        <v>43922</v>
      </c>
      <c r="D645" s="4">
        <v>44012</v>
      </c>
      <c r="E645" t="s">
        <v>29</v>
      </c>
      <c r="F645" t="s">
        <v>32</v>
      </c>
      <c r="G645" t="s">
        <v>952</v>
      </c>
      <c r="H645" t="s">
        <v>95</v>
      </c>
      <c r="I645" t="s">
        <v>953</v>
      </c>
      <c r="J645" t="s">
        <v>36</v>
      </c>
      <c r="K645" t="s">
        <v>954</v>
      </c>
      <c r="L645" s="4">
        <v>40969</v>
      </c>
      <c r="M645" s="4">
        <v>43830</v>
      </c>
      <c r="N645" t="s">
        <v>262</v>
      </c>
      <c r="O645" t="s">
        <v>598</v>
      </c>
      <c r="P645" t="s">
        <v>159</v>
      </c>
      <c r="Q645" t="s">
        <v>36</v>
      </c>
      <c r="R645" t="s">
        <v>36</v>
      </c>
      <c r="S645" t="s">
        <v>332</v>
      </c>
      <c r="T645" s="4">
        <v>44039</v>
      </c>
      <c r="U645" s="4">
        <v>44039</v>
      </c>
      <c r="V645" t="s">
        <v>36</v>
      </c>
    </row>
    <row r="646" spans="1:22">
      <c r="A646" t="s">
        <v>1501</v>
      </c>
      <c r="B646" t="s">
        <v>618</v>
      </c>
      <c r="C646" s="4">
        <v>43922</v>
      </c>
      <c r="D646" s="4">
        <v>44012</v>
      </c>
      <c r="E646" t="s">
        <v>29</v>
      </c>
      <c r="F646" t="s">
        <v>32</v>
      </c>
      <c r="G646" t="s">
        <v>145</v>
      </c>
      <c r="H646" t="s">
        <v>132</v>
      </c>
      <c r="I646" t="s">
        <v>144</v>
      </c>
      <c r="J646" t="s">
        <v>36</v>
      </c>
      <c r="K646" t="s">
        <v>1502</v>
      </c>
      <c r="L646" s="4">
        <v>41548</v>
      </c>
      <c r="M646" s="4">
        <v>43830</v>
      </c>
      <c r="N646" t="s">
        <v>262</v>
      </c>
      <c r="O646" t="s">
        <v>475</v>
      </c>
      <c r="P646" t="s">
        <v>476</v>
      </c>
      <c r="Q646" t="s">
        <v>36</v>
      </c>
      <c r="R646" t="s">
        <v>36</v>
      </c>
      <c r="S646" t="s">
        <v>332</v>
      </c>
      <c r="T646" s="4">
        <v>44039</v>
      </c>
      <c r="U646" s="4">
        <v>44039</v>
      </c>
      <c r="V646" t="s">
        <v>36</v>
      </c>
    </row>
    <row r="647" spans="1:22">
      <c r="A647" t="s">
        <v>1503</v>
      </c>
      <c r="B647" t="s">
        <v>618</v>
      </c>
      <c r="C647" s="4">
        <v>43922</v>
      </c>
      <c r="D647" s="4">
        <v>44012</v>
      </c>
      <c r="E647" t="s">
        <v>29</v>
      </c>
      <c r="F647" t="s">
        <v>32</v>
      </c>
      <c r="G647" t="s">
        <v>312</v>
      </c>
      <c r="H647" t="s">
        <v>910</v>
      </c>
      <c r="I647" t="s">
        <v>216</v>
      </c>
      <c r="J647" t="s">
        <v>36</v>
      </c>
      <c r="K647" t="s">
        <v>697</v>
      </c>
      <c r="L647" s="4">
        <v>41456</v>
      </c>
      <c r="M647" s="4">
        <v>43830</v>
      </c>
      <c r="N647" t="s">
        <v>258</v>
      </c>
      <c r="O647" t="s">
        <v>475</v>
      </c>
      <c r="P647" t="s">
        <v>476</v>
      </c>
      <c r="Q647" t="s">
        <v>36</v>
      </c>
      <c r="R647" t="s">
        <v>36</v>
      </c>
      <c r="S647" t="s">
        <v>332</v>
      </c>
      <c r="T647" s="4">
        <v>44039</v>
      </c>
      <c r="U647" s="4">
        <v>44039</v>
      </c>
      <c r="V647" t="s">
        <v>36</v>
      </c>
    </row>
    <row r="648" spans="1:22">
      <c r="A648" t="s">
        <v>1504</v>
      </c>
      <c r="B648" t="s">
        <v>618</v>
      </c>
      <c r="C648" s="4">
        <v>43922</v>
      </c>
      <c r="D648" s="4">
        <v>44012</v>
      </c>
      <c r="E648" t="s">
        <v>29</v>
      </c>
      <c r="F648" t="s">
        <v>32</v>
      </c>
      <c r="G648" t="s">
        <v>145</v>
      </c>
      <c r="H648" t="s">
        <v>132</v>
      </c>
      <c r="I648" t="s">
        <v>144</v>
      </c>
      <c r="J648" t="s">
        <v>36</v>
      </c>
      <c r="K648" t="s">
        <v>1502</v>
      </c>
      <c r="L648" s="4">
        <v>41548</v>
      </c>
      <c r="M648" s="4">
        <v>43830</v>
      </c>
      <c r="N648" t="s">
        <v>262</v>
      </c>
      <c r="O648" t="s">
        <v>475</v>
      </c>
      <c r="P648" t="s">
        <v>476</v>
      </c>
      <c r="Q648" t="s">
        <v>36</v>
      </c>
      <c r="R648" t="s">
        <v>36</v>
      </c>
      <c r="S648" t="s">
        <v>332</v>
      </c>
      <c r="T648" s="4">
        <v>44039</v>
      </c>
      <c r="U648" s="4">
        <v>44039</v>
      </c>
      <c r="V648" t="s">
        <v>36</v>
      </c>
    </row>
    <row r="649" spans="1:22">
      <c r="A649" t="s">
        <v>1505</v>
      </c>
      <c r="B649" t="s">
        <v>618</v>
      </c>
      <c r="C649" s="4">
        <v>43922</v>
      </c>
      <c r="D649" s="4">
        <v>44012</v>
      </c>
      <c r="E649" t="s">
        <v>29</v>
      </c>
      <c r="F649" t="s">
        <v>32</v>
      </c>
      <c r="G649" t="s">
        <v>851</v>
      </c>
      <c r="H649" t="s">
        <v>56</v>
      </c>
      <c r="I649" t="s">
        <v>852</v>
      </c>
      <c r="J649" t="s">
        <v>36</v>
      </c>
      <c r="K649" t="s">
        <v>853</v>
      </c>
      <c r="L649" s="4">
        <v>42810</v>
      </c>
      <c r="M649" s="4">
        <v>43830</v>
      </c>
      <c r="N649" t="s">
        <v>365</v>
      </c>
      <c r="O649" t="s">
        <v>475</v>
      </c>
      <c r="P649" t="s">
        <v>476</v>
      </c>
      <c r="Q649" t="s">
        <v>36</v>
      </c>
      <c r="R649" t="s">
        <v>36</v>
      </c>
      <c r="S649" t="s">
        <v>332</v>
      </c>
      <c r="T649" s="4">
        <v>44039</v>
      </c>
      <c r="U649" s="4">
        <v>44039</v>
      </c>
      <c r="V649" t="s">
        <v>36</v>
      </c>
    </row>
    <row r="650" spans="1:22">
      <c r="A650" t="s">
        <v>1506</v>
      </c>
      <c r="B650" t="s">
        <v>618</v>
      </c>
      <c r="C650" s="4">
        <v>43922</v>
      </c>
      <c r="D650" s="4">
        <v>44012</v>
      </c>
      <c r="E650" t="s">
        <v>29</v>
      </c>
      <c r="F650" t="s">
        <v>32</v>
      </c>
      <c r="G650" t="s">
        <v>1507</v>
      </c>
      <c r="H650" t="s">
        <v>1508</v>
      </c>
      <c r="I650" t="s">
        <v>1509</v>
      </c>
      <c r="J650" t="s">
        <v>36</v>
      </c>
      <c r="K650" t="s">
        <v>1510</v>
      </c>
      <c r="L650" s="4">
        <v>43024</v>
      </c>
      <c r="M650" s="4">
        <v>43830</v>
      </c>
      <c r="N650" t="s">
        <v>365</v>
      </c>
      <c r="O650" t="s">
        <v>475</v>
      </c>
      <c r="P650" t="s">
        <v>799</v>
      </c>
      <c r="Q650" t="s">
        <v>36</v>
      </c>
      <c r="R650" t="s">
        <v>36</v>
      </c>
      <c r="S650" t="s">
        <v>332</v>
      </c>
      <c r="T650" s="4">
        <v>44039</v>
      </c>
      <c r="U650" s="4">
        <v>44039</v>
      </c>
      <c r="V650" t="s">
        <v>36</v>
      </c>
    </row>
    <row r="651" spans="1:22">
      <c r="A651" t="s">
        <v>1511</v>
      </c>
      <c r="B651" t="s">
        <v>618</v>
      </c>
      <c r="C651" s="4">
        <v>43922</v>
      </c>
      <c r="D651" s="4">
        <v>44012</v>
      </c>
      <c r="E651" t="s">
        <v>29</v>
      </c>
      <c r="F651" t="s">
        <v>32</v>
      </c>
      <c r="G651" t="s">
        <v>596</v>
      </c>
      <c r="H651" t="s">
        <v>45</v>
      </c>
      <c r="I651" t="s">
        <v>114</v>
      </c>
      <c r="J651" t="s">
        <v>36</v>
      </c>
      <c r="K651" t="s">
        <v>597</v>
      </c>
      <c r="L651" s="4">
        <v>42036</v>
      </c>
      <c r="M651" s="4">
        <v>43830</v>
      </c>
      <c r="N651" t="s">
        <v>262</v>
      </c>
      <c r="O651" t="s">
        <v>598</v>
      </c>
      <c r="P651" t="s">
        <v>159</v>
      </c>
      <c r="Q651" t="s">
        <v>36</v>
      </c>
      <c r="R651" t="s">
        <v>36</v>
      </c>
      <c r="S651" t="s">
        <v>332</v>
      </c>
      <c r="T651" s="4">
        <v>44039</v>
      </c>
      <c r="U651" s="4">
        <v>44039</v>
      </c>
      <c r="V651" t="s">
        <v>36</v>
      </c>
    </row>
    <row r="652" spans="1:22">
      <c r="A652" t="s">
        <v>1512</v>
      </c>
      <c r="B652" t="s">
        <v>618</v>
      </c>
      <c r="C652" s="4">
        <v>43922</v>
      </c>
      <c r="D652" s="4">
        <v>44012</v>
      </c>
      <c r="E652" t="s">
        <v>29</v>
      </c>
      <c r="F652" t="s">
        <v>32</v>
      </c>
      <c r="G652" t="s">
        <v>942</v>
      </c>
      <c r="H652" t="s">
        <v>302</v>
      </c>
      <c r="I652" t="s">
        <v>943</v>
      </c>
      <c r="J652" t="s">
        <v>36</v>
      </c>
      <c r="K652" t="s">
        <v>944</v>
      </c>
      <c r="L652" s="4">
        <v>42795</v>
      </c>
      <c r="M652" s="4">
        <v>43830</v>
      </c>
      <c r="N652" t="s">
        <v>258</v>
      </c>
      <c r="O652" t="s">
        <v>475</v>
      </c>
      <c r="P652" t="s">
        <v>476</v>
      </c>
      <c r="Q652" t="s">
        <v>36</v>
      </c>
      <c r="R652" t="s">
        <v>36</v>
      </c>
      <c r="S652" t="s">
        <v>332</v>
      </c>
      <c r="T652" s="4">
        <v>44039</v>
      </c>
      <c r="U652" s="4">
        <v>44039</v>
      </c>
      <c r="V652" t="s">
        <v>36</v>
      </c>
    </row>
    <row r="653" spans="1:22">
      <c r="A653" t="s">
        <v>1513</v>
      </c>
      <c r="B653" t="s">
        <v>618</v>
      </c>
      <c r="C653" s="4">
        <v>43922</v>
      </c>
      <c r="D653" s="4">
        <v>44012</v>
      </c>
      <c r="E653" t="s">
        <v>29</v>
      </c>
      <c r="F653" t="s">
        <v>32</v>
      </c>
      <c r="G653" t="s">
        <v>963</v>
      </c>
      <c r="H653" t="s">
        <v>56</v>
      </c>
      <c r="I653" t="s">
        <v>224</v>
      </c>
      <c r="J653" t="s">
        <v>36</v>
      </c>
      <c r="K653" t="s">
        <v>964</v>
      </c>
      <c r="L653" s="4">
        <v>40817</v>
      </c>
      <c r="M653" s="4">
        <v>43830</v>
      </c>
      <c r="N653" t="s">
        <v>262</v>
      </c>
      <c r="O653" t="s">
        <v>483</v>
      </c>
      <c r="P653" t="s">
        <v>484</v>
      </c>
      <c r="Q653" t="s">
        <v>36</v>
      </c>
      <c r="R653" t="s">
        <v>36</v>
      </c>
      <c r="S653" t="s">
        <v>332</v>
      </c>
      <c r="T653" s="4">
        <v>44039</v>
      </c>
      <c r="U653" s="4">
        <v>44039</v>
      </c>
      <c r="V653" t="s">
        <v>36</v>
      </c>
    </row>
    <row r="654" spans="1:22">
      <c r="A654" t="s">
        <v>1514</v>
      </c>
      <c r="B654" t="s">
        <v>618</v>
      </c>
      <c r="C654" s="4">
        <v>43922</v>
      </c>
      <c r="D654" s="4">
        <v>44012</v>
      </c>
      <c r="E654" t="s">
        <v>29</v>
      </c>
      <c r="F654" t="s">
        <v>32</v>
      </c>
      <c r="G654" t="s">
        <v>549</v>
      </c>
      <c r="H654" t="s">
        <v>45</v>
      </c>
      <c r="I654" t="s">
        <v>57</v>
      </c>
      <c r="J654" t="s">
        <v>36</v>
      </c>
      <c r="K654" t="s">
        <v>550</v>
      </c>
      <c r="L654" s="4">
        <v>42932</v>
      </c>
      <c r="M654" s="4">
        <v>43830</v>
      </c>
      <c r="N654" t="s">
        <v>258</v>
      </c>
      <c r="O654" t="s">
        <v>475</v>
      </c>
      <c r="P654" t="s">
        <v>476</v>
      </c>
      <c r="Q654" t="s">
        <v>36</v>
      </c>
      <c r="R654" t="s">
        <v>36</v>
      </c>
      <c r="S654" t="s">
        <v>332</v>
      </c>
      <c r="T654" s="4">
        <v>44039</v>
      </c>
      <c r="U654" s="4">
        <v>44039</v>
      </c>
      <c r="V654" t="s">
        <v>36</v>
      </c>
    </row>
    <row r="655" spans="1:22">
      <c r="A655" t="s">
        <v>1515</v>
      </c>
      <c r="B655" t="s">
        <v>618</v>
      </c>
      <c r="C655" s="4">
        <v>43922</v>
      </c>
      <c r="D655" s="4">
        <v>44012</v>
      </c>
      <c r="E655" t="s">
        <v>29</v>
      </c>
      <c r="F655" t="s">
        <v>32</v>
      </c>
      <c r="G655" t="s">
        <v>243</v>
      </c>
      <c r="H655" t="s">
        <v>80</v>
      </c>
      <c r="I655" t="s">
        <v>132</v>
      </c>
      <c r="J655" t="s">
        <v>36</v>
      </c>
      <c r="K655" t="s">
        <v>751</v>
      </c>
      <c r="L655" s="4">
        <v>43009</v>
      </c>
      <c r="M655" s="4">
        <v>43830</v>
      </c>
      <c r="N655" t="s">
        <v>262</v>
      </c>
      <c r="O655" t="s">
        <v>483</v>
      </c>
      <c r="P655" t="s">
        <v>484</v>
      </c>
      <c r="Q655" t="s">
        <v>36</v>
      </c>
      <c r="R655" t="s">
        <v>36</v>
      </c>
      <c r="S655" t="s">
        <v>332</v>
      </c>
      <c r="T655" s="4">
        <v>44039</v>
      </c>
      <c r="U655" s="4">
        <v>44039</v>
      </c>
      <c r="V655" t="s">
        <v>36</v>
      </c>
    </row>
    <row r="656" spans="1:22">
      <c r="A656" t="s">
        <v>1516</v>
      </c>
      <c r="B656" t="s">
        <v>618</v>
      </c>
      <c r="C656" s="4">
        <v>43922</v>
      </c>
      <c r="D656" s="4">
        <v>44012</v>
      </c>
      <c r="E656" t="s">
        <v>29</v>
      </c>
      <c r="F656" t="s">
        <v>32</v>
      </c>
      <c r="G656" t="s">
        <v>704</v>
      </c>
      <c r="H656" t="s">
        <v>95</v>
      </c>
      <c r="I656" t="s">
        <v>705</v>
      </c>
      <c r="J656" t="s">
        <v>36</v>
      </c>
      <c r="K656" t="s">
        <v>706</v>
      </c>
      <c r="L656" s="4">
        <v>43101</v>
      </c>
      <c r="M656" s="4">
        <v>43830</v>
      </c>
      <c r="N656" t="s">
        <v>262</v>
      </c>
      <c r="O656" t="s">
        <v>707</v>
      </c>
      <c r="P656" t="s">
        <v>708</v>
      </c>
      <c r="Q656" t="s">
        <v>36</v>
      </c>
      <c r="R656" t="s">
        <v>36</v>
      </c>
      <c r="S656" t="s">
        <v>332</v>
      </c>
      <c r="T656" s="4">
        <v>44039</v>
      </c>
      <c r="U656" s="4">
        <v>44039</v>
      </c>
      <c r="V656" t="s">
        <v>36</v>
      </c>
    </row>
    <row r="657" spans="1:22">
      <c r="A657" t="s">
        <v>1517</v>
      </c>
      <c r="B657" t="s">
        <v>618</v>
      </c>
      <c r="C657" s="4">
        <v>43922</v>
      </c>
      <c r="D657" s="4">
        <v>44012</v>
      </c>
      <c r="E657" t="s">
        <v>29</v>
      </c>
      <c r="F657" t="s">
        <v>32</v>
      </c>
      <c r="G657" t="s">
        <v>1432</v>
      </c>
      <c r="H657" t="s">
        <v>131</v>
      </c>
      <c r="I657" t="s">
        <v>324</v>
      </c>
      <c r="J657" t="s">
        <v>36</v>
      </c>
      <c r="K657" t="s">
        <v>1433</v>
      </c>
      <c r="L657" s="4">
        <v>42917</v>
      </c>
      <c r="M657" s="4">
        <v>43830</v>
      </c>
      <c r="N657" t="s">
        <v>258</v>
      </c>
      <c r="O657" t="s">
        <v>475</v>
      </c>
      <c r="P657" t="s">
        <v>476</v>
      </c>
      <c r="Q657" t="s">
        <v>36</v>
      </c>
      <c r="R657" t="s">
        <v>36</v>
      </c>
      <c r="S657" t="s">
        <v>332</v>
      </c>
      <c r="T657" s="4">
        <v>44039</v>
      </c>
      <c r="U657" s="4">
        <v>44039</v>
      </c>
      <c r="V657" t="s">
        <v>36</v>
      </c>
    </row>
    <row r="658" spans="1:22">
      <c r="A658" t="s">
        <v>1518</v>
      </c>
      <c r="B658" t="s">
        <v>618</v>
      </c>
      <c r="C658" s="4">
        <v>43922</v>
      </c>
      <c r="D658" s="4">
        <v>44012</v>
      </c>
      <c r="E658" t="s">
        <v>29</v>
      </c>
      <c r="F658" t="s">
        <v>32</v>
      </c>
      <c r="G658" t="s">
        <v>762</v>
      </c>
      <c r="H658" t="s">
        <v>114</v>
      </c>
      <c r="I658" t="s">
        <v>763</v>
      </c>
      <c r="J658" t="s">
        <v>36</v>
      </c>
      <c r="K658" t="s">
        <v>764</v>
      </c>
      <c r="L658" s="4">
        <v>43313</v>
      </c>
      <c r="M658" s="4">
        <v>43830</v>
      </c>
      <c r="N658" t="s">
        <v>258</v>
      </c>
      <c r="O658" t="s">
        <v>475</v>
      </c>
      <c r="P658" t="s">
        <v>476</v>
      </c>
      <c r="Q658" t="s">
        <v>36</v>
      </c>
      <c r="R658" t="s">
        <v>36</v>
      </c>
      <c r="S658" t="s">
        <v>332</v>
      </c>
      <c r="T658" s="4">
        <v>44039</v>
      </c>
      <c r="U658" s="4">
        <v>44039</v>
      </c>
      <c r="V658" t="s">
        <v>36</v>
      </c>
    </row>
    <row r="659" spans="1:22">
      <c r="A659" t="s">
        <v>1519</v>
      </c>
      <c r="B659" t="s">
        <v>618</v>
      </c>
      <c r="C659" s="4">
        <v>43922</v>
      </c>
      <c r="D659" s="4">
        <v>44012</v>
      </c>
      <c r="E659" t="s">
        <v>29</v>
      </c>
      <c r="F659" t="s">
        <v>32</v>
      </c>
      <c r="G659" t="s">
        <v>273</v>
      </c>
      <c r="H659" t="s">
        <v>99</v>
      </c>
      <c r="I659" t="s">
        <v>87</v>
      </c>
      <c r="J659" t="s">
        <v>36</v>
      </c>
      <c r="K659" t="s">
        <v>727</v>
      </c>
      <c r="L659" s="4">
        <v>43647</v>
      </c>
      <c r="M659" s="4">
        <v>43830</v>
      </c>
      <c r="N659" t="s">
        <v>262</v>
      </c>
      <c r="O659" t="s">
        <v>475</v>
      </c>
      <c r="P659" t="s">
        <v>476</v>
      </c>
      <c r="Q659" t="s">
        <v>36</v>
      </c>
      <c r="R659" t="s">
        <v>36</v>
      </c>
      <c r="S659" t="s">
        <v>332</v>
      </c>
      <c r="T659" s="4">
        <v>44039</v>
      </c>
      <c r="U659" s="4">
        <v>44039</v>
      </c>
      <c r="V659" t="s">
        <v>36</v>
      </c>
    </row>
    <row r="660" spans="1:22">
      <c r="A660" t="s">
        <v>1520</v>
      </c>
      <c r="B660" t="s">
        <v>618</v>
      </c>
      <c r="C660" s="4">
        <v>43922</v>
      </c>
      <c r="D660" s="4">
        <v>44012</v>
      </c>
      <c r="E660" t="s">
        <v>29</v>
      </c>
      <c r="F660" t="s">
        <v>32</v>
      </c>
      <c r="G660" t="s">
        <v>974</v>
      </c>
      <c r="H660" t="s">
        <v>975</v>
      </c>
      <c r="I660" t="s">
        <v>57</v>
      </c>
      <c r="J660" t="s">
        <v>36</v>
      </c>
      <c r="K660" t="s">
        <v>976</v>
      </c>
      <c r="L660" s="4">
        <v>40940</v>
      </c>
      <c r="M660" s="4">
        <v>43830</v>
      </c>
      <c r="N660" t="s">
        <v>262</v>
      </c>
      <c r="O660" t="s">
        <v>475</v>
      </c>
      <c r="P660" t="s">
        <v>476</v>
      </c>
      <c r="Q660" t="s">
        <v>36</v>
      </c>
      <c r="R660" t="s">
        <v>36</v>
      </c>
      <c r="S660" t="s">
        <v>332</v>
      </c>
      <c r="T660" s="4">
        <v>44039</v>
      </c>
      <c r="U660" s="4">
        <v>44039</v>
      </c>
      <c r="V660" t="s">
        <v>36</v>
      </c>
    </row>
    <row r="661" spans="1:22">
      <c r="A661" t="s">
        <v>1521</v>
      </c>
      <c r="B661" t="s">
        <v>618</v>
      </c>
      <c r="C661" s="4">
        <v>43922</v>
      </c>
      <c r="D661" s="4">
        <v>44012</v>
      </c>
      <c r="E661" t="s">
        <v>29</v>
      </c>
      <c r="F661" t="s">
        <v>32</v>
      </c>
      <c r="G661" t="s">
        <v>443</v>
      </c>
      <c r="H661" t="s">
        <v>57</v>
      </c>
      <c r="I661" t="s">
        <v>131</v>
      </c>
      <c r="J661" t="s">
        <v>36</v>
      </c>
      <c r="K661" t="s">
        <v>729</v>
      </c>
      <c r="L661" s="4">
        <v>43009</v>
      </c>
      <c r="M661" s="4">
        <v>43830</v>
      </c>
      <c r="N661" t="s">
        <v>453</v>
      </c>
      <c r="O661" t="s">
        <v>475</v>
      </c>
      <c r="P661" t="s">
        <v>476</v>
      </c>
      <c r="Q661" t="s">
        <v>36</v>
      </c>
      <c r="R661" t="s">
        <v>36</v>
      </c>
      <c r="S661" t="s">
        <v>332</v>
      </c>
      <c r="T661" s="4">
        <v>44039</v>
      </c>
      <c r="U661" s="4">
        <v>44039</v>
      </c>
      <c r="V661" t="s">
        <v>36</v>
      </c>
    </row>
    <row r="662" spans="1:22">
      <c r="A662" t="s">
        <v>1522</v>
      </c>
      <c r="B662" t="s">
        <v>618</v>
      </c>
      <c r="C662" s="4">
        <v>43922</v>
      </c>
      <c r="D662" s="4">
        <v>44012</v>
      </c>
      <c r="E662" t="s">
        <v>29</v>
      </c>
      <c r="F662" t="s">
        <v>32</v>
      </c>
      <c r="G662" t="s">
        <v>1363</v>
      </c>
      <c r="H662" t="s">
        <v>45</v>
      </c>
      <c r="I662" t="s">
        <v>126</v>
      </c>
      <c r="J662" t="s">
        <v>36</v>
      </c>
      <c r="K662" t="s">
        <v>1523</v>
      </c>
      <c r="L662" s="4">
        <v>43009</v>
      </c>
      <c r="M662" s="4">
        <v>43830</v>
      </c>
      <c r="N662" t="s">
        <v>453</v>
      </c>
      <c r="O662" t="s">
        <v>518</v>
      </c>
      <c r="P662" t="s">
        <v>519</v>
      </c>
      <c r="Q662" t="s">
        <v>36</v>
      </c>
      <c r="R662" t="s">
        <v>36</v>
      </c>
      <c r="S662" t="s">
        <v>332</v>
      </c>
      <c r="T662" s="4">
        <v>44039</v>
      </c>
      <c r="U662" s="4">
        <v>44039</v>
      </c>
      <c r="V662" t="s">
        <v>36</v>
      </c>
    </row>
    <row r="663" spans="1:22">
      <c r="A663" t="s">
        <v>1524</v>
      </c>
      <c r="B663" t="s">
        <v>618</v>
      </c>
      <c r="C663" s="4">
        <v>43922</v>
      </c>
      <c r="D663" s="4">
        <v>44012</v>
      </c>
      <c r="E663" t="s">
        <v>29</v>
      </c>
      <c r="F663" t="s">
        <v>32</v>
      </c>
      <c r="G663" t="s">
        <v>627</v>
      </c>
      <c r="H663" t="s">
        <v>181</v>
      </c>
      <c r="I663" t="s">
        <v>628</v>
      </c>
      <c r="J663" t="s">
        <v>36</v>
      </c>
      <c r="K663" t="s">
        <v>629</v>
      </c>
      <c r="L663" s="4">
        <v>42979</v>
      </c>
      <c r="M663" s="4">
        <v>43830</v>
      </c>
      <c r="N663" t="s">
        <v>453</v>
      </c>
      <c r="O663" t="s">
        <v>630</v>
      </c>
      <c r="P663" t="s">
        <v>631</v>
      </c>
      <c r="Q663" t="s">
        <v>36</v>
      </c>
      <c r="R663" t="s">
        <v>36</v>
      </c>
      <c r="S663" t="s">
        <v>332</v>
      </c>
      <c r="T663" s="4">
        <v>44039</v>
      </c>
      <c r="U663" s="4">
        <v>44039</v>
      </c>
      <c r="V663" t="s">
        <v>36</v>
      </c>
    </row>
    <row r="664" spans="1:22">
      <c r="A664" t="s">
        <v>1525</v>
      </c>
      <c r="B664" t="s">
        <v>618</v>
      </c>
      <c r="C664" s="4">
        <v>43922</v>
      </c>
      <c r="D664" s="4">
        <v>44012</v>
      </c>
      <c r="E664" t="s">
        <v>29</v>
      </c>
      <c r="F664" t="s">
        <v>32</v>
      </c>
      <c r="G664" t="s">
        <v>1286</v>
      </c>
      <c r="H664" t="s">
        <v>209</v>
      </c>
      <c r="I664" t="s">
        <v>1112</v>
      </c>
      <c r="J664" t="s">
        <v>36</v>
      </c>
      <c r="K664" t="s">
        <v>1526</v>
      </c>
      <c r="L664" s="4">
        <v>42994</v>
      </c>
      <c r="M664" s="4">
        <v>43830</v>
      </c>
      <c r="N664" t="s">
        <v>453</v>
      </c>
      <c r="O664" t="s">
        <v>518</v>
      </c>
      <c r="P664" t="s">
        <v>519</v>
      </c>
      <c r="Q664" t="s">
        <v>36</v>
      </c>
      <c r="R664" t="s">
        <v>36</v>
      </c>
      <c r="S664" t="s">
        <v>332</v>
      </c>
      <c r="T664" s="4">
        <v>44039</v>
      </c>
      <c r="U664" s="4">
        <v>44039</v>
      </c>
      <c r="V664" t="s">
        <v>36</v>
      </c>
    </row>
    <row r="665" spans="1:22">
      <c r="A665" t="s">
        <v>1527</v>
      </c>
      <c r="B665" t="s">
        <v>618</v>
      </c>
      <c r="C665" s="4">
        <v>43922</v>
      </c>
      <c r="D665" s="4">
        <v>44012</v>
      </c>
      <c r="E665" t="s">
        <v>29</v>
      </c>
      <c r="F665" t="s">
        <v>32</v>
      </c>
      <c r="G665" t="s">
        <v>979</v>
      </c>
      <c r="H665" t="s">
        <v>980</v>
      </c>
      <c r="I665" t="s">
        <v>114</v>
      </c>
      <c r="J665" t="s">
        <v>36</v>
      </c>
      <c r="K665" t="s">
        <v>981</v>
      </c>
      <c r="L665" s="4">
        <v>42856</v>
      </c>
      <c r="M665" s="4">
        <v>43830</v>
      </c>
      <c r="N665" t="s">
        <v>258</v>
      </c>
      <c r="O665" t="s">
        <v>500</v>
      </c>
      <c r="P665" t="s">
        <v>501</v>
      </c>
      <c r="Q665" t="s">
        <v>36</v>
      </c>
      <c r="R665" t="s">
        <v>36</v>
      </c>
      <c r="S665" t="s">
        <v>332</v>
      </c>
      <c r="T665" s="4">
        <v>44039</v>
      </c>
      <c r="U665" s="4">
        <v>44039</v>
      </c>
      <c r="V665" t="s">
        <v>36</v>
      </c>
    </row>
    <row r="666" spans="1:22">
      <c r="A666" t="s">
        <v>1528</v>
      </c>
      <c r="B666" t="s">
        <v>618</v>
      </c>
      <c r="C666" s="4">
        <v>43922</v>
      </c>
      <c r="D666" s="4">
        <v>44012</v>
      </c>
      <c r="E666" t="s">
        <v>29</v>
      </c>
      <c r="F666" t="s">
        <v>32</v>
      </c>
      <c r="G666" t="s">
        <v>334</v>
      </c>
      <c r="H666" t="s">
        <v>76</v>
      </c>
      <c r="I666" t="s">
        <v>84</v>
      </c>
      <c r="J666" t="s">
        <v>36</v>
      </c>
      <c r="K666" t="s">
        <v>607</v>
      </c>
      <c r="L666" s="4">
        <v>43328</v>
      </c>
      <c r="M666" s="4">
        <v>43830</v>
      </c>
      <c r="N666" t="s">
        <v>258</v>
      </c>
      <c r="O666" t="s">
        <v>518</v>
      </c>
      <c r="P666" t="s">
        <v>519</v>
      </c>
      <c r="Q666" t="s">
        <v>36</v>
      </c>
      <c r="R666" t="s">
        <v>36</v>
      </c>
      <c r="S666" t="s">
        <v>332</v>
      </c>
      <c r="T666" s="4">
        <v>44039</v>
      </c>
      <c r="U666" s="4">
        <v>44039</v>
      </c>
      <c r="V666" t="s">
        <v>36</v>
      </c>
    </row>
    <row r="667" spans="1:22">
      <c r="A667" t="s">
        <v>1529</v>
      </c>
      <c r="B667" t="s">
        <v>618</v>
      </c>
      <c r="C667" s="4">
        <v>43922</v>
      </c>
      <c r="D667" s="4">
        <v>44012</v>
      </c>
      <c r="E667" t="s">
        <v>29</v>
      </c>
      <c r="F667" t="s">
        <v>32</v>
      </c>
      <c r="G667" t="s">
        <v>641</v>
      </c>
      <c r="H667" t="s">
        <v>123</v>
      </c>
      <c r="I667" t="s">
        <v>224</v>
      </c>
      <c r="J667" t="s">
        <v>36</v>
      </c>
      <c r="K667" t="s">
        <v>642</v>
      </c>
      <c r="L667" s="4">
        <v>43101</v>
      </c>
      <c r="M667" s="4">
        <v>43830</v>
      </c>
      <c r="N667" t="s">
        <v>258</v>
      </c>
      <c r="O667" t="s">
        <v>475</v>
      </c>
      <c r="P667" t="s">
        <v>643</v>
      </c>
      <c r="Q667" t="s">
        <v>36</v>
      </c>
      <c r="R667" t="s">
        <v>36</v>
      </c>
      <c r="S667" t="s">
        <v>332</v>
      </c>
      <c r="T667" s="4">
        <v>44039</v>
      </c>
      <c r="U667" s="4">
        <v>44039</v>
      </c>
      <c r="V667" t="s">
        <v>36</v>
      </c>
    </row>
    <row r="668" spans="1:22">
      <c r="A668" t="s">
        <v>1530</v>
      </c>
      <c r="B668" t="s">
        <v>618</v>
      </c>
      <c r="C668" s="4">
        <v>43922</v>
      </c>
      <c r="D668" s="4">
        <v>44012</v>
      </c>
      <c r="E668" t="s">
        <v>29</v>
      </c>
      <c r="F668" t="s">
        <v>32</v>
      </c>
      <c r="G668" t="s">
        <v>1531</v>
      </c>
      <c r="H668" t="s">
        <v>1532</v>
      </c>
      <c r="I668" t="s">
        <v>111</v>
      </c>
      <c r="J668" t="s">
        <v>36</v>
      </c>
      <c r="K668" t="s">
        <v>1533</v>
      </c>
      <c r="L668" s="4">
        <v>41334</v>
      </c>
      <c r="M668" s="4">
        <v>43830</v>
      </c>
      <c r="N668" t="s">
        <v>258</v>
      </c>
      <c r="O668" t="s">
        <v>475</v>
      </c>
      <c r="P668" t="s">
        <v>476</v>
      </c>
      <c r="Q668" t="s">
        <v>36</v>
      </c>
      <c r="R668" t="s">
        <v>36</v>
      </c>
      <c r="S668" t="s">
        <v>332</v>
      </c>
      <c r="T668" s="4">
        <v>44039</v>
      </c>
      <c r="U668" s="4">
        <v>44039</v>
      </c>
      <c r="V668" t="s">
        <v>36</v>
      </c>
    </row>
    <row r="669" spans="1:22">
      <c r="A669" t="s">
        <v>1534</v>
      </c>
      <c r="B669" t="s">
        <v>618</v>
      </c>
      <c r="C669" s="4">
        <v>43922</v>
      </c>
      <c r="D669" s="4">
        <v>44012</v>
      </c>
      <c r="E669" t="s">
        <v>29</v>
      </c>
      <c r="F669" t="s">
        <v>32</v>
      </c>
      <c r="G669" t="s">
        <v>1158</v>
      </c>
      <c r="H669" t="s">
        <v>123</v>
      </c>
      <c r="I669" t="s">
        <v>57</v>
      </c>
      <c r="J669" t="s">
        <v>36</v>
      </c>
      <c r="K669" t="s">
        <v>1535</v>
      </c>
      <c r="L669" s="4">
        <v>42736</v>
      </c>
      <c r="M669" s="4">
        <v>43830</v>
      </c>
      <c r="N669" t="s">
        <v>365</v>
      </c>
      <c r="O669" t="s">
        <v>458</v>
      </c>
      <c r="P669" t="s">
        <v>54</v>
      </c>
      <c r="Q669" t="s">
        <v>36</v>
      </c>
      <c r="R669" t="s">
        <v>36</v>
      </c>
      <c r="S669" t="s">
        <v>332</v>
      </c>
      <c r="T669" s="4">
        <v>44039</v>
      </c>
      <c r="U669" s="4">
        <v>44039</v>
      </c>
      <c r="V669" t="s">
        <v>36</v>
      </c>
    </row>
    <row r="670" spans="1:22">
      <c r="A670" t="s">
        <v>1536</v>
      </c>
      <c r="B670" t="s">
        <v>618</v>
      </c>
      <c r="C670" s="4">
        <v>43922</v>
      </c>
      <c r="D670" s="4">
        <v>44012</v>
      </c>
      <c r="E670" t="s">
        <v>29</v>
      </c>
      <c r="F670" t="s">
        <v>32</v>
      </c>
      <c r="G670" t="s">
        <v>492</v>
      </c>
      <c r="H670" t="s">
        <v>45</v>
      </c>
      <c r="I670" t="s">
        <v>493</v>
      </c>
      <c r="J670" t="s">
        <v>36</v>
      </c>
      <c r="K670" t="s">
        <v>494</v>
      </c>
      <c r="L670" s="4">
        <v>42232</v>
      </c>
      <c r="M670" s="4">
        <v>43830</v>
      </c>
      <c r="N670" t="s">
        <v>262</v>
      </c>
      <c r="O670" t="s">
        <v>483</v>
      </c>
      <c r="P670" t="s">
        <v>495</v>
      </c>
      <c r="Q670" t="s">
        <v>36</v>
      </c>
      <c r="R670" t="s">
        <v>36</v>
      </c>
      <c r="S670" t="s">
        <v>332</v>
      </c>
      <c r="T670" s="4">
        <v>44039</v>
      </c>
      <c r="U670" s="4">
        <v>44039</v>
      </c>
      <c r="V670" t="s">
        <v>36</v>
      </c>
    </row>
    <row r="671" spans="1:22">
      <c r="A671" t="s">
        <v>1537</v>
      </c>
      <c r="B671" t="s">
        <v>618</v>
      </c>
      <c r="C671" s="4">
        <v>43922</v>
      </c>
      <c r="D671" s="4">
        <v>44012</v>
      </c>
      <c r="E671" t="s">
        <v>29</v>
      </c>
      <c r="F671" t="s">
        <v>32</v>
      </c>
      <c r="G671" t="s">
        <v>609</v>
      </c>
      <c r="H671" t="s">
        <v>610</v>
      </c>
      <c r="I671" t="s">
        <v>290</v>
      </c>
      <c r="J671" t="s">
        <v>36</v>
      </c>
      <c r="K671" t="s">
        <v>611</v>
      </c>
      <c r="L671" s="4">
        <v>41699</v>
      </c>
      <c r="M671" s="4">
        <v>43830</v>
      </c>
      <c r="N671" t="s">
        <v>453</v>
      </c>
      <c r="O671" t="s">
        <v>518</v>
      </c>
      <c r="P671" t="s">
        <v>519</v>
      </c>
      <c r="Q671" t="s">
        <v>36</v>
      </c>
      <c r="R671" t="s">
        <v>36</v>
      </c>
      <c r="S671" t="s">
        <v>332</v>
      </c>
      <c r="T671" s="4">
        <v>44039</v>
      </c>
      <c r="U671" s="4">
        <v>44039</v>
      </c>
      <c r="V671" t="s">
        <v>36</v>
      </c>
    </row>
    <row r="672" spans="1:22">
      <c r="A672" t="s">
        <v>1538</v>
      </c>
      <c r="B672" t="s">
        <v>618</v>
      </c>
      <c r="C672" s="4">
        <v>43922</v>
      </c>
      <c r="D672" s="4">
        <v>44012</v>
      </c>
      <c r="E672" t="s">
        <v>29</v>
      </c>
      <c r="F672" t="s">
        <v>32</v>
      </c>
      <c r="G672" t="s">
        <v>192</v>
      </c>
      <c r="H672" t="s">
        <v>123</v>
      </c>
      <c r="I672" t="s">
        <v>75</v>
      </c>
      <c r="J672" t="s">
        <v>36</v>
      </c>
      <c r="K672" t="s">
        <v>785</v>
      </c>
      <c r="L672" s="4">
        <v>42736</v>
      </c>
      <c r="M672" s="4">
        <v>43830</v>
      </c>
      <c r="N672" t="s">
        <v>365</v>
      </c>
      <c r="O672" t="s">
        <v>458</v>
      </c>
      <c r="P672" t="s">
        <v>54</v>
      </c>
      <c r="Q672" t="s">
        <v>36</v>
      </c>
      <c r="R672" t="s">
        <v>36</v>
      </c>
      <c r="S672" t="s">
        <v>332</v>
      </c>
      <c r="T672" s="4">
        <v>44039</v>
      </c>
      <c r="U672" s="4">
        <v>44039</v>
      </c>
      <c r="V672" t="s">
        <v>36</v>
      </c>
    </row>
    <row r="673" spans="1:22">
      <c r="A673" t="s">
        <v>1539</v>
      </c>
      <c r="B673" t="s">
        <v>618</v>
      </c>
      <c r="C673" s="4">
        <v>43922</v>
      </c>
      <c r="D673" s="4">
        <v>44012</v>
      </c>
      <c r="E673" t="s">
        <v>29</v>
      </c>
      <c r="F673" t="s">
        <v>32</v>
      </c>
      <c r="G673" t="s">
        <v>651</v>
      </c>
      <c r="H673" t="s">
        <v>652</v>
      </c>
      <c r="I673" t="s">
        <v>190</v>
      </c>
      <c r="J673" t="s">
        <v>36</v>
      </c>
      <c r="K673" t="s">
        <v>653</v>
      </c>
      <c r="L673" s="4">
        <v>43571</v>
      </c>
      <c r="M673" s="4">
        <v>43830</v>
      </c>
      <c r="N673" t="s">
        <v>258</v>
      </c>
      <c r="O673" t="s">
        <v>475</v>
      </c>
      <c r="P673" t="s">
        <v>476</v>
      </c>
      <c r="Q673" t="s">
        <v>36</v>
      </c>
      <c r="R673" t="s">
        <v>36</v>
      </c>
      <c r="S673" t="s">
        <v>332</v>
      </c>
      <c r="T673" s="4">
        <v>44039</v>
      </c>
      <c r="U673" s="4">
        <v>44039</v>
      </c>
      <c r="V673" t="s">
        <v>36</v>
      </c>
    </row>
    <row r="674" spans="1:22">
      <c r="A674" t="s">
        <v>1540</v>
      </c>
      <c r="B674" t="s">
        <v>618</v>
      </c>
      <c r="C674" s="4">
        <v>43922</v>
      </c>
      <c r="D674" s="4">
        <v>44012</v>
      </c>
      <c r="E674" t="s">
        <v>29</v>
      </c>
      <c r="F674" t="s">
        <v>32</v>
      </c>
      <c r="G674" t="s">
        <v>492</v>
      </c>
      <c r="H674" t="s">
        <v>45</v>
      </c>
      <c r="I674" t="s">
        <v>493</v>
      </c>
      <c r="J674" t="s">
        <v>36</v>
      </c>
      <c r="K674" t="s">
        <v>494</v>
      </c>
      <c r="L674" s="4">
        <v>42232</v>
      </c>
      <c r="M674" s="4">
        <v>43830</v>
      </c>
      <c r="N674" t="s">
        <v>262</v>
      </c>
      <c r="O674" t="s">
        <v>483</v>
      </c>
      <c r="P674" t="s">
        <v>495</v>
      </c>
      <c r="Q674" t="s">
        <v>36</v>
      </c>
      <c r="R674" t="s">
        <v>36</v>
      </c>
      <c r="S674" t="s">
        <v>332</v>
      </c>
      <c r="T674" s="4">
        <v>44039</v>
      </c>
      <c r="U674" s="4">
        <v>44039</v>
      </c>
      <c r="V674" t="s">
        <v>36</v>
      </c>
    </row>
    <row r="675" spans="1:22">
      <c r="A675" t="s">
        <v>1541</v>
      </c>
      <c r="B675" t="s">
        <v>618</v>
      </c>
      <c r="C675" s="4">
        <v>43922</v>
      </c>
      <c r="D675" s="4">
        <v>44012</v>
      </c>
      <c r="E675" t="s">
        <v>29</v>
      </c>
      <c r="F675" t="s">
        <v>32</v>
      </c>
      <c r="G675" t="s">
        <v>570</v>
      </c>
      <c r="H675" t="s">
        <v>88</v>
      </c>
      <c r="I675" t="s">
        <v>45</v>
      </c>
      <c r="J675" t="s">
        <v>36</v>
      </c>
      <c r="K675" t="s">
        <v>571</v>
      </c>
      <c r="L675" s="4">
        <v>42795</v>
      </c>
      <c r="M675" s="4">
        <v>43830</v>
      </c>
      <c r="N675" t="s">
        <v>258</v>
      </c>
      <c r="O675" t="s">
        <v>500</v>
      </c>
      <c r="P675" t="s">
        <v>501</v>
      </c>
      <c r="Q675" t="s">
        <v>36</v>
      </c>
      <c r="R675" t="s">
        <v>36</v>
      </c>
      <c r="S675" t="s">
        <v>332</v>
      </c>
      <c r="T675" s="4">
        <v>44039</v>
      </c>
      <c r="U675" s="4">
        <v>44039</v>
      </c>
      <c r="V675" t="s">
        <v>36</v>
      </c>
    </row>
    <row r="676" spans="1:22">
      <c r="A676" t="s">
        <v>1542</v>
      </c>
      <c r="B676" t="s">
        <v>618</v>
      </c>
      <c r="C676" s="4">
        <v>43922</v>
      </c>
      <c r="D676" s="4">
        <v>44012</v>
      </c>
      <c r="E676" t="s">
        <v>29</v>
      </c>
      <c r="F676" t="s">
        <v>32</v>
      </c>
      <c r="G676" t="s">
        <v>321</v>
      </c>
      <c r="H676" t="s">
        <v>298</v>
      </c>
      <c r="I676" t="s">
        <v>57</v>
      </c>
      <c r="J676" t="s">
        <v>36</v>
      </c>
      <c r="K676" t="s">
        <v>646</v>
      </c>
      <c r="L676" s="4">
        <v>42644</v>
      </c>
      <c r="M676" s="4">
        <v>43830</v>
      </c>
      <c r="N676" t="s">
        <v>453</v>
      </c>
      <c r="O676" t="s">
        <v>518</v>
      </c>
      <c r="P676" t="s">
        <v>519</v>
      </c>
      <c r="Q676" t="s">
        <v>36</v>
      </c>
      <c r="R676" t="s">
        <v>36</v>
      </c>
      <c r="S676" t="s">
        <v>332</v>
      </c>
      <c r="T676" s="4">
        <v>44039</v>
      </c>
      <c r="U676" s="4">
        <v>44039</v>
      </c>
      <c r="V676" t="s">
        <v>36</v>
      </c>
    </row>
    <row r="677" spans="1:22">
      <c r="A677" t="s">
        <v>1543</v>
      </c>
      <c r="B677" t="s">
        <v>618</v>
      </c>
      <c r="C677" s="4">
        <v>43922</v>
      </c>
      <c r="D677" s="4">
        <v>44012</v>
      </c>
      <c r="E677" t="s">
        <v>29</v>
      </c>
      <c r="F677" t="s">
        <v>32</v>
      </c>
      <c r="G677" t="s">
        <v>439</v>
      </c>
      <c r="H677" t="s">
        <v>123</v>
      </c>
      <c r="I677" t="s">
        <v>440</v>
      </c>
      <c r="J677" t="s">
        <v>36</v>
      </c>
      <c r="K677" t="s">
        <v>801</v>
      </c>
      <c r="L677" s="4">
        <v>40634</v>
      </c>
      <c r="M677" s="4">
        <v>43830</v>
      </c>
      <c r="N677" t="s">
        <v>258</v>
      </c>
      <c r="O677" t="s">
        <v>500</v>
      </c>
      <c r="P677" t="s">
        <v>501</v>
      </c>
      <c r="Q677" t="s">
        <v>36</v>
      </c>
      <c r="R677" t="s">
        <v>36</v>
      </c>
      <c r="S677" t="s">
        <v>332</v>
      </c>
      <c r="T677" s="4">
        <v>44039</v>
      </c>
      <c r="U677" s="4">
        <v>44039</v>
      </c>
      <c r="V677" t="s">
        <v>36</v>
      </c>
    </row>
    <row r="678" spans="1:22">
      <c r="A678" t="s">
        <v>1544</v>
      </c>
      <c r="B678" t="s">
        <v>618</v>
      </c>
      <c r="C678" s="4">
        <v>43922</v>
      </c>
      <c r="D678" s="4">
        <v>44012</v>
      </c>
      <c r="E678" t="s">
        <v>29</v>
      </c>
      <c r="F678" t="s">
        <v>32</v>
      </c>
      <c r="G678" t="s">
        <v>924</v>
      </c>
      <c r="H678" t="s">
        <v>95</v>
      </c>
      <c r="I678" t="s">
        <v>123</v>
      </c>
      <c r="J678" t="s">
        <v>36</v>
      </c>
      <c r="K678" t="s">
        <v>925</v>
      </c>
      <c r="L678" s="4">
        <v>43617</v>
      </c>
      <c r="M678" s="4">
        <v>43830</v>
      </c>
      <c r="N678" t="s">
        <v>258</v>
      </c>
      <c r="O678" t="s">
        <v>461</v>
      </c>
      <c r="P678" t="s">
        <v>472</v>
      </c>
      <c r="Q678" t="s">
        <v>36</v>
      </c>
      <c r="R678" t="s">
        <v>36</v>
      </c>
      <c r="S678" t="s">
        <v>332</v>
      </c>
      <c r="T678" s="4">
        <v>44039</v>
      </c>
      <c r="U678" s="4">
        <v>44039</v>
      </c>
      <c r="V678" t="s">
        <v>36</v>
      </c>
    </row>
    <row r="679" spans="1:22">
      <c r="A679" t="s">
        <v>1545</v>
      </c>
      <c r="B679" t="s">
        <v>618</v>
      </c>
      <c r="C679" s="4">
        <v>43922</v>
      </c>
      <c r="D679" s="4">
        <v>44012</v>
      </c>
      <c r="E679" t="s">
        <v>29</v>
      </c>
      <c r="F679" t="s">
        <v>32</v>
      </c>
      <c r="G679" t="s">
        <v>451</v>
      </c>
      <c r="H679" t="s">
        <v>126</v>
      </c>
      <c r="I679" t="s">
        <v>57</v>
      </c>
      <c r="J679" t="s">
        <v>36</v>
      </c>
      <c r="K679" t="s">
        <v>452</v>
      </c>
      <c r="L679" s="4">
        <v>43800</v>
      </c>
      <c r="M679" s="4">
        <v>43830</v>
      </c>
      <c r="N679" t="s">
        <v>453</v>
      </c>
      <c r="O679" t="s">
        <v>108</v>
      </c>
      <c r="P679" t="s">
        <v>109</v>
      </c>
      <c r="Q679" t="s">
        <v>36</v>
      </c>
      <c r="R679" t="s">
        <v>36</v>
      </c>
      <c r="S679" t="s">
        <v>332</v>
      </c>
      <c r="T679" s="4">
        <v>44039</v>
      </c>
      <c r="U679" s="4">
        <v>44039</v>
      </c>
      <c r="V679" t="s">
        <v>36</v>
      </c>
    </row>
    <row r="680" spans="1:22">
      <c r="A680" t="s">
        <v>1546</v>
      </c>
      <c r="B680" t="s">
        <v>618</v>
      </c>
      <c r="C680" s="4">
        <v>43922</v>
      </c>
      <c r="D680" s="4">
        <v>44012</v>
      </c>
      <c r="E680" t="s">
        <v>29</v>
      </c>
      <c r="F680" t="s">
        <v>32</v>
      </c>
      <c r="G680" t="s">
        <v>393</v>
      </c>
      <c r="H680" t="s">
        <v>95</v>
      </c>
      <c r="I680" t="s">
        <v>394</v>
      </c>
      <c r="J680" t="s">
        <v>36</v>
      </c>
      <c r="K680" t="s">
        <v>1455</v>
      </c>
      <c r="L680" s="4">
        <v>39904</v>
      </c>
      <c r="M680" s="4">
        <v>43830</v>
      </c>
      <c r="N680" t="s">
        <v>258</v>
      </c>
      <c r="O680" t="s">
        <v>483</v>
      </c>
      <c r="P680" t="s">
        <v>484</v>
      </c>
      <c r="Q680" t="s">
        <v>36</v>
      </c>
      <c r="R680" t="s">
        <v>36</v>
      </c>
      <c r="S680" t="s">
        <v>332</v>
      </c>
      <c r="T680" s="4">
        <v>44039</v>
      </c>
      <c r="U680" s="4">
        <v>44039</v>
      </c>
      <c r="V680" t="s">
        <v>36</v>
      </c>
    </row>
    <row r="681" spans="1:22">
      <c r="A681" t="s">
        <v>1547</v>
      </c>
      <c r="B681" t="s">
        <v>618</v>
      </c>
      <c r="C681" s="4">
        <v>43922</v>
      </c>
      <c r="D681" s="4">
        <v>44012</v>
      </c>
      <c r="E681" t="s">
        <v>29</v>
      </c>
      <c r="F681" t="s">
        <v>32</v>
      </c>
      <c r="G681" t="s">
        <v>401</v>
      </c>
      <c r="H681" t="s">
        <v>402</v>
      </c>
      <c r="I681" t="s">
        <v>403</v>
      </c>
      <c r="J681" t="s">
        <v>36</v>
      </c>
      <c r="K681" t="s">
        <v>674</v>
      </c>
      <c r="L681" s="4">
        <v>40634</v>
      </c>
      <c r="M681" s="4">
        <v>43830</v>
      </c>
      <c r="N681" t="s">
        <v>258</v>
      </c>
      <c r="O681" t="s">
        <v>483</v>
      </c>
      <c r="P681" t="s">
        <v>484</v>
      </c>
      <c r="Q681" t="s">
        <v>36</v>
      </c>
      <c r="R681" t="s">
        <v>36</v>
      </c>
      <c r="S681" t="s">
        <v>332</v>
      </c>
      <c r="T681" s="4">
        <v>44039</v>
      </c>
      <c r="U681" s="4">
        <v>44039</v>
      </c>
      <c r="V681" t="s">
        <v>36</v>
      </c>
    </row>
    <row r="682" spans="1:22">
      <c r="A682" t="s">
        <v>1548</v>
      </c>
      <c r="B682" t="s">
        <v>618</v>
      </c>
      <c r="C682" s="4">
        <v>43922</v>
      </c>
      <c r="D682" s="4">
        <v>44012</v>
      </c>
      <c r="E682" t="s">
        <v>29</v>
      </c>
      <c r="F682" t="s">
        <v>32</v>
      </c>
      <c r="G682" t="s">
        <v>350</v>
      </c>
      <c r="H682" t="s">
        <v>351</v>
      </c>
      <c r="I682" t="s">
        <v>209</v>
      </c>
      <c r="J682" t="s">
        <v>36</v>
      </c>
      <c r="K682" t="s">
        <v>685</v>
      </c>
      <c r="L682" s="4">
        <v>42948</v>
      </c>
      <c r="M682" s="4">
        <v>43830</v>
      </c>
      <c r="N682" t="s">
        <v>258</v>
      </c>
      <c r="O682" t="s">
        <v>475</v>
      </c>
      <c r="P682" t="s">
        <v>476</v>
      </c>
      <c r="Q682" t="s">
        <v>36</v>
      </c>
      <c r="R682" t="s">
        <v>36</v>
      </c>
      <c r="S682" t="s">
        <v>332</v>
      </c>
      <c r="T682" s="4">
        <v>44039</v>
      </c>
      <c r="U682" s="4">
        <v>44039</v>
      </c>
      <c r="V682" t="s">
        <v>36</v>
      </c>
    </row>
    <row r="683" spans="1:22">
      <c r="A683" t="s">
        <v>1549</v>
      </c>
      <c r="B683" t="s">
        <v>618</v>
      </c>
      <c r="C683" s="4">
        <v>43922</v>
      </c>
      <c r="D683" s="4">
        <v>44012</v>
      </c>
      <c r="E683" t="s">
        <v>29</v>
      </c>
      <c r="F683" t="s">
        <v>32</v>
      </c>
      <c r="G683" t="s">
        <v>1550</v>
      </c>
      <c r="H683" t="s">
        <v>216</v>
      </c>
      <c r="I683" t="s">
        <v>123</v>
      </c>
      <c r="J683" t="s">
        <v>36</v>
      </c>
      <c r="K683" t="s">
        <v>1551</v>
      </c>
      <c r="L683" s="4">
        <v>42232</v>
      </c>
      <c r="M683" s="4">
        <v>43830</v>
      </c>
      <c r="N683" t="s">
        <v>258</v>
      </c>
      <c r="O683" t="s">
        <v>500</v>
      </c>
      <c r="P683" t="s">
        <v>501</v>
      </c>
      <c r="Q683" t="s">
        <v>36</v>
      </c>
      <c r="R683" t="s">
        <v>36</v>
      </c>
      <c r="S683" t="s">
        <v>332</v>
      </c>
      <c r="T683" s="4">
        <v>44039</v>
      </c>
      <c r="U683" s="4">
        <v>44039</v>
      </c>
      <c r="V683" t="s">
        <v>36</v>
      </c>
    </row>
    <row r="684" spans="1:22">
      <c r="A684" t="s">
        <v>1552</v>
      </c>
      <c r="B684" t="s">
        <v>618</v>
      </c>
      <c r="C684" s="4">
        <v>43922</v>
      </c>
      <c r="D684" s="4">
        <v>44012</v>
      </c>
      <c r="E684" t="s">
        <v>29</v>
      </c>
      <c r="F684" t="s">
        <v>32</v>
      </c>
      <c r="G684" t="s">
        <v>299</v>
      </c>
      <c r="H684" t="s">
        <v>298</v>
      </c>
      <c r="I684" t="s">
        <v>131</v>
      </c>
      <c r="J684" t="s">
        <v>36</v>
      </c>
      <c r="K684" t="s">
        <v>676</v>
      </c>
      <c r="L684" s="4">
        <v>41212</v>
      </c>
      <c r="M684" s="4">
        <v>43830</v>
      </c>
      <c r="N684" t="s">
        <v>258</v>
      </c>
      <c r="O684" t="s">
        <v>483</v>
      </c>
      <c r="P684" t="s">
        <v>484</v>
      </c>
      <c r="Q684" t="s">
        <v>36</v>
      </c>
      <c r="R684" t="s">
        <v>36</v>
      </c>
      <c r="S684" t="s">
        <v>332</v>
      </c>
      <c r="T684" s="4">
        <v>44039</v>
      </c>
      <c r="U684" s="4">
        <v>44039</v>
      </c>
      <c r="V684" t="s">
        <v>36</v>
      </c>
    </row>
    <row r="685" spans="1:22">
      <c r="A685" t="s">
        <v>1553</v>
      </c>
      <c r="B685" t="s">
        <v>618</v>
      </c>
      <c r="C685" s="4">
        <v>43922</v>
      </c>
      <c r="D685" s="4">
        <v>44012</v>
      </c>
      <c r="E685" t="s">
        <v>29</v>
      </c>
      <c r="F685" t="s">
        <v>32</v>
      </c>
      <c r="G685" t="s">
        <v>175</v>
      </c>
      <c r="H685" t="s">
        <v>174</v>
      </c>
      <c r="I685" t="s">
        <v>34</v>
      </c>
      <c r="J685" t="s">
        <v>36</v>
      </c>
      <c r="K685" t="s">
        <v>1372</v>
      </c>
      <c r="L685" s="4">
        <v>43175</v>
      </c>
      <c r="M685" s="4">
        <v>43830</v>
      </c>
      <c r="N685" t="s">
        <v>258</v>
      </c>
      <c r="O685" t="s">
        <v>500</v>
      </c>
      <c r="P685" t="s">
        <v>501</v>
      </c>
      <c r="Q685" t="s">
        <v>36</v>
      </c>
      <c r="R685" t="s">
        <v>36</v>
      </c>
      <c r="S685" t="s">
        <v>332</v>
      </c>
      <c r="T685" s="4">
        <v>44039</v>
      </c>
      <c r="U685" s="4">
        <v>44039</v>
      </c>
      <c r="V685" t="s">
        <v>36</v>
      </c>
    </row>
    <row r="686" spans="1:22">
      <c r="A686" t="s">
        <v>1554</v>
      </c>
      <c r="B686" t="s">
        <v>618</v>
      </c>
      <c r="C686" s="4">
        <v>43922</v>
      </c>
      <c r="D686" s="4">
        <v>44012</v>
      </c>
      <c r="E686" t="s">
        <v>29</v>
      </c>
      <c r="F686" t="s">
        <v>32</v>
      </c>
      <c r="G686" t="s">
        <v>821</v>
      </c>
      <c r="H686" t="s">
        <v>822</v>
      </c>
      <c r="I686" t="s">
        <v>131</v>
      </c>
      <c r="J686" t="s">
        <v>36</v>
      </c>
      <c r="K686" t="s">
        <v>823</v>
      </c>
      <c r="L686" s="4">
        <v>40664</v>
      </c>
      <c r="M686" s="4">
        <v>43830</v>
      </c>
      <c r="N686" t="s">
        <v>258</v>
      </c>
      <c r="O686" t="s">
        <v>500</v>
      </c>
      <c r="P686" t="s">
        <v>501</v>
      </c>
      <c r="Q686" t="s">
        <v>36</v>
      </c>
      <c r="R686" t="s">
        <v>36</v>
      </c>
      <c r="S686" t="s">
        <v>332</v>
      </c>
      <c r="T686" s="4">
        <v>44039</v>
      </c>
      <c r="U686" s="4">
        <v>44039</v>
      </c>
      <c r="V686" t="s">
        <v>36</v>
      </c>
    </row>
    <row r="687" spans="1:22">
      <c r="A687" t="s">
        <v>1555</v>
      </c>
      <c r="B687" t="s">
        <v>618</v>
      </c>
      <c r="C687" s="4">
        <v>43922</v>
      </c>
      <c r="D687" s="4">
        <v>44012</v>
      </c>
      <c r="E687" t="s">
        <v>29</v>
      </c>
      <c r="F687" t="s">
        <v>32</v>
      </c>
      <c r="G687" t="s">
        <v>1464</v>
      </c>
      <c r="H687" t="s">
        <v>132</v>
      </c>
      <c r="I687" t="s">
        <v>84</v>
      </c>
      <c r="J687" t="s">
        <v>36</v>
      </c>
      <c r="K687" t="s">
        <v>1465</v>
      </c>
      <c r="L687" s="4">
        <v>40664</v>
      </c>
      <c r="M687" s="4">
        <v>43830</v>
      </c>
      <c r="N687" t="s">
        <v>258</v>
      </c>
      <c r="O687" t="s">
        <v>500</v>
      </c>
      <c r="P687" t="s">
        <v>501</v>
      </c>
      <c r="Q687" t="s">
        <v>36</v>
      </c>
      <c r="R687" t="s">
        <v>36</v>
      </c>
      <c r="S687" t="s">
        <v>332</v>
      </c>
      <c r="T687" s="4">
        <v>44039</v>
      </c>
      <c r="U687" s="4">
        <v>44039</v>
      </c>
      <c r="V687" t="s">
        <v>36</v>
      </c>
    </row>
    <row r="688" spans="1:22">
      <c r="A688" t="s">
        <v>1556</v>
      </c>
      <c r="B688" t="s">
        <v>618</v>
      </c>
      <c r="C688" s="4">
        <v>43922</v>
      </c>
      <c r="D688" s="4">
        <v>44012</v>
      </c>
      <c r="E688" t="s">
        <v>29</v>
      </c>
      <c r="F688" t="s">
        <v>32</v>
      </c>
      <c r="G688" t="s">
        <v>81</v>
      </c>
      <c r="H688" t="s">
        <v>1557</v>
      </c>
      <c r="I688" t="s">
        <v>80</v>
      </c>
      <c r="J688" t="s">
        <v>36</v>
      </c>
      <c r="K688" t="s">
        <v>1558</v>
      </c>
      <c r="L688" s="4">
        <v>42232</v>
      </c>
      <c r="M688" s="4">
        <v>43830</v>
      </c>
      <c r="N688" t="s">
        <v>258</v>
      </c>
      <c r="O688" t="s">
        <v>483</v>
      </c>
      <c r="P688" t="s">
        <v>484</v>
      </c>
      <c r="Q688" t="s">
        <v>36</v>
      </c>
      <c r="R688" t="s">
        <v>36</v>
      </c>
      <c r="S688" t="s">
        <v>332</v>
      </c>
      <c r="T688" s="4">
        <v>44039</v>
      </c>
      <c r="U688" s="4">
        <v>44039</v>
      </c>
      <c r="V688" t="s">
        <v>36</v>
      </c>
    </row>
    <row r="689" spans="1:22">
      <c r="A689" t="s">
        <v>1559</v>
      </c>
      <c r="B689" t="s">
        <v>618</v>
      </c>
      <c r="C689" s="4">
        <v>43922</v>
      </c>
      <c r="D689" s="4">
        <v>44012</v>
      </c>
      <c r="E689" t="s">
        <v>29</v>
      </c>
      <c r="F689" t="s">
        <v>32</v>
      </c>
      <c r="G689" t="s">
        <v>860</v>
      </c>
      <c r="H689" t="s">
        <v>102</v>
      </c>
      <c r="I689" t="s">
        <v>861</v>
      </c>
      <c r="J689" t="s">
        <v>36</v>
      </c>
      <c r="K689" t="s">
        <v>862</v>
      </c>
      <c r="L689" s="4">
        <v>43405</v>
      </c>
      <c r="M689" s="4">
        <v>43830</v>
      </c>
      <c r="N689" t="s">
        <v>258</v>
      </c>
      <c r="O689" t="s">
        <v>461</v>
      </c>
      <c r="P689" t="s">
        <v>472</v>
      </c>
      <c r="Q689" t="s">
        <v>36</v>
      </c>
      <c r="R689" t="s">
        <v>36</v>
      </c>
      <c r="S689" t="s">
        <v>332</v>
      </c>
      <c r="T689" s="4">
        <v>44039</v>
      </c>
      <c r="U689" s="4">
        <v>44039</v>
      </c>
      <c r="V689" t="s">
        <v>36</v>
      </c>
    </row>
    <row r="690" spans="1:22">
      <c r="A690" t="s">
        <v>1560</v>
      </c>
      <c r="B690" t="s">
        <v>618</v>
      </c>
      <c r="C690" s="4">
        <v>43922</v>
      </c>
      <c r="D690" s="4">
        <v>44012</v>
      </c>
      <c r="E690" t="s">
        <v>29</v>
      </c>
      <c r="F690" t="s">
        <v>32</v>
      </c>
      <c r="G690" t="s">
        <v>580</v>
      </c>
      <c r="H690" t="s">
        <v>290</v>
      </c>
      <c r="I690" t="s">
        <v>164</v>
      </c>
      <c r="J690" t="s">
        <v>36</v>
      </c>
      <c r="K690" t="s">
        <v>581</v>
      </c>
      <c r="L690" s="4">
        <v>43678</v>
      </c>
      <c r="M690" s="4">
        <v>43830</v>
      </c>
      <c r="N690" t="s">
        <v>258</v>
      </c>
      <c r="O690" t="s">
        <v>461</v>
      </c>
      <c r="P690" t="s">
        <v>472</v>
      </c>
      <c r="Q690" t="s">
        <v>36</v>
      </c>
      <c r="R690" t="s">
        <v>36</v>
      </c>
      <c r="S690" t="s">
        <v>332</v>
      </c>
      <c r="T690" s="4">
        <v>44039</v>
      </c>
      <c r="U690" s="4">
        <v>44039</v>
      </c>
      <c r="V690" t="s">
        <v>36</v>
      </c>
    </row>
    <row r="691" spans="1:22">
      <c r="A691" t="s">
        <v>1561</v>
      </c>
      <c r="B691" t="s">
        <v>618</v>
      </c>
      <c r="C691" s="4">
        <v>43922</v>
      </c>
      <c r="D691" s="4">
        <v>44012</v>
      </c>
      <c r="E691" t="s">
        <v>29</v>
      </c>
      <c r="F691" t="s">
        <v>32</v>
      </c>
      <c r="G691" t="s">
        <v>388</v>
      </c>
      <c r="H691" t="s">
        <v>118</v>
      </c>
      <c r="I691" t="s">
        <v>45</v>
      </c>
      <c r="J691" t="s">
        <v>36</v>
      </c>
      <c r="K691" t="s">
        <v>537</v>
      </c>
      <c r="L691" s="4">
        <v>42629</v>
      </c>
      <c r="M691" s="4">
        <v>43830</v>
      </c>
      <c r="N691" t="s">
        <v>258</v>
      </c>
      <c r="O691" t="s">
        <v>475</v>
      </c>
      <c r="P691" t="s">
        <v>476</v>
      </c>
      <c r="Q691" t="s">
        <v>36</v>
      </c>
      <c r="R691" t="s">
        <v>36</v>
      </c>
      <c r="S691" t="s">
        <v>332</v>
      </c>
      <c r="T691" s="4">
        <v>44039</v>
      </c>
      <c r="U691" s="4">
        <v>44039</v>
      </c>
      <c r="V691" t="s">
        <v>36</v>
      </c>
    </row>
    <row r="692" spans="1:22">
      <c r="A692" t="s">
        <v>1562</v>
      </c>
      <c r="B692" t="s">
        <v>618</v>
      </c>
      <c r="C692" s="4">
        <v>43922</v>
      </c>
      <c r="D692" s="4">
        <v>44012</v>
      </c>
      <c r="E692" t="s">
        <v>29</v>
      </c>
      <c r="F692" t="s">
        <v>32</v>
      </c>
      <c r="G692" t="s">
        <v>946</v>
      </c>
      <c r="H692" t="s">
        <v>84</v>
      </c>
      <c r="I692" t="s">
        <v>63</v>
      </c>
      <c r="J692" t="s">
        <v>36</v>
      </c>
      <c r="K692" t="s">
        <v>947</v>
      </c>
      <c r="L692" s="4">
        <v>40664</v>
      </c>
      <c r="M692" s="4">
        <v>43830</v>
      </c>
      <c r="N692" t="s">
        <v>258</v>
      </c>
      <c r="O692" t="s">
        <v>500</v>
      </c>
      <c r="P692" t="s">
        <v>501</v>
      </c>
      <c r="Q692" t="s">
        <v>36</v>
      </c>
      <c r="R692" t="s">
        <v>36</v>
      </c>
      <c r="S692" t="s">
        <v>332</v>
      </c>
      <c r="T692" s="4">
        <v>44039</v>
      </c>
      <c r="U692" s="4">
        <v>44039</v>
      </c>
      <c r="V692" t="s">
        <v>36</v>
      </c>
    </row>
    <row r="693" spans="1:22">
      <c r="A693" t="s">
        <v>1563</v>
      </c>
      <c r="B693" t="s">
        <v>618</v>
      </c>
      <c r="C693" s="4">
        <v>43922</v>
      </c>
      <c r="D693" s="4">
        <v>44012</v>
      </c>
      <c r="E693" t="s">
        <v>29</v>
      </c>
      <c r="F693" t="s">
        <v>32</v>
      </c>
      <c r="G693" t="s">
        <v>860</v>
      </c>
      <c r="H693" t="s">
        <v>102</v>
      </c>
      <c r="I693" t="s">
        <v>861</v>
      </c>
      <c r="J693" t="s">
        <v>36</v>
      </c>
      <c r="K693" t="s">
        <v>862</v>
      </c>
      <c r="L693" s="4">
        <v>43405</v>
      </c>
      <c r="M693" s="4">
        <v>43830</v>
      </c>
      <c r="N693" t="s">
        <v>258</v>
      </c>
      <c r="O693" t="s">
        <v>461</v>
      </c>
      <c r="P693" t="s">
        <v>472</v>
      </c>
      <c r="Q693" t="s">
        <v>36</v>
      </c>
      <c r="R693" t="s">
        <v>36</v>
      </c>
      <c r="S693" t="s">
        <v>332</v>
      </c>
      <c r="T693" s="4">
        <v>44039</v>
      </c>
      <c r="U693" s="4">
        <v>44039</v>
      </c>
      <c r="V693" t="s">
        <v>36</v>
      </c>
    </row>
    <row r="694" spans="1:22">
      <c r="A694" t="s">
        <v>1564</v>
      </c>
      <c r="B694" t="s">
        <v>618</v>
      </c>
      <c r="C694" s="4">
        <v>43922</v>
      </c>
      <c r="D694" s="4">
        <v>44012</v>
      </c>
      <c r="E694" t="s">
        <v>29</v>
      </c>
      <c r="F694" t="s">
        <v>32</v>
      </c>
      <c r="G694" t="s">
        <v>937</v>
      </c>
      <c r="H694" t="s">
        <v>50</v>
      </c>
      <c r="I694" t="s">
        <v>938</v>
      </c>
      <c r="J694" t="s">
        <v>36</v>
      </c>
      <c r="K694" t="s">
        <v>939</v>
      </c>
      <c r="L694" s="4">
        <v>40969</v>
      </c>
      <c r="M694" s="4">
        <v>43830</v>
      </c>
      <c r="N694" t="s">
        <v>262</v>
      </c>
      <c r="O694" t="s">
        <v>598</v>
      </c>
      <c r="P694" t="s">
        <v>159</v>
      </c>
      <c r="Q694" t="s">
        <v>36</v>
      </c>
      <c r="R694" t="s">
        <v>36</v>
      </c>
      <c r="S694" t="s">
        <v>332</v>
      </c>
      <c r="T694" s="4">
        <v>44039</v>
      </c>
      <c r="U694" s="4">
        <v>44039</v>
      </c>
      <c r="V694" t="s">
        <v>36</v>
      </c>
    </row>
    <row r="695" spans="1:22">
      <c r="A695" t="s">
        <v>1565</v>
      </c>
      <c r="B695" t="s">
        <v>618</v>
      </c>
      <c r="C695" s="4">
        <v>43922</v>
      </c>
      <c r="D695" s="4">
        <v>44012</v>
      </c>
      <c r="E695" t="s">
        <v>29</v>
      </c>
      <c r="F695" t="s">
        <v>32</v>
      </c>
      <c r="G695" t="s">
        <v>377</v>
      </c>
      <c r="H695" t="s">
        <v>168</v>
      </c>
      <c r="I695" t="s">
        <v>84</v>
      </c>
      <c r="J695" t="s">
        <v>36</v>
      </c>
      <c r="K695" t="s">
        <v>922</v>
      </c>
      <c r="L695" s="4">
        <v>42856</v>
      </c>
      <c r="M695" s="4">
        <v>43830</v>
      </c>
      <c r="N695" t="s">
        <v>365</v>
      </c>
      <c r="O695" t="s">
        <v>475</v>
      </c>
      <c r="P695" t="s">
        <v>476</v>
      </c>
      <c r="Q695" t="s">
        <v>36</v>
      </c>
      <c r="R695" t="s">
        <v>36</v>
      </c>
      <c r="S695" t="s">
        <v>332</v>
      </c>
      <c r="T695" s="4">
        <v>44039</v>
      </c>
      <c r="U695" s="4">
        <v>44039</v>
      </c>
      <c r="V695" t="s">
        <v>36</v>
      </c>
    </row>
    <row r="696" spans="1:22">
      <c r="A696" t="s">
        <v>1566</v>
      </c>
      <c r="B696" t="s">
        <v>618</v>
      </c>
      <c r="C696" s="4">
        <v>43922</v>
      </c>
      <c r="D696" s="4">
        <v>44012</v>
      </c>
      <c r="E696" t="s">
        <v>29</v>
      </c>
      <c r="F696" t="s">
        <v>32</v>
      </c>
      <c r="G696" t="s">
        <v>419</v>
      </c>
      <c r="H696" t="s">
        <v>224</v>
      </c>
      <c r="I696" t="s">
        <v>84</v>
      </c>
      <c r="J696" t="s">
        <v>36</v>
      </c>
      <c r="K696" t="s">
        <v>847</v>
      </c>
      <c r="L696" s="4">
        <v>43282</v>
      </c>
      <c r="M696" s="4">
        <v>43830</v>
      </c>
      <c r="N696" t="s">
        <v>262</v>
      </c>
      <c r="O696" t="s">
        <v>848</v>
      </c>
      <c r="P696" t="s">
        <v>48</v>
      </c>
      <c r="Q696" t="s">
        <v>36</v>
      </c>
      <c r="R696" t="s">
        <v>36</v>
      </c>
      <c r="S696" t="s">
        <v>332</v>
      </c>
      <c r="T696" s="4">
        <v>44039</v>
      </c>
      <c r="U696" s="4">
        <v>44039</v>
      </c>
      <c r="V696" t="s">
        <v>36</v>
      </c>
    </row>
    <row r="697" spans="1:22">
      <c r="A697" t="s">
        <v>1567</v>
      </c>
      <c r="B697" t="s">
        <v>618</v>
      </c>
      <c r="C697" s="4">
        <v>44013</v>
      </c>
      <c r="D697" s="4">
        <v>44104</v>
      </c>
      <c r="E697" t="s">
        <v>29</v>
      </c>
      <c r="F697" t="s">
        <v>32</v>
      </c>
      <c r="G697" t="s">
        <v>671</v>
      </c>
      <c r="H697" t="s">
        <v>57</v>
      </c>
      <c r="I697" t="s">
        <v>45</v>
      </c>
      <c r="J697" t="s">
        <v>36</v>
      </c>
      <c r="K697" t="s">
        <v>672</v>
      </c>
      <c r="L697" s="4">
        <v>42232</v>
      </c>
      <c r="M697" s="4">
        <v>43830</v>
      </c>
      <c r="N697" t="s">
        <v>258</v>
      </c>
      <c r="O697" t="s">
        <v>483</v>
      </c>
      <c r="P697" t="s">
        <v>484</v>
      </c>
      <c r="Q697" t="s">
        <v>36</v>
      </c>
      <c r="R697" t="s">
        <v>36</v>
      </c>
      <c r="S697" t="s">
        <v>332</v>
      </c>
      <c r="T697" s="4">
        <v>44117</v>
      </c>
      <c r="U697" s="4">
        <v>44117</v>
      </c>
      <c r="V697" t="s">
        <v>36</v>
      </c>
    </row>
    <row r="698" spans="1:22">
      <c r="A698" t="s">
        <v>1568</v>
      </c>
      <c r="B698" t="s">
        <v>618</v>
      </c>
      <c r="C698" s="4">
        <v>44013</v>
      </c>
      <c r="D698" s="4">
        <v>44104</v>
      </c>
      <c r="E698" t="s">
        <v>29</v>
      </c>
      <c r="F698" t="s">
        <v>32</v>
      </c>
      <c r="G698" t="s">
        <v>497</v>
      </c>
      <c r="H698" t="s">
        <v>498</v>
      </c>
      <c r="I698" t="s">
        <v>84</v>
      </c>
      <c r="J698" t="s">
        <v>36</v>
      </c>
      <c r="K698" t="s">
        <v>499</v>
      </c>
      <c r="L698" s="4">
        <v>42826</v>
      </c>
      <c r="M698" s="4">
        <v>43830</v>
      </c>
      <c r="N698" t="s">
        <v>258</v>
      </c>
      <c r="O698" t="s">
        <v>500</v>
      </c>
      <c r="P698" t="s">
        <v>501</v>
      </c>
      <c r="Q698" t="s">
        <v>36</v>
      </c>
      <c r="R698" t="s">
        <v>36</v>
      </c>
      <c r="S698" t="s">
        <v>332</v>
      </c>
      <c r="T698" s="4">
        <v>44117</v>
      </c>
      <c r="U698" s="4">
        <v>44117</v>
      </c>
      <c r="V698" t="s">
        <v>36</v>
      </c>
    </row>
    <row r="699" spans="1:22">
      <c r="A699" t="s">
        <v>1569</v>
      </c>
      <c r="B699" t="s">
        <v>618</v>
      </c>
      <c r="C699" s="4">
        <v>44013</v>
      </c>
      <c r="D699" s="4">
        <v>44104</v>
      </c>
      <c r="E699" t="s">
        <v>29</v>
      </c>
      <c r="F699" t="s">
        <v>32</v>
      </c>
      <c r="G699" t="s">
        <v>810</v>
      </c>
      <c r="H699" t="s">
        <v>811</v>
      </c>
      <c r="I699" t="s">
        <v>621</v>
      </c>
      <c r="J699" t="s">
        <v>36</v>
      </c>
      <c r="K699" t="s">
        <v>812</v>
      </c>
      <c r="L699" s="4">
        <v>40940</v>
      </c>
      <c r="M699" s="4">
        <v>43830</v>
      </c>
      <c r="N699" t="s">
        <v>258</v>
      </c>
      <c r="O699" t="s">
        <v>500</v>
      </c>
      <c r="P699" t="s">
        <v>501</v>
      </c>
      <c r="Q699" t="s">
        <v>36</v>
      </c>
      <c r="R699" t="s">
        <v>36</v>
      </c>
      <c r="S699" t="s">
        <v>332</v>
      </c>
      <c r="T699" s="4">
        <v>44117</v>
      </c>
      <c r="U699" s="4">
        <v>44117</v>
      </c>
      <c r="V699" t="s">
        <v>36</v>
      </c>
    </row>
    <row r="700" spans="1:22">
      <c r="A700" t="s">
        <v>1570</v>
      </c>
      <c r="B700" t="s">
        <v>618</v>
      </c>
      <c r="C700" s="4">
        <v>44013</v>
      </c>
      <c r="D700" s="4">
        <v>44104</v>
      </c>
      <c r="E700" t="s">
        <v>29</v>
      </c>
      <c r="F700" t="s">
        <v>32</v>
      </c>
      <c r="G700" t="s">
        <v>549</v>
      </c>
      <c r="H700" t="s">
        <v>45</v>
      </c>
      <c r="I700" t="s">
        <v>57</v>
      </c>
      <c r="J700" t="s">
        <v>36</v>
      </c>
      <c r="K700" t="s">
        <v>550</v>
      </c>
      <c r="L700" s="4">
        <v>42932</v>
      </c>
      <c r="M700" s="4">
        <v>43830</v>
      </c>
      <c r="N700" t="s">
        <v>258</v>
      </c>
      <c r="O700" t="s">
        <v>475</v>
      </c>
      <c r="P700" t="s">
        <v>476</v>
      </c>
      <c r="Q700" t="s">
        <v>36</v>
      </c>
      <c r="R700" t="s">
        <v>36</v>
      </c>
      <c r="S700" t="s">
        <v>332</v>
      </c>
      <c r="T700" s="4">
        <v>44117</v>
      </c>
      <c r="U700" s="4">
        <v>44117</v>
      </c>
      <c r="V700" t="s">
        <v>36</v>
      </c>
    </row>
    <row r="701" spans="1:22">
      <c r="A701" t="s">
        <v>1571</v>
      </c>
      <c r="B701" t="s">
        <v>618</v>
      </c>
      <c r="C701" s="4">
        <v>44013</v>
      </c>
      <c r="D701" s="4">
        <v>44104</v>
      </c>
      <c r="E701" t="s">
        <v>29</v>
      </c>
      <c r="F701" t="s">
        <v>32</v>
      </c>
      <c r="G701" t="s">
        <v>721</v>
      </c>
      <c r="H701" t="s">
        <v>508</v>
      </c>
      <c r="I701" t="s">
        <v>722</v>
      </c>
      <c r="J701" t="s">
        <v>36</v>
      </c>
      <c r="K701" t="s">
        <v>531</v>
      </c>
      <c r="L701" s="4">
        <v>42767</v>
      </c>
      <c r="M701" s="4">
        <v>43830</v>
      </c>
      <c r="N701" t="s">
        <v>262</v>
      </c>
      <c r="O701" t="s">
        <v>475</v>
      </c>
      <c r="P701" t="s">
        <v>476</v>
      </c>
      <c r="Q701" t="s">
        <v>36</v>
      </c>
      <c r="R701" t="s">
        <v>36</v>
      </c>
      <c r="S701" t="s">
        <v>332</v>
      </c>
      <c r="T701" s="4">
        <v>44117</v>
      </c>
      <c r="U701" s="4">
        <v>44117</v>
      </c>
      <c r="V701" t="s">
        <v>36</v>
      </c>
    </row>
    <row r="702" spans="1:22">
      <c r="A702" t="s">
        <v>1572</v>
      </c>
      <c r="B702" t="s">
        <v>618</v>
      </c>
      <c r="C702" s="4">
        <v>44013</v>
      </c>
      <c r="D702" s="4">
        <v>44104</v>
      </c>
      <c r="E702" t="s">
        <v>29</v>
      </c>
      <c r="F702" t="s">
        <v>32</v>
      </c>
      <c r="G702" t="s">
        <v>1303</v>
      </c>
      <c r="H702" t="s">
        <v>45</v>
      </c>
      <c r="I702" t="s">
        <v>1304</v>
      </c>
      <c r="J702" t="s">
        <v>36</v>
      </c>
      <c r="K702" t="s">
        <v>1402</v>
      </c>
      <c r="L702" s="4">
        <v>43344</v>
      </c>
      <c r="M702" s="4">
        <v>43830</v>
      </c>
      <c r="N702" t="s">
        <v>258</v>
      </c>
      <c r="O702" t="s">
        <v>500</v>
      </c>
      <c r="P702" t="s">
        <v>501</v>
      </c>
      <c r="Q702" t="s">
        <v>36</v>
      </c>
      <c r="R702" t="s">
        <v>36</v>
      </c>
      <c r="S702" t="s">
        <v>332</v>
      </c>
      <c r="T702" s="4">
        <v>44117</v>
      </c>
      <c r="U702" s="4">
        <v>44117</v>
      </c>
      <c r="V702" t="s">
        <v>36</v>
      </c>
    </row>
    <row r="703" spans="1:22">
      <c r="A703" t="s">
        <v>1573</v>
      </c>
      <c r="B703" t="s">
        <v>618</v>
      </c>
      <c r="C703" s="4">
        <v>44013</v>
      </c>
      <c r="D703" s="4">
        <v>44104</v>
      </c>
      <c r="E703" t="s">
        <v>29</v>
      </c>
      <c r="F703" t="s">
        <v>32</v>
      </c>
      <c r="G703" t="s">
        <v>1082</v>
      </c>
      <c r="H703" t="s">
        <v>33</v>
      </c>
      <c r="I703" t="s">
        <v>131</v>
      </c>
      <c r="J703" t="s">
        <v>36</v>
      </c>
      <c r="K703" t="s">
        <v>1379</v>
      </c>
      <c r="L703" s="4">
        <v>40861</v>
      </c>
      <c r="M703" s="4">
        <v>43830</v>
      </c>
      <c r="N703" t="s">
        <v>365</v>
      </c>
      <c r="O703" t="s">
        <v>466</v>
      </c>
      <c r="P703" t="s">
        <v>467</v>
      </c>
      <c r="Q703" t="s">
        <v>36</v>
      </c>
      <c r="R703" t="s">
        <v>36</v>
      </c>
      <c r="S703" t="s">
        <v>332</v>
      </c>
      <c r="T703" s="4">
        <v>44117</v>
      </c>
      <c r="U703" s="4">
        <v>44117</v>
      </c>
      <c r="V703" t="s">
        <v>36</v>
      </c>
    </row>
    <row r="704" spans="1:22">
      <c r="A704" t="s">
        <v>1574</v>
      </c>
      <c r="B704" t="s">
        <v>618</v>
      </c>
      <c r="C704" s="4">
        <v>44013</v>
      </c>
      <c r="D704" s="4">
        <v>44104</v>
      </c>
      <c r="E704" t="s">
        <v>29</v>
      </c>
      <c r="F704" t="s">
        <v>32</v>
      </c>
      <c r="G704" t="s">
        <v>464</v>
      </c>
      <c r="H704" t="s">
        <v>45</v>
      </c>
      <c r="I704" t="s">
        <v>45</v>
      </c>
      <c r="J704" t="s">
        <v>36</v>
      </c>
      <c r="K704" t="s">
        <v>465</v>
      </c>
      <c r="L704" s="4">
        <v>43647</v>
      </c>
      <c r="M704" s="4">
        <v>43830</v>
      </c>
      <c r="N704" t="s">
        <v>365</v>
      </c>
      <c r="O704" t="s">
        <v>466</v>
      </c>
      <c r="P704" t="s">
        <v>467</v>
      </c>
      <c r="Q704" t="s">
        <v>36</v>
      </c>
      <c r="R704" t="s">
        <v>36</v>
      </c>
      <c r="S704" t="s">
        <v>332</v>
      </c>
      <c r="T704" s="4">
        <v>44117</v>
      </c>
      <c r="U704" s="4">
        <v>44117</v>
      </c>
      <c r="V704" t="s">
        <v>36</v>
      </c>
    </row>
    <row r="705" spans="1:22">
      <c r="A705" t="s">
        <v>1575</v>
      </c>
      <c r="B705" t="s">
        <v>618</v>
      </c>
      <c r="C705" s="4">
        <v>44013</v>
      </c>
      <c r="D705" s="4">
        <v>44104</v>
      </c>
      <c r="E705" t="s">
        <v>29</v>
      </c>
      <c r="F705" t="s">
        <v>32</v>
      </c>
      <c r="G705" t="s">
        <v>299</v>
      </c>
      <c r="H705" t="s">
        <v>298</v>
      </c>
      <c r="I705" t="s">
        <v>131</v>
      </c>
      <c r="J705" t="s">
        <v>36</v>
      </c>
      <c r="K705" t="s">
        <v>676</v>
      </c>
      <c r="L705" s="4">
        <v>41212</v>
      </c>
      <c r="M705" s="4">
        <v>43830</v>
      </c>
      <c r="N705" t="s">
        <v>258</v>
      </c>
      <c r="O705" t="s">
        <v>483</v>
      </c>
      <c r="P705" t="s">
        <v>484</v>
      </c>
      <c r="Q705" t="s">
        <v>36</v>
      </c>
      <c r="R705" t="s">
        <v>36</v>
      </c>
      <c r="S705" t="s">
        <v>332</v>
      </c>
      <c r="T705" s="4">
        <v>44117</v>
      </c>
      <c r="U705" s="4">
        <v>44117</v>
      </c>
      <c r="V705" t="s">
        <v>36</v>
      </c>
    </row>
    <row r="706" spans="1:22">
      <c r="A706" t="s">
        <v>1576</v>
      </c>
      <c r="B706" t="s">
        <v>618</v>
      </c>
      <c r="C706" s="4">
        <v>44013</v>
      </c>
      <c r="D706" s="4">
        <v>44104</v>
      </c>
      <c r="E706" t="s">
        <v>29</v>
      </c>
      <c r="F706" t="s">
        <v>32</v>
      </c>
      <c r="G706" t="s">
        <v>1223</v>
      </c>
      <c r="H706" t="s">
        <v>1129</v>
      </c>
      <c r="I706" t="s">
        <v>99</v>
      </c>
      <c r="J706" t="s">
        <v>36</v>
      </c>
      <c r="K706" t="s">
        <v>1577</v>
      </c>
      <c r="L706" s="4">
        <v>41760</v>
      </c>
      <c r="M706" s="4">
        <v>43830</v>
      </c>
      <c r="N706" t="s">
        <v>262</v>
      </c>
      <c r="O706" t="s">
        <v>475</v>
      </c>
      <c r="P706" t="s">
        <v>476</v>
      </c>
      <c r="Q706" t="s">
        <v>36</v>
      </c>
      <c r="R706" t="s">
        <v>36</v>
      </c>
      <c r="S706" t="s">
        <v>332</v>
      </c>
      <c r="T706" s="4">
        <v>44117</v>
      </c>
      <c r="U706" s="4">
        <v>44117</v>
      </c>
      <c r="V706" t="s">
        <v>36</v>
      </c>
    </row>
    <row r="707" spans="1:22">
      <c r="A707" t="s">
        <v>1578</v>
      </c>
      <c r="B707" t="s">
        <v>618</v>
      </c>
      <c r="C707" s="4">
        <v>44013</v>
      </c>
      <c r="D707" s="4">
        <v>44104</v>
      </c>
      <c r="E707" t="s">
        <v>29</v>
      </c>
      <c r="F707" t="s">
        <v>32</v>
      </c>
      <c r="G707" t="s">
        <v>58</v>
      </c>
      <c r="H707" t="s">
        <v>56</v>
      </c>
      <c r="I707" t="s">
        <v>57</v>
      </c>
      <c r="J707" t="s">
        <v>36</v>
      </c>
      <c r="K707" t="s">
        <v>1382</v>
      </c>
      <c r="L707" s="4">
        <v>42887</v>
      </c>
      <c r="M707" s="4">
        <v>43830</v>
      </c>
      <c r="N707" t="s">
        <v>262</v>
      </c>
      <c r="O707" t="s">
        <v>483</v>
      </c>
      <c r="P707" t="s">
        <v>484</v>
      </c>
      <c r="Q707" t="s">
        <v>36</v>
      </c>
      <c r="R707" t="s">
        <v>36</v>
      </c>
      <c r="S707" t="s">
        <v>332</v>
      </c>
      <c r="T707" s="4">
        <v>44117</v>
      </c>
      <c r="U707" s="4">
        <v>44117</v>
      </c>
      <c r="V707" t="s">
        <v>36</v>
      </c>
    </row>
    <row r="708" spans="1:22">
      <c r="A708" t="s">
        <v>1579</v>
      </c>
      <c r="B708" t="s">
        <v>618</v>
      </c>
      <c r="C708" s="4">
        <v>44013</v>
      </c>
      <c r="D708" s="4">
        <v>44104</v>
      </c>
      <c r="E708" t="s">
        <v>29</v>
      </c>
      <c r="F708" t="s">
        <v>32</v>
      </c>
      <c r="G708" t="s">
        <v>157</v>
      </c>
      <c r="H708" t="s">
        <v>57</v>
      </c>
      <c r="I708" t="s">
        <v>102</v>
      </c>
      <c r="J708" t="s">
        <v>36</v>
      </c>
      <c r="K708" t="s">
        <v>749</v>
      </c>
      <c r="L708" s="4">
        <v>42293</v>
      </c>
      <c r="M708" s="4">
        <v>43830</v>
      </c>
      <c r="N708" t="s">
        <v>262</v>
      </c>
      <c r="O708" t="s">
        <v>458</v>
      </c>
      <c r="P708" t="s">
        <v>54</v>
      </c>
      <c r="Q708" t="s">
        <v>36</v>
      </c>
      <c r="R708" t="s">
        <v>36</v>
      </c>
      <c r="S708" t="s">
        <v>332</v>
      </c>
      <c r="T708" s="4">
        <v>44117</v>
      </c>
      <c r="U708" s="4">
        <v>44117</v>
      </c>
      <c r="V708" t="s">
        <v>36</v>
      </c>
    </row>
    <row r="709" spans="1:22">
      <c r="A709" t="s">
        <v>1580</v>
      </c>
      <c r="B709" t="s">
        <v>618</v>
      </c>
      <c r="C709" s="4">
        <v>44013</v>
      </c>
      <c r="D709" s="4">
        <v>44104</v>
      </c>
      <c r="E709" t="s">
        <v>29</v>
      </c>
      <c r="F709" t="s">
        <v>32</v>
      </c>
      <c r="G709" t="s">
        <v>210</v>
      </c>
      <c r="H709" t="s">
        <v>209</v>
      </c>
      <c r="I709" t="s">
        <v>45</v>
      </c>
      <c r="J709" t="s">
        <v>36</v>
      </c>
      <c r="K709" t="s">
        <v>1385</v>
      </c>
      <c r="L709" s="4">
        <v>42736</v>
      </c>
      <c r="M709" s="4">
        <v>43830</v>
      </c>
      <c r="N709" t="s">
        <v>258</v>
      </c>
      <c r="O709" t="s">
        <v>475</v>
      </c>
      <c r="P709" t="s">
        <v>476</v>
      </c>
      <c r="Q709" t="s">
        <v>36</v>
      </c>
      <c r="R709" t="s">
        <v>36</v>
      </c>
      <c r="S709" t="s">
        <v>332</v>
      </c>
      <c r="T709" s="4">
        <v>44117</v>
      </c>
      <c r="U709" s="4">
        <v>44117</v>
      </c>
      <c r="V709" t="s">
        <v>36</v>
      </c>
    </row>
    <row r="710" spans="1:22">
      <c r="A710" t="s">
        <v>1581</v>
      </c>
      <c r="B710" t="s">
        <v>618</v>
      </c>
      <c r="C710" s="4">
        <v>44013</v>
      </c>
      <c r="D710" s="4">
        <v>44104</v>
      </c>
      <c r="E710" t="s">
        <v>29</v>
      </c>
      <c r="F710" t="s">
        <v>32</v>
      </c>
      <c r="G710" t="s">
        <v>603</v>
      </c>
      <c r="H710" t="s">
        <v>75</v>
      </c>
      <c r="I710" t="s">
        <v>45</v>
      </c>
      <c r="J710" t="s">
        <v>36</v>
      </c>
      <c r="K710" t="s">
        <v>604</v>
      </c>
      <c r="L710" s="4">
        <v>43647</v>
      </c>
      <c r="M710" s="4">
        <v>43830</v>
      </c>
      <c r="N710" t="s">
        <v>262</v>
      </c>
      <c r="O710" t="s">
        <v>475</v>
      </c>
      <c r="P710" t="s">
        <v>476</v>
      </c>
      <c r="Q710" t="s">
        <v>36</v>
      </c>
      <c r="R710" t="s">
        <v>36</v>
      </c>
      <c r="S710" t="s">
        <v>332</v>
      </c>
      <c r="T710" s="4">
        <v>44117</v>
      </c>
      <c r="U710" s="4">
        <v>44117</v>
      </c>
      <c r="V710" t="s">
        <v>36</v>
      </c>
    </row>
    <row r="711" spans="1:22">
      <c r="A711" t="s">
        <v>1582</v>
      </c>
      <c r="B711" t="s">
        <v>618</v>
      </c>
      <c r="C711" s="4">
        <v>44013</v>
      </c>
      <c r="D711" s="4">
        <v>44104</v>
      </c>
      <c r="E711" t="s">
        <v>29</v>
      </c>
      <c r="F711" t="s">
        <v>32</v>
      </c>
      <c r="G711" t="s">
        <v>651</v>
      </c>
      <c r="H711" t="s">
        <v>652</v>
      </c>
      <c r="I711" t="s">
        <v>190</v>
      </c>
      <c r="J711" t="s">
        <v>36</v>
      </c>
      <c r="K711" t="s">
        <v>653</v>
      </c>
      <c r="L711" s="4">
        <v>43571</v>
      </c>
      <c r="M711" s="4">
        <v>43830</v>
      </c>
      <c r="N711" t="s">
        <v>258</v>
      </c>
      <c r="O711" t="s">
        <v>475</v>
      </c>
      <c r="P711" t="s">
        <v>476</v>
      </c>
      <c r="Q711" t="s">
        <v>36</v>
      </c>
      <c r="R711" t="s">
        <v>36</v>
      </c>
      <c r="S711" t="s">
        <v>332</v>
      </c>
      <c r="T711" s="4">
        <v>44117</v>
      </c>
      <c r="U711" s="4">
        <v>44117</v>
      </c>
      <c r="V711" t="s">
        <v>36</v>
      </c>
    </row>
    <row r="712" spans="1:22">
      <c r="A712" t="s">
        <v>1583</v>
      </c>
      <c r="B712" t="s">
        <v>618</v>
      </c>
      <c r="C712" s="4">
        <v>44013</v>
      </c>
      <c r="D712" s="4">
        <v>44104</v>
      </c>
      <c r="E712" t="s">
        <v>29</v>
      </c>
      <c r="F712" t="s">
        <v>32</v>
      </c>
      <c r="G712" t="s">
        <v>889</v>
      </c>
      <c r="H712" t="s">
        <v>890</v>
      </c>
      <c r="I712" t="s">
        <v>131</v>
      </c>
      <c r="J712" t="s">
        <v>36</v>
      </c>
      <c r="K712" t="s">
        <v>891</v>
      </c>
      <c r="L712" s="4">
        <v>42705</v>
      </c>
      <c r="M712" s="4">
        <v>43830</v>
      </c>
      <c r="N712" t="s">
        <v>365</v>
      </c>
      <c r="O712" t="s">
        <v>461</v>
      </c>
      <c r="P712" t="s">
        <v>472</v>
      </c>
      <c r="Q712" t="s">
        <v>36</v>
      </c>
      <c r="R712" t="s">
        <v>36</v>
      </c>
      <c r="S712" t="s">
        <v>332</v>
      </c>
      <c r="T712" s="4">
        <v>44117</v>
      </c>
      <c r="U712" s="4">
        <v>44117</v>
      </c>
      <c r="V712" t="s">
        <v>36</v>
      </c>
    </row>
    <row r="713" spans="1:22">
      <c r="A713" t="s">
        <v>1584</v>
      </c>
      <c r="B713" t="s">
        <v>618</v>
      </c>
      <c r="C713" s="4">
        <v>44013</v>
      </c>
      <c r="D713" s="4">
        <v>44104</v>
      </c>
      <c r="E713" t="s">
        <v>29</v>
      </c>
      <c r="F713" t="s">
        <v>32</v>
      </c>
      <c r="G713" t="s">
        <v>762</v>
      </c>
      <c r="H713" t="s">
        <v>114</v>
      </c>
      <c r="I713" t="s">
        <v>763</v>
      </c>
      <c r="J713" t="s">
        <v>36</v>
      </c>
      <c r="K713" t="s">
        <v>764</v>
      </c>
      <c r="L713" s="4">
        <v>43313</v>
      </c>
      <c r="M713" s="4">
        <v>43830</v>
      </c>
      <c r="N713" t="s">
        <v>258</v>
      </c>
      <c r="O713" t="s">
        <v>475</v>
      </c>
      <c r="P713" t="s">
        <v>476</v>
      </c>
      <c r="Q713" t="s">
        <v>36</v>
      </c>
      <c r="R713" t="s">
        <v>36</v>
      </c>
      <c r="S713" t="s">
        <v>332</v>
      </c>
      <c r="T713" s="4">
        <v>44117</v>
      </c>
      <c r="U713" s="4">
        <v>44117</v>
      </c>
      <c r="V713" t="s">
        <v>36</v>
      </c>
    </row>
    <row r="714" spans="1:22">
      <c r="A714" t="s">
        <v>1585</v>
      </c>
      <c r="B714" t="s">
        <v>618</v>
      </c>
      <c r="C714" s="4">
        <v>44013</v>
      </c>
      <c r="D714" s="4">
        <v>44104</v>
      </c>
      <c r="E714" t="s">
        <v>29</v>
      </c>
      <c r="F714" t="s">
        <v>32</v>
      </c>
      <c r="G714" t="s">
        <v>851</v>
      </c>
      <c r="H714" t="s">
        <v>56</v>
      </c>
      <c r="I714" t="s">
        <v>852</v>
      </c>
      <c r="J714" t="s">
        <v>36</v>
      </c>
      <c r="K714" t="s">
        <v>853</v>
      </c>
      <c r="L714" s="4">
        <v>42810</v>
      </c>
      <c r="M714" s="4">
        <v>43830</v>
      </c>
      <c r="N714" t="s">
        <v>365</v>
      </c>
      <c r="O714" t="s">
        <v>475</v>
      </c>
      <c r="P714" t="s">
        <v>476</v>
      </c>
      <c r="Q714" t="s">
        <v>36</v>
      </c>
      <c r="R714" t="s">
        <v>36</v>
      </c>
      <c r="S714" t="s">
        <v>332</v>
      </c>
      <c r="T714" s="4">
        <v>44117</v>
      </c>
      <c r="U714" s="4">
        <v>44117</v>
      </c>
      <c r="V714" t="s">
        <v>36</v>
      </c>
    </row>
    <row r="715" spans="1:22">
      <c r="A715" t="s">
        <v>1586</v>
      </c>
      <c r="B715" t="s">
        <v>618</v>
      </c>
      <c r="C715" s="4">
        <v>44013</v>
      </c>
      <c r="D715" s="4">
        <v>44104</v>
      </c>
      <c r="E715" t="s">
        <v>29</v>
      </c>
      <c r="F715" t="s">
        <v>32</v>
      </c>
      <c r="G715" t="s">
        <v>1082</v>
      </c>
      <c r="H715" t="s">
        <v>33</v>
      </c>
      <c r="I715" t="s">
        <v>131</v>
      </c>
      <c r="J715" t="s">
        <v>36</v>
      </c>
      <c r="K715" t="s">
        <v>1379</v>
      </c>
      <c r="L715" s="4">
        <v>40861</v>
      </c>
      <c r="M715" s="4">
        <v>43830</v>
      </c>
      <c r="N715" t="s">
        <v>365</v>
      </c>
      <c r="O715" t="s">
        <v>466</v>
      </c>
      <c r="P715" t="s">
        <v>467</v>
      </c>
      <c r="Q715" t="s">
        <v>36</v>
      </c>
      <c r="R715" t="s">
        <v>36</v>
      </c>
      <c r="S715" t="s">
        <v>332</v>
      </c>
      <c r="T715" s="4">
        <v>44117</v>
      </c>
      <c r="U715" s="4">
        <v>44117</v>
      </c>
      <c r="V715" t="s">
        <v>36</v>
      </c>
    </row>
    <row r="716" spans="1:22">
      <c r="A716" t="s">
        <v>1587</v>
      </c>
      <c r="B716" t="s">
        <v>618</v>
      </c>
      <c r="C716" s="4">
        <v>44013</v>
      </c>
      <c r="D716" s="4">
        <v>44104</v>
      </c>
      <c r="E716" t="s">
        <v>29</v>
      </c>
      <c r="F716" t="s">
        <v>32</v>
      </c>
      <c r="G716" t="s">
        <v>210</v>
      </c>
      <c r="H716" t="s">
        <v>1588</v>
      </c>
      <c r="I716" t="s">
        <v>84</v>
      </c>
      <c r="J716" t="s">
        <v>36</v>
      </c>
      <c r="K716" t="s">
        <v>1589</v>
      </c>
      <c r="L716" s="4">
        <v>43070</v>
      </c>
      <c r="M716" s="4">
        <v>43830</v>
      </c>
      <c r="N716" t="s">
        <v>453</v>
      </c>
      <c r="O716" t="s">
        <v>483</v>
      </c>
      <c r="P716" t="s">
        <v>1590</v>
      </c>
      <c r="Q716" t="s">
        <v>36</v>
      </c>
      <c r="R716" t="s">
        <v>36</v>
      </c>
      <c r="S716" t="s">
        <v>332</v>
      </c>
      <c r="T716" s="4">
        <v>44117</v>
      </c>
      <c r="U716" s="4">
        <v>44117</v>
      </c>
      <c r="V716" t="s">
        <v>36</v>
      </c>
    </row>
    <row r="717" spans="1:22">
      <c r="A717" t="s">
        <v>1591</v>
      </c>
      <c r="B717" t="s">
        <v>618</v>
      </c>
      <c r="C717" s="4">
        <v>44013</v>
      </c>
      <c r="D717" s="4">
        <v>44104</v>
      </c>
      <c r="E717" t="s">
        <v>29</v>
      </c>
      <c r="F717" t="s">
        <v>32</v>
      </c>
      <c r="G717" t="s">
        <v>58</v>
      </c>
      <c r="H717" t="s">
        <v>56</v>
      </c>
      <c r="I717" t="s">
        <v>57</v>
      </c>
      <c r="J717" t="s">
        <v>36</v>
      </c>
      <c r="K717" t="s">
        <v>1382</v>
      </c>
      <c r="L717" s="4">
        <v>42887</v>
      </c>
      <c r="M717" s="4">
        <v>43830</v>
      </c>
      <c r="N717" t="s">
        <v>262</v>
      </c>
      <c r="O717" t="s">
        <v>483</v>
      </c>
      <c r="P717" t="s">
        <v>484</v>
      </c>
      <c r="Q717" t="s">
        <v>36</v>
      </c>
      <c r="R717" t="s">
        <v>36</v>
      </c>
      <c r="S717" t="s">
        <v>332</v>
      </c>
      <c r="T717" s="4">
        <v>44117</v>
      </c>
      <c r="U717" s="4">
        <v>44117</v>
      </c>
      <c r="V717" t="s">
        <v>36</v>
      </c>
    </row>
    <row r="718" spans="1:22">
      <c r="A718" t="s">
        <v>1592</v>
      </c>
      <c r="B718" t="s">
        <v>618</v>
      </c>
      <c r="C718" s="4">
        <v>44013</v>
      </c>
      <c r="D718" s="4">
        <v>44104</v>
      </c>
      <c r="E718" t="s">
        <v>29</v>
      </c>
      <c r="F718" t="s">
        <v>32</v>
      </c>
      <c r="G718" t="s">
        <v>1107</v>
      </c>
      <c r="H718" t="s">
        <v>1105</v>
      </c>
      <c r="I718" t="s">
        <v>1106</v>
      </c>
      <c r="J718" t="s">
        <v>36</v>
      </c>
      <c r="K718" t="s">
        <v>1422</v>
      </c>
      <c r="L718" s="4">
        <v>42051</v>
      </c>
      <c r="M718" s="4">
        <v>43830</v>
      </c>
      <c r="N718" t="s">
        <v>258</v>
      </c>
      <c r="O718" t="s">
        <v>483</v>
      </c>
      <c r="P718" t="s">
        <v>484</v>
      </c>
      <c r="Q718" t="s">
        <v>36</v>
      </c>
      <c r="R718" t="s">
        <v>36</v>
      </c>
      <c r="S718" t="s">
        <v>332</v>
      </c>
      <c r="T718" s="4">
        <v>44117</v>
      </c>
      <c r="U718" s="4">
        <v>44117</v>
      </c>
      <c r="V718" t="s">
        <v>36</v>
      </c>
    </row>
    <row r="719" spans="1:22">
      <c r="A719" t="s">
        <v>1593</v>
      </c>
      <c r="B719" t="s">
        <v>618</v>
      </c>
      <c r="C719" s="4">
        <v>44013</v>
      </c>
      <c r="D719" s="4">
        <v>44104</v>
      </c>
      <c r="E719" t="s">
        <v>29</v>
      </c>
      <c r="F719" t="s">
        <v>32</v>
      </c>
      <c r="G719" t="s">
        <v>393</v>
      </c>
      <c r="H719" t="s">
        <v>95</v>
      </c>
      <c r="I719" t="s">
        <v>394</v>
      </c>
      <c r="J719" t="s">
        <v>36</v>
      </c>
      <c r="K719" t="s">
        <v>1455</v>
      </c>
      <c r="L719" s="4">
        <v>39904</v>
      </c>
      <c r="M719" s="4">
        <v>43830</v>
      </c>
      <c r="N719" t="s">
        <v>258</v>
      </c>
      <c r="O719" t="s">
        <v>483</v>
      </c>
      <c r="P719" t="s">
        <v>484</v>
      </c>
      <c r="Q719" t="s">
        <v>36</v>
      </c>
      <c r="R719" t="s">
        <v>36</v>
      </c>
      <c r="S719" t="s">
        <v>332</v>
      </c>
      <c r="T719" s="4">
        <v>44117</v>
      </c>
      <c r="U719" s="4">
        <v>44117</v>
      </c>
      <c r="V719" t="s">
        <v>36</v>
      </c>
    </row>
    <row r="720" spans="1:22">
      <c r="A720" t="s">
        <v>1594</v>
      </c>
      <c r="B720" t="s">
        <v>618</v>
      </c>
      <c r="C720" s="4">
        <v>44013</v>
      </c>
      <c r="D720" s="4">
        <v>44104</v>
      </c>
      <c r="E720" t="s">
        <v>29</v>
      </c>
      <c r="F720" t="s">
        <v>32</v>
      </c>
      <c r="G720" t="s">
        <v>1531</v>
      </c>
      <c r="H720" t="s">
        <v>1532</v>
      </c>
      <c r="I720" t="s">
        <v>111</v>
      </c>
      <c r="J720" t="s">
        <v>36</v>
      </c>
      <c r="K720" t="s">
        <v>1533</v>
      </c>
      <c r="L720" s="4">
        <v>41334</v>
      </c>
      <c r="M720" s="4">
        <v>43830</v>
      </c>
      <c r="N720" t="s">
        <v>258</v>
      </c>
      <c r="O720" t="s">
        <v>475</v>
      </c>
      <c r="P720" t="s">
        <v>476</v>
      </c>
      <c r="Q720" t="s">
        <v>36</v>
      </c>
      <c r="R720" t="s">
        <v>36</v>
      </c>
      <c r="S720" t="s">
        <v>332</v>
      </c>
      <c r="T720" s="4">
        <v>44117</v>
      </c>
      <c r="U720" s="4">
        <v>44117</v>
      </c>
      <c r="V720" t="s">
        <v>36</v>
      </c>
    </row>
    <row r="721" spans="1:22">
      <c r="A721" t="s">
        <v>1595</v>
      </c>
      <c r="B721" t="s">
        <v>618</v>
      </c>
      <c r="C721" s="4">
        <v>44013</v>
      </c>
      <c r="D721" s="4">
        <v>44104</v>
      </c>
      <c r="E721" t="s">
        <v>29</v>
      </c>
      <c r="F721" t="s">
        <v>32</v>
      </c>
      <c r="G721" t="s">
        <v>220</v>
      </c>
      <c r="H721" t="s">
        <v>219</v>
      </c>
      <c r="I721" t="s">
        <v>45</v>
      </c>
      <c r="J721" t="s">
        <v>36</v>
      </c>
      <c r="K721" t="s">
        <v>1596</v>
      </c>
      <c r="L721" s="4">
        <v>41699</v>
      </c>
      <c r="M721" s="4">
        <v>43830</v>
      </c>
      <c r="N721" t="s">
        <v>453</v>
      </c>
      <c r="O721" t="s">
        <v>518</v>
      </c>
      <c r="P721" t="s">
        <v>519</v>
      </c>
      <c r="Q721" t="s">
        <v>36</v>
      </c>
      <c r="R721" t="s">
        <v>36</v>
      </c>
      <c r="S721" t="s">
        <v>332</v>
      </c>
      <c r="T721" s="4">
        <v>44117</v>
      </c>
      <c r="U721" s="4">
        <v>44117</v>
      </c>
      <c r="V721" t="s">
        <v>36</v>
      </c>
    </row>
    <row r="722" spans="1:22">
      <c r="A722" t="s">
        <v>1597</v>
      </c>
      <c r="B722" t="s">
        <v>618</v>
      </c>
      <c r="C722" s="4">
        <v>44013</v>
      </c>
      <c r="D722" s="4">
        <v>44104</v>
      </c>
      <c r="E722" t="s">
        <v>29</v>
      </c>
      <c r="F722" t="s">
        <v>32</v>
      </c>
      <c r="G722" t="s">
        <v>503</v>
      </c>
      <c r="H722" t="s">
        <v>57</v>
      </c>
      <c r="I722" t="s">
        <v>114</v>
      </c>
      <c r="J722" t="s">
        <v>36</v>
      </c>
      <c r="K722" t="s">
        <v>504</v>
      </c>
      <c r="L722" s="4">
        <v>43693</v>
      </c>
      <c r="M722" s="4">
        <v>43830</v>
      </c>
      <c r="N722" t="s">
        <v>258</v>
      </c>
      <c r="O722" t="s">
        <v>475</v>
      </c>
      <c r="P722" t="s">
        <v>476</v>
      </c>
      <c r="Q722" t="s">
        <v>36</v>
      </c>
      <c r="R722" t="s">
        <v>36</v>
      </c>
      <c r="S722" t="s">
        <v>332</v>
      </c>
      <c r="T722" s="4">
        <v>44117</v>
      </c>
      <c r="U722" s="4">
        <v>44117</v>
      </c>
      <c r="V722" t="s">
        <v>36</v>
      </c>
    </row>
    <row r="723" spans="1:22">
      <c r="A723" t="s">
        <v>1598</v>
      </c>
      <c r="B723" t="s">
        <v>618</v>
      </c>
      <c r="C723" s="4">
        <v>44013</v>
      </c>
      <c r="D723" s="4">
        <v>44104</v>
      </c>
      <c r="E723" t="s">
        <v>29</v>
      </c>
      <c r="F723" t="s">
        <v>32</v>
      </c>
      <c r="G723" t="s">
        <v>1214</v>
      </c>
      <c r="H723" t="s">
        <v>1599</v>
      </c>
      <c r="I723" t="s">
        <v>76</v>
      </c>
      <c r="J723" t="s">
        <v>36</v>
      </c>
      <c r="K723" t="s">
        <v>1600</v>
      </c>
      <c r="L723" s="4">
        <v>42522</v>
      </c>
      <c r="M723" s="4">
        <v>43830</v>
      </c>
      <c r="N723" t="s">
        <v>365</v>
      </c>
      <c r="O723" t="s">
        <v>461</v>
      </c>
      <c r="P723" t="s">
        <v>472</v>
      </c>
      <c r="Q723" t="s">
        <v>36</v>
      </c>
      <c r="R723" t="s">
        <v>36</v>
      </c>
      <c r="S723" t="s">
        <v>332</v>
      </c>
      <c r="T723" s="4">
        <v>44117</v>
      </c>
      <c r="U723" s="4">
        <v>44117</v>
      </c>
      <c r="V723" t="s">
        <v>36</v>
      </c>
    </row>
    <row r="724" spans="1:22">
      <c r="A724" t="s">
        <v>1601</v>
      </c>
      <c r="B724" t="s">
        <v>618</v>
      </c>
      <c r="C724" s="4">
        <v>44013</v>
      </c>
      <c r="D724" s="4">
        <v>44104</v>
      </c>
      <c r="E724" t="s">
        <v>29</v>
      </c>
      <c r="F724" t="s">
        <v>32</v>
      </c>
      <c r="G724" t="s">
        <v>678</v>
      </c>
      <c r="H724" t="s">
        <v>87</v>
      </c>
      <c r="I724" t="s">
        <v>123</v>
      </c>
      <c r="J724" t="s">
        <v>36</v>
      </c>
      <c r="K724" t="s">
        <v>679</v>
      </c>
      <c r="L724" s="4">
        <v>42767</v>
      </c>
      <c r="M724" s="4">
        <v>43830</v>
      </c>
      <c r="N724" t="s">
        <v>258</v>
      </c>
      <c r="O724" t="s">
        <v>461</v>
      </c>
      <c r="P724" t="s">
        <v>472</v>
      </c>
      <c r="Q724" t="s">
        <v>36</v>
      </c>
      <c r="R724" t="s">
        <v>36</v>
      </c>
      <c r="S724" t="s">
        <v>332</v>
      </c>
      <c r="T724" s="4">
        <v>44117</v>
      </c>
      <c r="U724" s="4">
        <v>44117</v>
      </c>
      <c r="V724" t="s">
        <v>36</v>
      </c>
    </row>
    <row r="725" spans="1:22">
      <c r="A725" t="s">
        <v>1602</v>
      </c>
      <c r="B725" t="s">
        <v>618</v>
      </c>
      <c r="C725" s="4">
        <v>44013</v>
      </c>
      <c r="D725" s="4">
        <v>44104</v>
      </c>
      <c r="E725" t="s">
        <v>29</v>
      </c>
      <c r="F725" t="s">
        <v>32</v>
      </c>
      <c r="G725" t="s">
        <v>796</v>
      </c>
      <c r="H725" t="s">
        <v>797</v>
      </c>
      <c r="I725" t="s">
        <v>102</v>
      </c>
      <c r="J725" t="s">
        <v>36</v>
      </c>
      <c r="K725" t="s">
        <v>798</v>
      </c>
      <c r="L725" s="4">
        <v>43359</v>
      </c>
      <c r="M725" s="4">
        <v>43830</v>
      </c>
      <c r="N725" t="s">
        <v>258</v>
      </c>
      <c r="O725" t="s">
        <v>475</v>
      </c>
      <c r="P725" t="s">
        <v>799</v>
      </c>
      <c r="Q725" t="s">
        <v>36</v>
      </c>
      <c r="R725" t="s">
        <v>36</v>
      </c>
      <c r="S725" t="s">
        <v>332</v>
      </c>
      <c r="T725" s="4">
        <v>44117</v>
      </c>
      <c r="U725" s="4">
        <v>44117</v>
      </c>
      <c r="V725" t="s">
        <v>36</v>
      </c>
    </row>
    <row r="726" spans="1:22">
      <c r="A726" t="s">
        <v>1603</v>
      </c>
      <c r="B726" t="s">
        <v>618</v>
      </c>
      <c r="C726" s="4">
        <v>44013</v>
      </c>
      <c r="D726" s="4">
        <v>44104</v>
      </c>
      <c r="E726" t="s">
        <v>29</v>
      </c>
      <c r="F726" t="s">
        <v>32</v>
      </c>
      <c r="G726" t="s">
        <v>1286</v>
      </c>
      <c r="H726" t="s">
        <v>209</v>
      </c>
      <c r="I726" t="s">
        <v>1112</v>
      </c>
      <c r="J726" t="s">
        <v>36</v>
      </c>
      <c r="K726" t="s">
        <v>1526</v>
      </c>
      <c r="L726" s="4">
        <v>42994</v>
      </c>
      <c r="M726" s="4">
        <v>43830</v>
      </c>
      <c r="N726" t="s">
        <v>453</v>
      </c>
      <c r="O726" t="s">
        <v>518</v>
      </c>
      <c r="P726" t="s">
        <v>519</v>
      </c>
      <c r="Q726" t="s">
        <v>36</v>
      </c>
      <c r="R726" t="s">
        <v>36</v>
      </c>
      <c r="S726" t="s">
        <v>332</v>
      </c>
      <c r="T726" s="4">
        <v>44117</v>
      </c>
      <c r="U726" s="4">
        <v>44117</v>
      </c>
      <c r="V726" t="s">
        <v>36</v>
      </c>
    </row>
    <row r="727" spans="1:22">
      <c r="A727" t="s">
        <v>1604</v>
      </c>
      <c r="B727" t="s">
        <v>618</v>
      </c>
      <c r="C727" s="4">
        <v>44013</v>
      </c>
      <c r="D727" s="4">
        <v>44104</v>
      </c>
      <c r="E727" t="s">
        <v>29</v>
      </c>
      <c r="F727" t="s">
        <v>32</v>
      </c>
      <c r="G727" t="s">
        <v>1464</v>
      </c>
      <c r="H727" t="s">
        <v>132</v>
      </c>
      <c r="I727" t="s">
        <v>84</v>
      </c>
      <c r="J727" t="s">
        <v>36</v>
      </c>
      <c r="K727" t="s">
        <v>1465</v>
      </c>
      <c r="L727" s="4">
        <v>40664</v>
      </c>
      <c r="M727" s="4">
        <v>43830</v>
      </c>
      <c r="N727" t="s">
        <v>258</v>
      </c>
      <c r="O727" t="s">
        <v>500</v>
      </c>
      <c r="P727" t="s">
        <v>501</v>
      </c>
      <c r="Q727" t="s">
        <v>36</v>
      </c>
      <c r="R727" t="s">
        <v>36</v>
      </c>
      <c r="S727" t="s">
        <v>332</v>
      </c>
      <c r="T727" s="4">
        <v>44117</v>
      </c>
      <c r="U727" s="4">
        <v>44117</v>
      </c>
      <c r="V727" t="s">
        <v>36</v>
      </c>
    </row>
    <row r="728" spans="1:22">
      <c r="A728" t="s">
        <v>1605</v>
      </c>
      <c r="B728" t="s">
        <v>618</v>
      </c>
      <c r="C728" s="4">
        <v>44013</v>
      </c>
      <c r="D728" s="4">
        <v>44104</v>
      </c>
      <c r="E728" t="s">
        <v>29</v>
      </c>
      <c r="F728" t="s">
        <v>32</v>
      </c>
      <c r="G728" t="s">
        <v>666</v>
      </c>
      <c r="H728" t="s">
        <v>76</v>
      </c>
      <c r="I728" t="s">
        <v>667</v>
      </c>
      <c r="J728" t="s">
        <v>36</v>
      </c>
      <c r="K728" t="s">
        <v>668</v>
      </c>
      <c r="L728" s="4">
        <v>42826</v>
      </c>
      <c r="M728" s="4">
        <v>43830</v>
      </c>
      <c r="N728" t="s">
        <v>258</v>
      </c>
      <c r="O728" t="s">
        <v>500</v>
      </c>
      <c r="P728" t="s">
        <v>501</v>
      </c>
      <c r="Q728" t="s">
        <v>36</v>
      </c>
      <c r="R728" t="s">
        <v>36</v>
      </c>
      <c r="S728" t="s">
        <v>332</v>
      </c>
      <c r="T728" s="4">
        <v>44117</v>
      </c>
      <c r="U728" s="4">
        <v>44117</v>
      </c>
      <c r="V728" t="s">
        <v>36</v>
      </c>
    </row>
    <row r="729" spans="1:22">
      <c r="A729" t="s">
        <v>1606</v>
      </c>
      <c r="B729" t="s">
        <v>618</v>
      </c>
      <c r="C729" s="4">
        <v>44013</v>
      </c>
      <c r="D729" s="4">
        <v>44104</v>
      </c>
      <c r="E729" t="s">
        <v>29</v>
      </c>
      <c r="F729" t="s">
        <v>32</v>
      </c>
      <c r="G729" t="s">
        <v>217</v>
      </c>
      <c r="H729" t="s">
        <v>111</v>
      </c>
      <c r="I729" t="s">
        <v>84</v>
      </c>
      <c r="J729" t="s">
        <v>36</v>
      </c>
      <c r="K729" t="s">
        <v>535</v>
      </c>
      <c r="L729" s="4">
        <v>40634</v>
      </c>
      <c r="M729" s="4">
        <v>43830</v>
      </c>
      <c r="N729" t="s">
        <v>258</v>
      </c>
      <c r="O729" t="s">
        <v>500</v>
      </c>
      <c r="P729" t="s">
        <v>501</v>
      </c>
      <c r="Q729" t="s">
        <v>36</v>
      </c>
      <c r="R729" t="s">
        <v>36</v>
      </c>
      <c r="S729" t="s">
        <v>332</v>
      </c>
      <c r="T729" s="4">
        <v>44117</v>
      </c>
      <c r="U729" s="4">
        <v>44117</v>
      </c>
      <c r="V729" t="s">
        <v>36</v>
      </c>
    </row>
    <row r="730" spans="1:22">
      <c r="A730" t="s">
        <v>1607</v>
      </c>
      <c r="B730" t="s">
        <v>618</v>
      </c>
      <c r="C730" s="4">
        <v>44013</v>
      </c>
      <c r="D730" s="4">
        <v>44104</v>
      </c>
      <c r="E730" t="s">
        <v>29</v>
      </c>
      <c r="F730" t="s">
        <v>32</v>
      </c>
      <c r="G730" t="s">
        <v>1608</v>
      </c>
      <c r="H730" t="s">
        <v>57</v>
      </c>
      <c r="I730" t="s">
        <v>1609</v>
      </c>
      <c r="J730" t="s">
        <v>36</v>
      </c>
      <c r="K730" t="s">
        <v>1610</v>
      </c>
      <c r="L730" s="4">
        <v>43693</v>
      </c>
      <c r="M730" s="4">
        <v>43830</v>
      </c>
      <c r="N730" t="s">
        <v>258</v>
      </c>
      <c r="O730" t="s">
        <v>461</v>
      </c>
      <c r="P730" t="s">
        <v>472</v>
      </c>
      <c r="Q730" t="s">
        <v>36</v>
      </c>
      <c r="R730" t="s">
        <v>36</v>
      </c>
      <c r="S730" t="s">
        <v>332</v>
      </c>
      <c r="T730" s="4">
        <v>44117</v>
      </c>
      <c r="U730" s="4">
        <v>44117</v>
      </c>
      <c r="V730" t="s">
        <v>36</v>
      </c>
    </row>
    <row r="731" spans="1:22">
      <c r="A731" t="s">
        <v>1611</v>
      </c>
      <c r="B731" t="s">
        <v>618</v>
      </c>
      <c r="C731" s="4">
        <v>44013</v>
      </c>
      <c r="D731" s="4">
        <v>44104</v>
      </c>
      <c r="E731" t="s">
        <v>29</v>
      </c>
      <c r="F731" t="s">
        <v>32</v>
      </c>
      <c r="G731" t="s">
        <v>374</v>
      </c>
      <c r="H731" t="s">
        <v>95</v>
      </c>
      <c r="I731" t="s">
        <v>375</v>
      </c>
      <c r="J731" t="s">
        <v>36</v>
      </c>
      <c r="K731" t="s">
        <v>738</v>
      </c>
      <c r="L731" s="4">
        <v>42567</v>
      </c>
      <c r="M731" s="4">
        <v>43830</v>
      </c>
      <c r="N731" t="s">
        <v>258</v>
      </c>
      <c r="O731" t="s">
        <v>466</v>
      </c>
      <c r="P731" t="s">
        <v>467</v>
      </c>
      <c r="Q731" t="s">
        <v>36</v>
      </c>
      <c r="R731" t="s">
        <v>36</v>
      </c>
      <c r="S731" t="s">
        <v>332</v>
      </c>
      <c r="T731" s="4">
        <v>44117</v>
      </c>
      <c r="U731" s="4">
        <v>44117</v>
      </c>
      <c r="V731" t="s">
        <v>36</v>
      </c>
    </row>
    <row r="732" spans="1:22">
      <c r="A732" t="s">
        <v>1612</v>
      </c>
      <c r="B732" t="s">
        <v>618</v>
      </c>
      <c r="C732" s="4">
        <v>44013</v>
      </c>
      <c r="D732" s="4">
        <v>44104</v>
      </c>
      <c r="E732" t="s">
        <v>29</v>
      </c>
      <c r="F732" t="s">
        <v>32</v>
      </c>
      <c r="G732" t="s">
        <v>821</v>
      </c>
      <c r="H732" t="s">
        <v>822</v>
      </c>
      <c r="I732" t="s">
        <v>131</v>
      </c>
      <c r="J732" t="s">
        <v>36</v>
      </c>
      <c r="K732" t="s">
        <v>823</v>
      </c>
      <c r="L732" s="4">
        <v>40664</v>
      </c>
      <c r="M732" s="4">
        <v>43830</v>
      </c>
      <c r="N732" t="s">
        <v>258</v>
      </c>
      <c r="O732" t="s">
        <v>500</v>
      </c>
      <c r="P732" t="s">
        <v>501</v>
      </c>
      <c r="Q732" t="s">
        <v>36</v>
      </c>
      <c r="R732" t="s">
        <v>36</v>
      </c>
      <c r="S732" t="s">
        <v>332</v>
      </c>
      <c r="T732" s="4">
        <v>44117</v>
      </c>
      <c r="U732" s="4">
        <v>44117</v>
      </c>
      <c r="V732" t="s">
        <v>36</v>
      </c>
    </row>
    <row r="733" spans="1:22">
      <c r="A733" t="s">
        <v>1613</v>
      </c>
      <c r="B733" t="s">
        <v>618</v>
      </c>
      <c r="C733" s="4">
        <v>44013</v>
      </c>
      <c r="D733" s="4">
        <v>44104</v>
      </c>
      <c r="E733" t="s">
        <v>29</v>
      </c>
      <c r="F733" t="s">
        <v>32</v>
      </c>
      <c r="G733" t="s">
        <v>350</v>
      </c>
      <c r="H733" t="s">
        <v>76</v>
      </c>
      <c r="I733" t="s">
        <v>408</v>
      </c>
      <c r="J733" t="s">
        <v>36</v>
      </c>
      <c r="K733" t="s">
        <v>740</v>
      </c>
      <c r="L733" s="4">
        <v>40575</v>
      </c>
      <c r="M733" s="4">
        <v>43830</v>
      </c>
      <c r="N733" t="s">
        <v>258</v>
      </c>
      <c r="O733" t="s">
        <v>518</v>
      </c>
      <c r="P733" t="s">
        <v>519</v>
      </c>
      <c r="Q733" t="s">
        <v>36</v>
      </c>
      <c r="R733" t="s">
        <v>36</v>
      </c>
      <c r="S733" t="s">
        <v>332</v>
      </c>
      <c r="T733" s="4">
        <v>44117</v>
      </c>
      <c r="U733" s="4">
        <v>44117</v>
      </c>
      <c r="V733" t="s">
        <v>36</v>
      </c>
    </row>
    <row r="734" spans="1:22">
      <c r="A734" t="s">
        <v>1614</v>
      </c>
      <c r="B734" t="s">
        <v>618</v>
      </c>
      <c r="C734" s="4">
        <v>44013</v>
      </c>
      <c r="D734" s="4">
        <v>44104</v>
      </c>
      <c r="E734" t="s">
        <v>29</v>
      </c>
      <c r="F734" t="s">
        <v>32</v>
      </c>
      <c r="G734" t="s">
        <v>235</v>
      </c>
      <c r="H734" t="s">
        <v>123</v>
      </c>
      <c r="I734" t="s">
        <v>45</v>
      </c>
      <c r="J734" t="s">
        <v>36</v>
      </c>
      <c r="K734" t="s">
        <v>1417</v>
      </c>
      <c r="L734" s="4">
        <v>39630</v>
      </c>
      <c r="M734" s="4">
        <v>43830</v>
      </c>
      <c r="N734" t="s">
        <v>258</v>
      </c>
      <c r="O734" t="s">
        <v>518</v>
      </c>
      <c r="P734" t="s">
        <v>519</v>
      </c>
      <c r="Q734" t="s">
        <v>36</v>
      </c>
      <c r="R734" t="s">
        <v>36</v>
      </c>
      <c r="S734" t="s">
        <v>332</v>
      </c>
      <c r="T734" s="4">
        <v>44117</v>
      </c>
      <c r="U734" s="4">
        <v>44117</v>
      </c>
      <c r="V734" t="s">
        <v>36</v>
      </c>
    </row>
    <row r="735" spans="1:22">
      <c r="A735" t="s">
        <v>1615</v>
      </c>
      <c r="B735" t="s">
        <v>618</v>
      </c>
      <c r="C735" s="4">
        <v>44013</v>
      </c>
      <c r="D735" s="4">
        <v>44104</v>
      </c>
      <c r="E735" t="s">
        <v>29</v>
      </c>
      <c r="F735" t="s">
        <v>32</v>
      </c>
      <c r="G735" t="s">
        <v>1450</v>
      </c>
      <c r="H735" t="s">
        <v>83</v>
      </c>
      <c r="I735" t="s">
        <v>187</v>
      </c>
      <c r="J735" t="s">
        <v>36</v>
      </c>
      <c r="K735" t="s">
        <v>1451</v>
      </c>
      <c r="L735" s="4">
        <v>43800</v>
      </c>
      <c r="M735" s="4">
        <v>43830</v>
      </c>
      <c r="N735" t="s">
        <v>258</v>
      </c>
      <c r="O735" t="s">
        <v>995</v>
      </c>
      <c r="P735" t="s">
        <v>472</v>
      </c>
      <c r="Q735" t="s">
        <v>36</v>
      </c>
      <c r="R735" t="s">
        <v>36</v>
      </c>
      <c r="S735" t="s">
        <v>332</v>
      </c>
      <c r="T735" s="4">
        <v>44117</v>
      </c>
      <c r="U735" s="4">
        <v>44117</v>
      </c>
      <c r="V735" t="s">
        <v>36</v>
      </c>
    </row>
    <row r="736" spans="1:22">
      <c r="A736" t="s">
        <v>1616</v>
      </c>
      <c r="B736" t="s">
        <v>618</v>
      </c>
      <c r="C736" s="4">
        <v>44013</v>
      </c>
      <c r="D736" s="4">
        <v>44104</v>
      </c>
      <c r="E736" t="s">
        <v>29</v>
      </c>
      <c r="F736" t="s">
        <v>32</v>
      </c>
      <c r="G736" t="s">
        <v>359</v>
      </c>
      <c r="H736" t="s">
        <v>360</v>
      </c>
      <c r="I736" t="s">
        <v>57</v>
      </c>
      <c r="J736" t="s">
        <v>36</v>
      </c>
      <c r="K736" t="s">
        <v>545</v>
      </c>
      <c r="L736" s="4">
        <v>41699</v>
      </c>
      <c r="M736" s="4">
        <v>43830</v>
      </c>
      <c r="N736" t="s">
        <v>258</v>
      </c>
      <c r="O736" t="s">
        <v>500</v>
      </c>
      <c r="P736" t="s">
        <v>501</v>
      </c>
      <c r="Q736" t="s">
        <v>36</v>
      </c>
      <c r="R736" t="s">
        <v>36</v>
      </c>
      <c r="S736" t="s">
        <v>332</v>
      </c>
      <c r="T736" s="4">
        <v>44117</v>
      </c>
      <c r="U736" s="4">
        <v>44117</v>
      </c>
      <c r="V736" t="s">
        <v>36</v>
      </c>
    </row>
    <row r="737" spans="1:22">
      <c r="A737" t="s">
        <v>1617</v>
      </c>
      <c r="B737" t="s">
        <v>618</v>
      </c>
      <c r="C737" s="4">
        <v>44013</v>
      </c>
      <c r="D737" s="4">
        <v>44104</v>
      </c>
      <c r="E737" t="s">
        <v>29</v>
      </c>
      <c r="F737" t="s">
        <v>32</v>
      </c>
      <c r="G737" t="s">
        <v>1127</v>
      </c>
      <c r="H737" t="s">
        <v>95</v>
      </c>
      <c r="I737" t="s">
        <v>1126</v>
      </c>
      <c r="J737" t="s">
        <v>36</v>
      </c>
      <c r="K737" t="s">
        <v>1483</v>
      </c>
      <c r="L737" s="4">
        <v>41091</v>
      </c>
      <c r="M737" s="4">
        <v>43830</v>
      </c>
      <c r="N737" t="s">
        <v>258</v>
      </c>
      <c r="O737" t="s">
        <v>500</v>
      </c>
      <c r="P737" t="s">
        <v>501</v>
      </c>
      <c r="Q737" t="s">
        <v>36</v>
      </c>
      <c r="R737" t="s">
        <v>36</v>
      </c>
      <c r="S737" t="s">
        <v>332</v>
      </c>
      <c r="T737" s="4">
        <v>44117</v>
      </c>
      <c r="U737" s="4">
        <v>44117</v>
      </c>
      <c r="V737" t="s">
        <v>36</v>
      </c>
    </row>
    <row r="738" spans="1:22">
      <c r="A738" t="s">
        <v>1618</v>
      </c>
      <c r="B738" t="s">
        <v>618</v>
      </c>
      <c r="C738" s="4">
        <v>44013</v>
      </c>
      <c r="D738" s="4">
        <v>44104</v>
      </c>
      <c r="E738" t="s">
        <v>29</v>
      </c>
      <c r="F738" t="s">
        <v>32</v>
      </c>
      <c r="G738" t="s">
        <v>225</v>
      </c>
      <c r="H738" t="s">
        <v>45</v>
      </c>
      <c r="I738" t="s">
        <v>224</v>
      </c>
      <c r="J738" t="s">
        <v>36</v>
      </c>
      <c r="K738" t="s">
        <v>547</v>
      </c>
      <c r="L738" s="4">
        <v>42826</v>
      </c>
      <c r="M738" s="4">
        <v>43830</v>
      </c>
      <c r="N738" t="s">
        <v>258</v>
      </c>
      <c r="O738" t="s">
        <v>483</v>
      </c>
      <c r="P738" t="s">
        <v>484</v>
      </c>
      <c r="Q738" t="s">
        <v>36</v>
      </c>
      <c r="R738" t="s">
        <v>36</v>
      </c>
      <c r="S738" t="s">
        <v>332</v>
      </c>
      <c r="T738" s="4">
        <v>44117</v>
      </c>
      <c r="U738" s="4">
        <v>44117</v>
      </c>
      <c r="V738" t="s">
        <v>36</v>
      </c>
    </row>
    <row r="739" spans="1:22">
      <c r="A739" t="s">
        <v>1619</v>
      </c>
      <c r="B739" t="s">
        <v>618</v>
      </c>
      <c r="C739" s="4">
        <v>44013</v>
      </c>
      <c r="D739" s="4">
        <v>44104</v>
      </c>
      <c r="E739" t="s">
        <v>29</v>
      </c>
      <c r="F739" t="s">
        <v>32</v>
      </c>
      <c r="G739" t="s">
        <v>587</v>
      </c>
      <c r="H739" t="s">
        <v>324</v>
      </c>
      <c r="I739" t="s">
        <v>588</v>
      </c>
      <c r="J739" t="s">
        <v>36</v>
      </c>
      <c r="K739" t="s">
        <v>589</v>
      </c>
      <c r="L739" s="4">
        <v>42370</v>
      </c>
      <c r="M739" s="4">
        <v>43830</v>
      </c>
      <c r="N739" t="s">
        <v>365</v>
      </c>
      <c r="O739" t="s">
        <v>475</v>
      </c>
      <c r="P739" t="s">
        <v>476</v>
      </c>
      <c r="Q739" t="s">
        <v>36</v>
      </c>
      <c r="R739" t="s">
        <v>36</v>
      </c>
      <c r="S739" t="s">
        <v>332</v>
      </c>
      <c r="T739" s="4">
        <v>44117</v>
      </c>
      <c r="U739" s="4">
        <v>44117</v>
      </c>
      <c r="V739" t="s">
        <v>36</v>
      </c>
    </row>
    <row r="740" spans="1:22">
      <c r="A740" t="s">
        <v>1620</v>
      </c>
      <c r="B740" t="s">
        <v>618</v>
      </c>
      <c r="C740" s="4">
        <v>44013</v>
      </c>
      <c r="D740" s="4">
        <v>44104</v>
      </c>
      <c r="E740" t="s">
        <v>29</v>
      </c>
      <c r="F740" t="s">
        <v>32</v>
      </c>
      <c r="G740" t="s">
        <v>937</v>
      </c>
      <c r="H740" t="s">
        <v>50</v>
      </c>
      <c r="I740" t="s">
        <v>938</v>
      </c>
      <c r="J740" t="s">
        <v>36</v>
      </c>
      <c r="K740" t="s">
        <v>939</v>
      </c>
      <c r="L740" s="4">
        <v>40969</v>
      </c>
      <c r="M740" s="4">
        <v>43830</v>
      </c>
      <c r="N740" t="s">
        <v>262</v>
      </c>
      <c r="O740" t="s">
        <v>598</v>
      </c>
      <c r="P740" t="s">
        <v>159</v>
      </c>
      <c r="Q740" t="s">
        <v>36</v>
      </c>
      <c r="R740" t="s">
        <v>36</v>
      </c>
      <c r="S740" t="s">
        <v>332</v>
      </c>
      <c r="T740" s="4">
        <v>44117</v>
      </c>
      <c r="U740" s="4">
        <v>44117</v>
      </c>
      <c r="V740" t="s">
        <v>36</v>
      </c>
    </row>
    <row r="741" spans="1:22">
      <c r="A741" t="s">
        <v>1621</v>
      </c>
      <c r="B741" t="s">
        <v>618</v>
      </c>
      <c r="C741" s="4">
        <v>44013</v>
      </c>
      <c r="D741" s="4">
        <v>44104</v>
      </c>
      <c r="E741" t="s">
        <v>29</v>
      </c>
      <c r="F741" t="s">
        <v>32</v>
      </c>
      <c r="G741" t="s">
        <v>354</v>
      </c>
      <c r="H741" t="s">
        <v>355</v>
      </c>
      <c r="I741" t="s">
        <v>57</v>
      </c>
      <c r="J741" t="s">
        <v>36</v>
      </c>
      <c r="K741" t="s">
        <v>807</v>
      </c>
      <c r="L741" s="4">
        <v>40695</v>
      </c>
      <c r="M741" s="4">
        <v>43830</v>
      </c>
      <c r="N741" t="s">
        <v>258</v>
      </c>
      <c r="O741" t="s">
        <v>500</v>
      </c>
      <c r="P741" t="s">
        <v>501</v>
      </c>
      <c r="Q741" t="s">
        <v>36</v>
      </c>
      <c r="R741" t="s">
        <v>36</v>
      </c>
      <c r="S741" t="s">
        <v>332</v>
      </c>
      <c r="T741" s="4">
        <v>44117</v>
      </c>
      <c r="U741" s="4">
        <v>44117</v>
      </c>
      <c r="V741" t="s">
        <v>36</v>
      </c>
    </row>
    <row r="742" spans="1:22">
      <c r="A742" t="s">
        <v>1622</v>
      </c>
      <c r="B742" t="s">
        <v>618</v>
      </c>
      <c r="C742" s="4">
        <v>44013</v>
      </c>
      <c r="D742" s="4">
        <v>44104</v>
      </c>
      <c r="E742" t="s">
        <v>29</v>
      </c>
      <c r="F742" t="s">
        <v>32</v>
      </c>
      <c r="G742" t="s">
        <v>439</v>
      </c>
      <c r="H742" t="s">
        <v>123</v>
      </c>
      <c r="I742" t="s">
        <v>440</v>
      </c>
      <c r="J742" t="s">
        <v>36</v>
      </c>
      <c r="K742" t="s">
        <v>801</v>
      </c>
      <c r="L742" s="4">
        <v>40634</v>
      </c>
      <c r="M742" s="4">
        <v>43830</v>
      </c>
      <c r="N742" t="s">
        <v>258</v>
      </c>
      <c r="O742" t="s">
        <v>500</v>
      </c>
      <c r="P742" t="s">
        <v>501</v>
      </c>
      <c r="Q742" t="s">
        <v>36</v>
      </c>
      <c r="R742" t="s">
        <v>36</v>
      </c>
      <c r="S742" t="s">
        <v>332</v>
      </c>
      <c r="T742" s="4">
        <v>44117</v>
      </c>
      <c r="U742" s="4">
        <v>44117</v>
      </c>
      <c r="V742" t="s">
        <v>36</v>
      </c>
    </row>
    <row r="743" spans="1:22">
      <c r="A743" t="s">
        <v>1623</v>
      </c>
      <c r="B743" t="s">
        <v>618</v>
      </c>
      <c r="C743" s="4">
        <v>44013</v>
      </c>
      <c r="D743" s="4">
        <v>44104</v>
      </c>
      <c r="E743" t="s">
        <v>29</v>
      </c>
      <c r="F743" t="s">
        <v>32</v>
      </c>
      <c r="G743" t="s">
        <v>924</v>
      </c>
      <c r="H743" t="s">
        <v>95</v>
      </c>
      <c r="I743" t="s">
        <v>123</v>
      </c>
      <c r="J743" t="s">
        <v>36</v>
      </c>
      <c r="K743" t="s">
        <v>925</v>
      </c>
      <c r="L743" s="4">
        <v>43617</v>
      </c>
      <c r="M743" s="4">
        <v>43830</v>
      </c>
      <c r="N743" t="s">
        <v>258</v>
      </c>
      <c r="O743" t="s">
        <v>461</v>
      </c>
      <c r="P743" t="s">
        <v>472</v>
      </c>
      <c r="Q743" t="s">
        <v>36</v>
      </c>
      <c r="R743" t="s">
        <v>36</v>
      </c>
      <c r="S743" t="s">
        <v>332</v>
      </c>
      <c r="T743" s="4">
        <v>44117</v>
      </c>
      <c r="U743" s="4">
        <v>44117</v>
      </c>
      <c r="V743" t="s">
        <v>36</v>
      </c>
    </row>
    <row r="744" spans="1:22">
      <c r="A744" t="s">
        <v>1624</v>
      </c>
      <c r="B744" t="s">
        <v>618</v>
      </c>
      <c r="C744" s="4">
        <v>44013</v>
      </c>
      <c r="D744" s="4">
        <v>44104</v>
      </c>
      <c r="E744" t="s">
        <v>29</v>
      </c>
      <c r="F744" t="s">
        <v>32</v>
      </c>
      <c r="G744" t="s">
        <v>1458</v>
      </c>
      <c r="H744" t="s">
        <v>57</v>
      </c>
      <c r="I744" t="s">
        <v>57</v>
      </c>
      <c r="J744" t="s">
        <v>36</v>
      </c>
      <c r="K744" t="s">
        <v>1459</v>
      </c>
      <c r="L744" s="4">
        <v>43647</v>
      </c>
      <c r="M744" s="4">
        <v>43830</v>
      </c>
      <c r="N744" t="s">
        <v>258</v>
      </c>
      <c r="O744" t="s">
        <v>475</v>
      </c>
      <c r="P744" t="s">
        <v>476</v>
      </c>
      <c r="Q744" t="s">
        <v>36</v>
      </c>
      <c r="R744" t="s">
        <v>36</v>
      </c>
      <c r="S744" t="s">
        <v>332</v>
      </c>
      <c r="T744" s="4">
        <v>44117</v>
      </c>
      <c r="U744" s="4">
        <v>44117</v>
      </c>
      <c r="V744" t="s">
        <v>36</v>
      </c>
    </row>
    <row r="745" spans="1:22">
      <c r="A745" t="s">
        <v>1625</v>
      </c>
      <c r="B745" t="s">
        <v>618</v>
      </c>
      <c r="C745" s="4">
        <v>44013</v>
      </c>
      <c r="D745" s="4">
        <v>44104</v>
      </c>
      <c r="E745" t="s">
        <v>29</v>
      </c>
      <c r="F745" t="s">
        <v>32</v>
      </c>
      <c r="G745" t="s">
        <v>393</v>
      </c>
      <c r="H745" t="s">
        <v>95</v>
      </c>
      <c r="I745" t="s">
        <v>394</v>
      </c>
      <c r="J745" t="s">
        <v>36</v>
      </c>
      <c r="K745" t="s">
        <v>1455</v>
      </c>
      <c r="L745" s="4">
        <v>39904</v>
      </c>
      <c r="M745" s="4">
        <v>43830</v>
      </c>
      <c r="N745" t="s">
        <v>258</v>
      </c>
      <c r="O745" t="s">
        <v>483</v>
      </c>
      <c r="P745" t="s">
        <v>484</v>
      </c>
      <c r="Q745" t="s">
        <v>36</v>
      </c>
      <c r="R745" t="s">
        <v>36</v>
      </c>
      <c r="S745" t="s">
        <v>332</v>
      </c>
      <c r="T745" s="4">
        <v>44117</v>
      </c>
      <c r="U745" s="4">
        <v>44117</v>
      </c>
      <c r="V745" t="s">
        <v>36</v>
      </c>
    </row>
    <row r="746" spans="1:22">
      <c r="A746" t="s">
        <v>1626</v>
      </c>
      <c r="B746" t="s">
        <v>618</v>
      </c>
      <c r="C746" s="4">
        <v>44013</v>
      </c>
      <c r="D746" s="4">
        <v>44104</v>
      </c>
      <c r="E746" t="s">
        <v>29</v>
      </c>
      <c r="F746" t="s">
        <v>32</v>
      </c>
      <c r="G746" t="s">
        <v>1608</v>
      </c>
      <c r="H746" t="s">
        <v>57</v>
      </c>
      <c r="I746" t="s">
        <v>1609</v>
      </c>
      <c r="J746" t="s">
        <v>36</v>
      </c>
      <c r="K746" t="s">
        <v>1610</v>
      </c>
      <c r="L746" s="4">
        <v>43693</v>
      </c>
      <c r="M746" s="4">
        <v>43830</v>
      </c>
      <c r="N746" t="s">
        <v>258</v>
      </c>
      <c r="O746" t="s">
        <v>461</v>
      </c>
      <c r="P746" t="s">
        <v>472</v>
      </c>
      <c r="Q746" t="s">
        <v>36</v>
      </c>
      <c r="R746" t="s">
        <v>36</v>
      </c>
      <c r="S746" t="s">
        <v>332</v>
      </c>
      <c r="T746" s="4">
        <v>44117</v>
      </c>
      <c r="U746" s="4">
        <v>44117</v>
      </c>
      <c r="V746" t="s">
        <v>36</v>
      </c>
    </row>
    <row r="747" spans="1:22">
      <c r="A747" t="s">
        <v>1627</v>
      </c>
      <c r="B747" t="s">
        <v>618</v>
      </c>
      <c r="C747" s="4">
        <v>44013</v>
      </c>
      <c r="D747" s="4">
        <v>44104</v>
      </c>
      <c r="E747" t="s">
        <v>29</v>
      </c>
      <c r="F747" t="s">
        <v>32</v>
      </c>
      <c r="G747" t="s">
        <v>1082</v>
      </c>
      <c r="H747" t="s">
        <v>33</v>
      </c>
      <c r="I747" t="s">
        <v>131</v>
      </c>
      <c r="J747" t="s">
        <v>36</v>
      </c>
      <c r="K747" t="s">
        <v>1379</v>
      </c>
      <c r="L747" s="4">
        <v>40861</v>
      </c>
      <c r="M747" s="4">
        <v>43830</v>
      </c>
      <c r="N747" t="s">
        <v>365</v>
      </c>
      <c r="O747" t="s">
        <v>466</v>
      </c>
      <c r="P747" t="s">
        <v>467</v>
      </c>
      <c r="Q747" t="s">
        <v>36</v>
      </c>
      <c r="R747" t="s">
        <v>36</v>
      </c>
      <c r="S747" t="s">
        <v>332</v>
      </c>
      <c r="T747" s="4">
        <v>44117</v>
      </c>
      <c r="U747" s="4">
        <v>44117</v>
      </c>
      <c r="V747" t="s">
        <v>36</v>
      </c>
    </row>
    <row r="748" spans="1:22">
      <c r="A748" t="s">
        <v>1628</v>
      </c>
      <c r="B748" t="s">
        <v>618</v>
      </c>
      <c r="C748" s="4">
        <v>44013</v>
      </c>
      <c r="D748" s="4">
        <v>44104</v>
      </c>
      <c r="E748" t="s">
        <v>29</v>
      </c>
      <c r="F748" t="s">
        <v>32</v>
      </c>
      <c r="G748" t="s">
        <v>464</v>
      </c>
      <c r="H748" t="s">
        <v>45</v>
      </c>
      <c r="I748" t="s">
        <v>45</v>
      </c>
      <c r="J748" t="s">
        <v>36</v>
      </c>
      <c r="K748" t="s">
        <v>465</v>
      </c>
      <c r="L748" s="4">
        <v>43647</v>
      </c>
      <c r="M748" s="4">
        <v>43830</v>
      </c>
      <c r="N748" t="s">
        <v>365</v>
      </c>
      <c r="O748" t="s">
        <v>466</v>
      </c>
      <c r="P748" t="s">
        <v>467</v>
      </c>
      <c r="Q748" t="s">
        <v>36</v>
      </c>
      <c r="R748" t="s">
        <v>36</v>
      </c>
      <c r="S748" t="s">
        <v>332</v>
      </c>
      <c r="T748" s="4">
        <v>44117</v>
      </c>
      <c r="U748" s="4">
        <v>44117</v>
      </c>
      <c r="V748" t="s">
        <v>36</v>
      </c>
    </row>
    <row r="749" spans="1:22">
      <c r="A749" t="s">
        <v>1629</v>
      </c>
      <c r="B749" t="s">
        <v>618</v>
      </c>
      <c r="C749" s="4">
        <v>44013</v>
      </c>
      <c r="D749" s="4">
        <v>44104</v>
      </c>
      <c r="E749" t="s">
        <v>29</v>
      </c>
      <c r="F749" t="s">
        <v>32</v>
      </c>
      <c r="G749" t="s">
        <v>157</v>
      </c>
      <c r="H749" t="s">
        <v>57</v>
      </c>
      <c r="I749" t="s">
        <v>102</v>
      </c>
      <c r="J749" t="s">
        <v>36</v>
      </c>
      <c r="K749" t="s">
        <v>749</v>
      </c>
      <c r="L749" s="4">
        <v>42293</v>
      </c>
      <c r="M749" s="4">
        <v>43830</v>
      </c>
      <c r="N749" t="s">
        <v>262</v>
      </c>
      <c r="O749" t="s">
        <v>458</v>
      </c>
      <c r="P749" t="s">
        <v>54</v>
      </c>
      <c r="Q749" t="s">
        <v>36</v>
      </c>
      <c r="R749" t="s">
        <v>36</v>
      </c>
      <c r="S749" t="s">
        <v>332</v>
      </c>
      <c r="T749" s="4">
        <v>44117</v>
      </c>
      <c r="U749" s="4">
        <v>44117</v>
      </c>
      <c r="V749" t="s">
        <v>36</v>
      </c>
    </row>
    <row r="750" spans="1:22">
      <c r="A750" t="s">
        <v>1630</v>
      </c>
      <c r="B750" t="s">
        <v>618</v>
      </c>
      <c r="C750" s="4">
        <v>44013</v>
      </c>
      <c r="D750" s="4">
        <v>44104</v>
      </c>
      <c r="E750" t="s">
        <v>29</v>
      </c>
      <c r="F750" t="s">
        <v>32</v>
      </c>
      <c r="G750" t="s">
        <v>81</v>
      </c>
      <c r="H750" t="s">
        <v>1557</v>
      </c>
      <c r="I750" t="s">
        <v>80</v>
      </c>
      <c r="J750" t="s">
        <v>36</v>
      </c>
      <c r="K750" t="s">
        <v>1558</v>
      </c>
      <c r="L750" s="4">
        <v>42232</v>
      </c>
      <c r="M750" s="4">
        <v>43830</v>
      </c>
      <c r="N750" t="s">
        <v>258</v>
      </c>
      <c r="O750" t="s">
        <v>483</v>
      </c>
      <c r="P750" t="s">
        <v>484</v>
      </c>
      <c r="Q750" t="s">
        <v>36</v>
      </c>
      <c r="R750" t="s">
        <v>36</v>
      </c>
      <c r="S750" t="s">
        <v>332</v>
      </c>
      <c r="T750" s="4">
        <v>44117</v>
      </c>
      <c r="U750" s="4">
        <v>44117</v>
      </c>
      <c r="V750" t="s">
        <v>36</v>
      </c>
    </row>
    <row r="751" spans="1:22">
      <c r="A751" t="s">
        <v>1631</v>
      </c>
      <c r="B751" t="s">
        <v>618</v>
      </c>
      <c r="C751" s="4">
        <v>44013</v>
      </c>
      <c r="D751" s="4">
        <v>44104</v>
      </c>
      <c r="E751" t="s">
        <v>29</v>
      </c>
      <c r="F751" t="s">
        <v>32</v>
      </c>
      <c r="G751" t="s">
        <v>350</v>
      </c>
      <c r="H751" t="s">
        <v>351</v>
      </c>
      <c r="I751" t="s">
        <v>209</v>
      </c>
      <c r="J751" t="s">
        <v>36</v>
      </c>
      <c r="K751" t="s">
        <v>685</v>
      </c>
      <c r="L751" s="4">
        <v>42948</v>
      </c>
      <c r="M751" s="4">
        <v>43830</v>
      </c>
      <c r="N751" t="s">
        <v>258</v>
      </c>
      <c r="O751" t="s">
        <v>475</v>
      </c>
      <c r="P751" t="s">
        <v>476</v>
      </c>
      <c r="Q751" t="s">
        <v>36</v>
      </c>
      <c r="R751" t="s">
        <v>36</v>
      </c>
      <c r="S751" t="s">
        <v>332</v>
      </c>
      <c r="T751" s="4">
        <v>44117</v>
      </c>
      <c r="U751" s="4">
        <v>44117</v>
      </c>
      <c r="V751" t="s">
        <v>36</v>
      </c>
    </row>
    <row r="752" spans="1:22">
      <c r="A752" t="s">
        <v>1632</v>
      </c>
      <c r="B752" t="s">
        <v>618</v>
      </c>
      <c r="C752" s="4">
        <v>44013</v>
      </c>
      <c r="D752" s="4">
        <v>44104</v>
      </c>
      <c r="E752" t="s">
        <v>29</v>
      </c>
      <c r="F752" t="s">
        <v>32</v>
      </c>
      <c r="G752" t="s">
        <v>918</v>
      </c>
      <c r="H752" t="s">
        <v>919</v>
      </c>
      <c r="I752" t="s">
        <v>88</v>
      </c>
      <c r="J752" t="s">
        <v>36</v>
      </c>
      <c r="K752" t="s">
        <v>920</v>
      </c>
      <c r="L752" s="4">
        <v>42186</v>
      </c>
      <c r="M752" s="4">
        <v>43830</v>
      </c>
      <c r="N752" t="s">
        <v>262</v>
      </c>
      <c r="O752" t="s">
        <v>630</v>
      </c>
      <c r="P752" t="s">
        <v>631</v>
      </c>
      <c r="Q752" t="s">
        <v>36</v>
      </c>
      <c r="R752" t="s">
        <v>36</v>
      </c>
      <c r="S752" t="s">
        <v>332</v>
      </c>
      <c r="T752" s="4">
        <v>44117</v>
      </c>
      <c r="U752" s="4">
        <v>44117</v>
      </c>
      <c r="V752" t="s">
        <v>36</v>
      </c>
    </row>
    <row r="753" spans="1:22">
      <c r="A753" t="s">
        <v>1633</v>
      </c>
      <c r="B753" t="s">
        <v>618</v>
      </c>
      <c r="C753" s="4">
        <v>44013</v>
      </c>
      <c r="D753" s="4">
        <v>44104</v>
      </c>
      <c r="E753" t="s">
        <v>29</v>
      </c>
      <c r="F753" t="s">
        <v>32</v>
      </c>
      <c r="G753" t="s">
        <v>385</v>
      </c>
      <c r="H753" t="s">
        <v>84</v>
      </c>
      <c r="I753" t="s">
        <v>88</v>
      </c>
      <c r="J753" t="s">
        <v>36</v>
      </c>
      <c r="K753" t="s">
        <v>460</v>
      </c>
      <c r="L753" s="4">
        <v>42293</v>
      </c>
      <c r="M753" s="4">
        <v>43830</v>
      </c>
      <c r="N753" t="s">
        <v>365</v>
      </c>
      <c r="O753" t="s">
        <v>461</v>
      </c>
      <c r="P753" t="s">
        <v>462</v>
      </c>
      <c r="Q753" t="s">
        <v>36</v>
      </c>
      <c r="R753" t="s">
        <v>36</v>
      </c>
      <c r="S753" t="s">
        <v>332</v>
      </c>
      <c r="T753" s="4">
        <v>44117</v>
      </c>
      <c r="U753" s="4">
        <v>44117</v>
      </c>
      <c r="V753" t="s">
        <v>36</v>
      </c>
    </row>
    <row r="754" spans="1:22">
      <c r="A754" t="s">
        <v>1634</v>
      </c>
      <c r="B754" t="s">
        <v>618</v>
      </c>
      <c r="C754" s="4">
        <v>44013</v>
      </c>
      <c r="D754" s="4">
        <v>44104</v>
      </c>
      <c r="E754" t="s">
        <v>29</v>
      </c>
      <c r="F754" t="s">
        <v>32</v>
      </c>
      <c r="G754" t="s">
        <v>1635</v>
      </c>
      <c r="H754" t="s">
        <v>102</v>
      </c>
      <c r="I754" t="s">
        <v>102</v>
      </c>
      <c r="J754" t="s">
        <v>36</v>
      </c>
      <c r="K754" t="s">
        <v>1636</v>
      </c>
      <c r="L754" s="4">
        <v>43709</v>
      </c>
      <c r="M754" s="4">
        <v>43830</v>
      </c>
      <c r="N754" t="s">
        <v>262</v>
      </c>
      <c r="O754" t="s">
        <v>598</v>
      </c>
      <c r="P754" t="s">
        <v>159</v>
      </c>
      <c r="Q754" t="s">
        <v>36</v>
      </c>
      <c r="R754" t="s">
        <v>36</v>
      </c>
      <c r="S754" t="s">
        <v>332</v>
      </c>
      <c r="T754" s="4">
        <v>44117</v>
      </c>
      <c r="U754" s="4">
        <v>44117</v>
      </c>
      <c r="V754" t="s">
        <v>36</v>
      </c>
    </row>
    <row r="755" spans="1:22">
      <c r="A755" t="s">
        <v>1637</v>
      </c>
      <c r="B755" t="s">
        <v>618</v>
      </c>
      <c r="C755" s="4">
        <v>44013</v>
      </c>
      <c r="D755" s="4">
        <v>44104</v>
      </c>
      <c r="E755" t="s">
        <v>29</v>
      </c>
      <c r="F755" t="s">
        <v>32</v>
      </c>
      <c r="G755" t="s">
        <v>603</v>
      </c>
      <c r="H755" t="s">
        <v>75</v>
      </c>
      <c r="I755" t="s">
        <v>45</v>
      </c>
      <c r="J755" t="s">
        <v>36</v>
      </c>
      <c r="K755" t="s">
        <v>604</v>
      </c>
      <c r="L755" s="4">
        <v>43647</v>
      </c>
      <c r="M755" s="4">
        <v>43830</v>
      </c>
      <c r="N755" t="s">
        <v>262</v>
      </c>
      <c r="O755" t="s">
        <v>475</v>
      </c>
      <c r="P755" t="s">
        <v>476</v>
      </c>
      <c r="Q755" t="s">
        <v>36</v>
      </c>
      <c r="R755" t="s">
        <v>36</v>
      </c>
      <c r="S755" t="s">
        <v>332</v>
      </c>
      <c r="T755" s="4">
        <v>44117</v>
      </c>
      <c r="U755" s="4">
        <v>44117</v>
      </c>
      <c r="V755" t="s">
        <v>36</v>
      </c>
    </row>
    <row r="756" spans="1:22">
      <c r="A756" t="s">
        <v>1638</v>
      </c>
      <c r="B756" t="s">
        <v>618</v>
      </c>
      <c r="C756" s="4">
        <v>44013</v>
      </c>
      <c r="D756" s="4">
        <v>44104</v>
      </c>
      <c r="E756" t="s">
        <v>29</v>
      </c>
      <c r="F756" t="s">
        <v>32</v>
      </c>
      <c r="G756" t="s">
        <v>157</v>
      </c>
      <c r="H756" t="s">
        <v>341</v>
      </c>
      <c r="I756" t="s">
        <v>95</v>
      </c>
      <c r="J756" t="s">
        <v>36</v>
      </c>
      <c r="K756" t="s">
        <v>1476</v>
      </c>
      <c r="L756" s="4">
        <v>43632</v>
      </c>
      <c r="M756" s="4">
        <v>43830</v>
      </c>
      <c r="N756" t="s">
        <v>262</v>
      </c>
      <c r="O756" t="s">
        <v>458</v>
      </c>
      <c r="P756" t="s">
        <v>54</v>
      </c>
      <c r="Q756" t="s">
        <v>36</v>
      </c>
      <c r="R756" t="s">
        <v>36</v>
      </c>
      <c r="S756" t="s">
        <v>332</v>
      </c>
      <c r="T756" s="4">
        <v>44117</v>
      </c>
      <c r="U756" s="4">
        <v>44117</v>
      </c>
      <c r="V756" t="s">
        <v>36</v>
      </c>
    </row>
    <row r="757" spans="1:22">
      <c r="A757" t="s">
        <v>1639</v>
      </c>
      <c r="B757" t="s">
        <v>618</v>
      </c>
      <c r="C757" s="4">
        <v>44013</v>
      </c>
      <c r="D757" s="4">
        <v>44104</v>
      </c>
      <c r="E757" t="s">
        <v>29</v>
      </c>
      <c r="F757" t="s">
        <v>32</v>
      </c>
      <c r="G757" t="s">
        <v>762</v>
      </c>
      <c r="H757" t="s">
        <v>114</v>
      </c>
      <c r="I757" t="s">
        <v>763</v>
      </c>
      <c r="J757" t="s">
        <v>36</v>
      </c>
      <c r="K757" t="s">
        <v>764</v>
      </c>
      <c r="L757" s="4">
        <v>43313</v>
      </c>
      <c r="M757" s="4">
        <v>43830</v>
      </c>
      <c r="N757" t="s">
        <v>258</v>
      </c>
      <c r="O757" t="s">
        <v>475</v>
      </c>
      <c r="P757" t="s">
        <v>476</v>
      </c>
      <c r="Q757" t="s">
        <v>36</v>
      </c>
      <c r="R757" t="s">
        <v>36</v>
      </c>
      <c r="S757" t="s">
        <v>332</v>
      </c>
      <c r="T757" s="4">
        <v>44117</v>
      </c>
      <c r="U757" s="4">
        <v>44117</v>
      </c>
      <c r="V757" t="s">
        <v>36</v>
      </c>
    </row>
    <row r="758" spans="1:22">
      <c r="A758" t="s">
        <v>1640</v>
      </c>
      <c r="B758" t="s">
        <v>618</v>
      </c>
      <c r="C758" s="4">
        <v>44013</v>
      </c>
      <c r="D758" s="4">
        <v>44104</v>
      </c>
      <c r="E758" t="s">
        <v>29</v>
      </c>
      <c r="F758" t="s">
        <v>32</v>
      </c>
      <c r="G758" t="s">
        <v>1641</v>
      </c>
      <c r="H758" t="s">
        <v>131</v>
      </c>
      <c r="I758" t="s">
        <v>351</v>
      </c>
      <c r="J758" t="s">
        <v>36</v>
      </c>
      <c r="K758" t="s">
        <v>1642</v>
      </c>
      <c r="L758" s="4">
        <v>42629</v>
      </c>
      <c r="M758" s="4">
        <v>43830</v>
      </c>
      <c r="N758" t="s">
        <v>453</v>
      </c>
      <c r="O758" t="s">
        <v>483</v>
      </c>
      <c r="P758" t="s">
        <v>484</v>
      </c>
      <c r="Q758" t="s">
        <v>36</v>
      </c>
      <c r="R758" t="s">
        <v>36</v>
      </c>
      <c r="S758" t="s">
        <v>332</v>
      </c>
      <c r="T758" s="4">
        <v>44117</v>
      </c>
      <c r="U758" s="4">
        <v>44117</v>
      </c>
      <c r="V758" t="s">
        <v>36</v>
      </c>
    </row>
    <row r="759" spans="1:22">
      <c r="A759" t="s">
        <v>1643</v>
      </c>
      <c r="B759" t="s">
        <v>618</v>
      </c>
      <c r="C759" s="4">
        <v>44013</v>
      </c>
      <c r="D759" s="4">
        <v>44104</v>
      </c>
      <c r="E759" t="s">
        <v>29</v>
      </c>
      <c r="F759" t="s">
        <v>32</v>
      </c>
      <c r="G759" t="s">
        <v>212</v>
      </c>
      <c r="H759" t="s">
        <v>118</v>
      </c>
      <c r="I759" t="s">
        <v>45</v>
      </c>
      <c r="J759" t="s">
        <v>36</v>
      </c>
      <c r="K759" t="s">
        <v>474</v>
      </c>
      <c r="L759" s="4">
        <v>42994</v>
      </c>
      <c r="M759" s="4">
        <v>43830</v>
      </c>
      <c r="N759" t="s">
        <v>258</v>
      </c>
      <c r="O759" t="s">
        <v>475</v>
      </c>
      <c r="P759" t="s">
        <v>476</v>
      </c>
      <c r="Q759" t="s">
        <v>36</v>
      </c>
      <c r="R759" t="s">
        <v>36</v>
      </c>
      <c r="S759" t="s">
        <v>332</v>
      </c>
      <c r="T759" s="4">
        <v>44117</v>
      </c>
      <c r="U759" s="4">
        <v>44117</v>
      </c>
      <c r="V759" t="s">
        <v>36</v>
      </c>
    </row>
    <row r="760" spans="1:22">
      <c r="A760" t="s">
        <v>1644</v>
      </c>
      <c r="B760" t="s">
        <v>618</v>
      </c>
      <c r="C760" s="4">
        <v>44013</v>
      </c>
      <c r="D760" s="4">
        <v>44104</v>
      </c>
      <c r="E760" t="s">
        <v>29</v>
      </c>
      <c r="F760" t="s">
        <v>32</v>
      </c>
      <c r="G760" t="s">
        <v>1347</v>
      </c>
      <c r="H760" t="s">
        <v>95</v>
      </c>
      <c r="I760" t="s">
        <v>290</v>
      </c>
      <c r="J760" t="s">
        <v>36</v>
      </c>
      <c r="K760" t="s">
        <v>695</v>
      </c>
      <c r="L760" s="4">
        <v>43344</v>
      </c>
      <c r="M760" s="4">
        <v>43830</v>
      </c>
      <c r="N760" t="s">
        <v>258</v>
      </c>
      <c r="O760" t="s">
        <v>500</v>
      </c>
      <c r="P760" t="s">
        <v>501</v>
      </c>
      <c r="Q760" t="s">
        <v>36</v>
      </c>
      <c r="R760" t="s">
        <v>36</v>
      </c>
      <c r="S760" t="s">
        <v>332</v>
      </c>
      <c r="T760" s="4">
        <v>44117</v>
      </c>
      <c r="U760" s="4">
        <v>44117</v>
      </c>
      <c r="V760" t="s">
        <v>36</v>
      </c>
    </row>
    <row r="761" spans="1:22">
      <c r="A761" t="s">
        <v>1645</v>
      </c>
      <c r="B761" t="s">
        <v>618</v>
      </c>
      <c r="C761" s="4">
        <v>44013</v>
      </c>
      <c r="D761" s="4">
        <v>44104</v>
      </c>
      <c r="E761" t="s">
        <v>29</v>
      </c>
      <c r="F761" t="s">
        <v>32</v>
      </c>
      <c r="G761" t="s">
        <v>370</v>
      </c>
      <c r="H761" t="s">
        <v>371</v>
      </c>
      <c r="I761" t="s">
        <v>372</v>
      </c>
      <c r="J761" t="s">
        <v>36</v>
      </c>
      <c r="K761" t="s">
        <v>693</v>
      </c>
      <c r="L761" s="4">
        <v>40664</v>
      </c>
      <c r="M761" s="4">
        <v>43830</v>
      </c>
      <c r="N761" t="s">
        <v>258</v>
      </c>
      <c r="O761" t="s">
        <v>500</v>
      </c>
      <c r="P761" t="s">
        <v>501</v>
      </c>
      <c r="Q761" t="s">
        <v>36</v>
      </c>
      <c r="R761" t="s">
        <v>36</v>
      </c>
      <c r="S761" t="s">
        <v>332</v>
      </c>
      <c r="T761" s="4">
        <v>44117</v>
      </c>
      <c r="U761" s="4">
        <v>44117</v>
      </c>
      <c r="V761" t="s">
        <v>36</v>
      </c>
    </row>
    <row r="762" spans="1:22">
      <c r="A762" t="s">
        <v>1646</v>
      </c>
      <c r="B762" t="s">
        <v>618</v>
      </c>
      <c r="C762" s="4">
        <v>44013</v>
      </c>
      <c r="D762" s="4">
        <v>44104</v>
      </c>
      <c r="E762" t="s">
        <v>29</v>
      </c>
      <c r="F762" t="s">
        <v>32</v>
      </c>
      <c r="G762" t="s">
        <v>469</v>
      </c>
      <c r="H762" t="s">
        <v>209</v>
      </c>
      <c r="I762" t="s">
        <v>470</v>
      </c>
      <c r="J762" t="s">
        <v>36</v>
      </c>
      <c r="K762" t="s">
        <v>471</v>
      </c>
      <c r="L762" s="4">
        <v>43617</v>
      </c>
      <c r="M762" s="4">
        <v>43830</v>
      </c>
      <c r="N762" t="s">
        <v>262</v>
      </c>
      <c r="O762" t="s">
        <v>461</v>
      </c>
      <c r="P762" t="s">
        <v>472</v>
      </c>
      <c r="Q762" t="s">
        <v>36</v>
      </c>
      <c r="R762" t="s">
        <v>36</v>
      </c>
      <c r="S762" t="s">
        <v>332</v>
      </c>
      <c r="T762" s="4">
        <v>44117</v>
      </c>
      <c r="U762" s="4">
        <v>44117</v>
      </c>
      <c r="V762" t="s">
        <v>36</v>
      </c>
    </row>
    <row r="763" spans="1:22">
      <c r="A763" t="s">
        <v>1647</v>
      </c>
      <c r="B763" t="s">
        <v>618</v>
      </c>
      <c r="C763" s="4">
        <v>44013</v>
      </c>
      <c r="D763" s="4">
        <v>44104</v>
      </c>
      <c r="E763" t="s">
        <v>29</v>
      </c>
      <c r="F763" t="s">
        <v>32</v>
      </c>
      <c r="G763" t="s">
        <v>1082</v>
      </c>
      <c r="H763" t="s">
        <v>33</v>
      </c>
      <c r="I763" t="s">
        <v>131</v>
      </c>
      <c r="J763" t="s">
        <v>36</v>
      </c>
      <c r="K763" t="s">
        <v>1379</v>
      </c>
      <c r="L763" s="4">
        <v>40861</v>
      </c>
      <c r="M763" s="4">
        <v>43830</v>
      </c>
      <c r="N763" t="s">
        <v>365</v>
      </c>
      <c r="O763" t="s">
        <v>466</v>
      </c>
      <c r="P763" t="s">
        <v>467</v>
      </c>
      <c r="Q763" t="s">
        <v>36</v>
      </c>
      <c r="R763" t="s">
        <v>36</v>
      </c>
      <c r="S763" t="s">
        <v>332</v>
      </c>
      <c r="T763" s="4">
        <v>44117</v>
      </c>
      <c r="U763" s="4">
        <v>44117</v>
      </c>
      <c r="V763" t="s">
        <v>36</v>
      </c>
    </row>
    <row r="764" spans="1:22">
      <c r="A764" t="s">
        <v>1648</v>
      </c>
      <c r="B764" t="s">
        <v>618</v>
      </c>
      <c r="C764" s="4">
        <v>44013</v>
      </c>
      <c r="D764" s="4">
        <v>44104</v>
      </c>
      <c r="E764" t="s">
        <v>29</v>
      </c>
      <c r="F764" t="s">
        <v>32</v>
      </c>
      <c r="G764" t="s">
        <v>746</v>
      </c>
      <c r="H764" t="s">
        <v>209</v>
      </c>
      <c r="I764" t="s">
        <v>181</v>
      </c>
      <c r="J764" t="s">
        <v>36</v>
      </c>
      <c r="K764" t="s">
        <v>747</v>
      </c>
      <c r="L764" s="4">
        <v>40634</v>
      </c>
      <c r="M764" s="4">
        <v>43830</v>
      </c>
      <c r="N764" t="s">
        <v>258</v>
      </c>
      <c r="O764" t="s">
        <v>500</v>
      </c>
      <c r="P764" t="s">
        <v>501</v>
      </c>
      <c r="Q764" t="s">
        <v>36</v>
      </c>
      <c r="R764" t="s">
        <v>36</v>
      </c>
      <c r="S764" t="s">
        <v>332</v>
      </c>
      <c r="T764" s="4">
        <v>44117</v>
      </c>
      <c r="U764" s="4">
        <v>44117</v>
      </c>
      <c r="V764" t="s">
        <v>36</v>
      </c>
    </row>
    <row r="765" spans="1:22">
      <c r="A765" t="s">
        <v>1649</v>
      </c>
      <c r="B765" t="s">
        <v>618</v>
      </c>
      <c r="C765" s="4">
        <v>44013</v>
      </c>
      <c r="D765" s="4">
        <v>44104</v>
      </c>
      <c r="E765" t="s">
        <v>29</v>
      </c>
      <c r="F765" t="s">
        <v>32</v>
      </c>
      <c r="G765" t="s">
        <v>145</v>
      </c>
      <c r="H765" t="s">
        <v>132</v>
      </c>
      <c r="I765" t="s">
        <v>144</v>
      </c>
      <c r="J765" t="s">
        <v>36</v>
      </c>
      <c r="K765" t="s">
        <v>1502</v>
      </c>
      <c r="L765" s="4">
        <v>41548</v>
      </c>
      <c r="M765" s="4">
        <v>43830</v>
      </c>
      <c r="N765" t="s">
        <v>262</v>
      </c>
      <c r="O765" t="s">
        <v>475</v>
      </c>
      <c r="P765" t="s">
        <v>476</v>
      </c>
      <c r="Q765" t="s">
        <v>36</v>
      </c>
      <c r="R765" t="s">
        <v>36</v>
      </c>
      <c r="S765" t="s">
        <v>332</v>
      </c>
      <c r="T765" s="4">
        <v>44117</v>
      </c>
      <c r="U765" s="4">
        <v>44117</v>
      </c>
      <c r="V765" t="s">
        <v>36</v>
      </c>
    </row>
    <row r="766" spans="1:22">
      <c r="A766" t="s">
        <v>1650</v>
      </c>
      <c r="B766" t="s">
        <v>618</v>
      </c>
      <c r="C766" s="4">
        <v>44013</v>
      </c>
      <c r="D766" s="4">
        <v>44104</v>
      </c>
      <c r="E766" t="s">
        <v>29</v>
      </c>
      <c r="F766" t="s">
        <v>32</v>
      </c>
      <c r="G766" t="s">
        <v>235</v>
      </c>
      <c r="H766" t="s">
        <v>123</v>
      </c>
      <c r="I766" t="s">
        <v>45</v>
      </c>
      <c r="J766" t="s">
        <v>36</v>
      </c>
      <c r="K766" t="s">
        <v>1417</v>
      </c>
      <c r="L766" s="4">
        <v>39630</v>
      </c>
      <c r="M766" s="4">
        <v>43830</v>
      </c>
      <c r="N766" t="s">
        <v>258</v>
      </c>
      <c r="O766" t="s">
        <v>518</v>
      </c>
      <c r="P766" t="s">
        <v>519</v>
      </c>
      <c r="Q766" t="s">
        <v>36</v>
      </c>
      <c r="R766" t="s">
        <v>36</v>
      </c>
      <c r="S766" t="s">
        <v>332</v>
      </c>
      <c r="T766" s="4">
        <v>44117</v>
      </c>
      <c r="U766" s="4">
        <v>44117</v>
      </c>
      <c r="V766" t="s">
        <v>36</v>
      </c>
    </row>
    <row r="767" spans="1:22">
      <c r="A767" t="s">
        <v>1651</v>
      </c>
      <c r="B767" t="s">
        <v>618</v>
      </c>
      <c r="C767" s="4">
        <v>44013</v>
      </c>
      <c r="D767" s="4">
        <v>44104</v>
      </c>
      <c r="E767" t="s">
        <v>29</v>
      </c>
      <c r="F767" t="s">
        <v>32</v>
      </c>
      <c r="G767" t="s">
        <v>58</v>
      </c>
      <c r="H767" t="s">
        <v>56</v>
      </c>
      <c r="I767" t="s">
        <v>57</v>
      </c>
      <c r="J767" t="s">
        <v>36</v>
      </c>
      <c r="K767" t="s">
        <v>1382</v>
      </c>
      <c r="L767" s="4">
        <v>42887</v>
      </c>
      <c r="M767" s="4">
        <v>43830</v>
      </c>
      <c r="N767" t="s">
        <v>262</v>
      </c>
      <c r="O767" t="s">
        <v>483</v>
      </c>
      <c r="P767" t="s">
        <v>484</v>
      </c>
      <c r="Q767" t="s">
        <v>36</v>
      </c>
      <c r="R767" t="s">
        <v>36</v>
      </c>
      <c r="S767" t="s">
        <v>332</v>
      </c>
      <c r="T767" s="4">
        <v>44117</v>
      </c>
      <c r="U767" s="4">
        <v>44117</v>
      </c>
      <c r="V767" t="s">
        <v>36</v>
      </c>
    </row>
    <row r="768" spans="1:22">
      <c r="A768" t="s">
        <v>1652</v>
      </c>
      <c r="B768" t="s">
        <v>618</v>
      </c>
      <c r="C768" s="4">
        <v>44013</v>
      </c>
      <c r="D768" s="4">
        <v>44104</v>
      </c>
      <c r="E768" t="s">
        <v>29</v>
      </c>
      <c r="F768" t="s">
        <v>32</v>
      </c>
      <c r="G768" t="s">
        <v>704</v>
      </c>
      <c r="H768" t="s">
        <v>95</v>
      </c>
      <c r="I768" t="s">
        <v>705</v>
      </c>
      <c r="J768" t="s">
        <v>36</v>
      </c>
      <c r="K768" t="s">
        <v>706</v>
      </c>
      <c r="L768" s="4">
        <v>43101</v>
      </c>
      <c r="M768" s="4">
        <v>43830</v>
      </c>
      <c r="N768" t="s">
        <v>262</v>
      </c>
      <c r="O768" t="s">
        <v>707</v>
      </c>
      <c r="P768" t="s">
        <v>708</v>
      </c>
      <c r="Q768" t="s">
        <v>36</v>
      </c>
      <c r="R768" t="s">
        <v>36</v>
      </c>
      <c r="S768" t="s">
        <v>332</v>
      </c>
      <c r="T768" s="4">
        <v>44117</v>
      </c>
      <c r="U768" s="4">
        <v>44117</v>
      </c>
      <c r="V768" t="s">
        <v>36</v>
      </c>
    </row>
    <row r="769" spans="1:22">
      <c r="A769" t="s">
        <v>1653</v>
      </c>
      <c r="B769" t="s">
        <v>618</v>
      </c>
      <c r="C769" s="4">
        <v>44013</v>
      </c>
      <c r="D769" s="4">
        <v>44104</v>
      </c>
      <c r="E769" t="s">
        <v>29</v>
      </c>
      <c r="F769" t="s">
        <v>32</v>
      </c>
      <c r="G769" t="s">
        <v>210</v>
      </c>
      <c r="H769" t="s">
        <v>209</v>
      </c>
      <c r="I769" t="s">
        <v>45</v>
      </c>
      <c r="J769" t="s">
        <v>36</v>
      </c>
      <c r="K769" t="s">
        <v>1385</v>
      </c>
      <c r="L769" s="4">
        <v>42736</v>
      </c>
      <c r="M769" s="4">
        <v>43830</v>
      </c>
      <c r="N769" t="s">
        <v>258</v>
      </c>
      <c r="O769" t="s">
        <v>475</v>
      </c>
      <c r="P769" t="s">
        <v>476</v>
      </c>
      <c r="Q769" t="s">
        <v>36</v>
      </c>
      <c r="R769" t="s">
        <v>36</v>
      </c>
      <c r="S769" t="s">
        <v>332</v>
      </c>
      <c r="T769" s="4">
        <v>44117</v>
      </c>
      <c r="U769" s="4">
        <v>44117</v>
      </c>
      <c r="V769" t="s">
        <v>36</v>
      </c>
    </row>
    <row r="770" spans="1:22">
      <c r="A770" t="s">
        <v>1654</v>
      </c>
      <c r="B770" t="s">
        <v>618</v>
      </c>
      <c r="C770" s="4">
        <v>44013</v>
      </c>
      <c r="D770" s="4">
        <v>44104</v>
      </c>
      <c r="E770" t="s">
        <v>29</v>
      </c>
      <c r="F770" t="s">
        <v>32</v>
      </c>
      <c r="G770" t="s">
        <v>447</v>
      </c>
      <c r="H770" t="s">
        <v>448</v>
      </c>
      <c r="I770" t="s">
        <v>57</v>
      </c>
      <c r="J770" t="s">
        <v>36</v>
      </c>
      <c r="K770" t="s">
        <v>490</v>
      </c>
      <c r="L770" s="4">
        <v>43040</v>
      </c>
      <c r="M770" s="4">
        <v>43830</v>
      </c>
      <c r="N770" t="s">
        <v>453</v>
      </c>
      <c r="O770" t="s">
        <v>475</v>
      </c>
      <c r="P770" t="s">
        <v>476</v>
      </c>
      <c r="Q770" t="s">
        <v>36</v>
      </c>
      <c r="R770" t="s">
        <v>36</v>
      </c>
      <c r="S770" t="s">
        <v>332</v>
      </c>
      <c r="T770" s="4">
        <v>44117</v>
      </c>
      <c r="U770" s="4">
        <v>44117</v>
      </c>
      <c r="V770" t="s">
        <v>36</v>
      </c>
    </row>
    <row r="771" spans="1:22">
      <c r="A771" t="s">
        <v>1655</v>
      </c>
      <c r="B771" t="s">
        <v>618</v>
      </c>
      <c r="C771" s="4">
        <v>44013</v>
      </c>
      <c r="D771" s="4">
        <v>44104</v>
      </c>
      <c r="E771" t="s">
        <v>29</v>
      </c>
      <c r="F771" t="s">
        <v>32</v>
      </c>
      <c r="G771" t="s">
        <v>609</v>
      </c>
      <c r="H771" t="s">
        <v>610</v>
      </c>
      <c r="I771" t="s">
        <v>290</v>
      </c>
      <c r="J771" t="s">
        <v>36</v>
      </c>
      <c r="K771" t="s">
        <v>611</v>
      </c>
      <c r="L771" s="4">
        <v>41699</v>
      </c>
      <c r="M771" s="4">
        <v>43830</v>
      </c>
      <c r="N771" t="s">
        <v>453</v>
      </c>
      <c r="O771" t="s">
        <v>518</v>
      </c>
      <c r="P771" t="s">
        <v>519</v>
      </c>
      <c r="Q771" t="s">
        <v>36</v>
      </c>
      <c r="R771" t="s">
        <v>36</v>
      </c>
      <c r="S771" t="s">
        <v>332</v>
      </c>
      <c r="T771" s="4">
        <v>44117</v>
      </c>
      <c r="U771" s="4">
        <v>44117</v>
      </c>
      <c r="V771" t="s">
        <v>36</v>
      </c>
    </row>
    <row r="772" spans="1:22">
      <c r="A772" t="s">
        <v>1656</v>
      </c>
      <c r="B772" t="s">
        <v>618</v>
      </c>
      <c r="C772" s="4">
        <v>44013</v>
      </c>
      <c r="D772" s="4">
        <v>44104</v>
      </c>
      <c r="E772" t="s">
        <v>29</v>
      </c>
      <c r="F772" t="s">
        <v>32</v>
      </c>
      <c r="G772" t="s">
        <v>256</v>
      </c>
      <c r="H772" t="s">
        <v>45</v>
      </c>
      <c r="I772" t="s">
        <v>255</v>
      </c>
      <c r="J772" t="s">
        <v>36</v>
      </c>
      <c r="K772" t="s">
        <v>1400</v>
      </c>
      <c r="L772" s="4">
        <v>42917</v>
      </c>
      <c r="M772" s="4">
        <v>43830</v>
      </c>
      <c r="N772" t="s">
        <v>258</v>
      </c>
      <c r="O772" t="s">
        <v>500</v>
      </c>
      <c r="P772" t="s">
        <v>501</v>
      </c>
      <c r="Q772" t="s">
        <v>36</v>
      </c>
      <c r="R772" t="s">
        <v>36</v>
      </c>
      <c r="S772" t="s">
        <v>332</v>
      </c>
      <c r="T772" s="4">
        <v>44117</v>
      </c>
      <c r="U772" s="4">
        <v>44117</v>
      </c>
      <c r="V772" t="s">
        <v>36</v>
      </c>
    </row>
    <row r="773" spans="1:22">
      <c r="A773" t="s">
        <v>1657</v>
      </c>
      <c r="B773" t="s">
        <v>618</v>
      </c>
      <c r="C773" s="4">
        <v>44013</v>
      </c>
      <c r="D773" s="4">
        <v>44104</v>
      </c>
      <c r="E773" t="s">
        <v>29</v>
      </c>
      <c r="F773" t="s">
        <v>32</v>
      </c>
      <c r="G773" t="s">
        <v>710</v>
      </c>
      <c r="H773" t="s">
        <v>711</v>
      </c>
      <c r="I773" t="s">
        <v>398</v>
      </c>
      <c r="J773" t="s">
        <v>36</v>
      </c>
      <c r="K773" t="s">
        <v>712</v>
      </c>
      <c r="L773" s="4">
        <v>43389</v>
      </c>
      <c r="M773" s="4">
        <v>43830</v>
      </c>
      <c r="N773" t="s">
        <v>262</v>
      </c>
      <c r="O773" t="s">
        <v>518</v>
      </c>
      <c r="P773" t="s">
        <v>519</v>
      </c>
      <c r="Q773" t="s">
        <v>36</v>
      </c>
      <c r="R773" t="s">
        <v>36</v>
      </c>
      <c r="S773" t="s">
        <v>332</v>
      </c>
      <c r="T773" s="4">
        <v>44117</v>
      </c>
      <c r="U773" s="4">
        <v>44117</v>
      </c>
      <c r="V773" t="s">
        <v>36</v>
      </c>
    </row>
    <row r="774" spans="1:22">
      <c r="A774" t="s">
        <v>1658</v>
      </c>
      <c r="B774" t="s">
        <v>618</v>
      </c>
      <c r="C774" s="4">
        <v>44013</v>
      </c>
      <c r="D774" s="4">
        <v>44104</v>
      </c>
      <c r="E774" t="s">
        <v>29</v>
      </c>
      <c r="F774" t="s">
        <v>32</v>
      </c>
      <c r="G774" t="s">
        <v>553</v>
      </c>
      <c r="H774" t="s">
        <v>56</v>
      </c>
      <c r="I774" t="s">
        <v>45</v>
      </c>
      <c r="J774" t="s">
        <v>36</v>
      </c>
      <c r="K774" t="s">
        <v>554</v>
      </c>
      <c r="L774" s="4">
        <v>42795</v>
      </c>
      <c r="M774" s="4">
        <v>43830</v>
      </c>
      <c r="N774" t="s">
        <v>258</v>
      </c>
      <c r="O774" t="s">
        <v>555</v>
      </c>
      <c r="P774" t="s">
        <v>556</v>
      </c>
      <c r="Q774" t="s">
        <v>36</v>
      </c>
      <c r="R774" t="s">
        <v>36</v>
      </c>
      <c r="S774" t="s">
        <v>332</v>
      </c>
      <c r="T774" s="4">
        <v>44117</v>
      </c>
      <c r="U774" s="4">
        <v>44117</v>
      </c>
      <c r="V774" t="s">
        <v>36</v>
      </c>
    </row>
    <row r="775" spans="1:22">
      <c r="A775" t="s">
        <v>1659</v>
      </c>
      <c r="B775" t="s">
        <v>618</v>
      </c>
      <c r="C775" s="4">
        <v>44013</v>
      </c>
      <c r="D775" s="4">
        <v>44104</v>
      </c>
      <c r="E775" t="s">
        <v>29</v>
      </c>
      <c r="F775" t="s">
        <v>32</v>
      </c>
      <c r="G775" t="s">
        <v>1223</v>
      </c>
      <c r="H775" t="s">
        <v>1129</v>
      </c>
      <c r="I775" t="s">
        <v>99</v>
      </c>
      <c r="J775" t="s">
        <v>36</v>
      </c>
      <c r="K775" t="s">
        <v>1577</v>
      </c>
      <c r="L775" s="4">
        <v>41760</v>
      </c>
      <c r="M775" s="4">
        <v>43830</v>
      </c>
      <c r="N775" t="s">
        <v>262</v>
      </c>
      <c r="O775" t="s">
        <v>475</v>
      </c>
      <c r="P775" t="s">
        <v>476</v>
      </c>
      <c r="Q775" t="s">
        <v>36</v>
      </c>
      <c r="R775" t="s">
        <v>36</v>
      </c>
      <c r="S775" t="s">
        <v>332</v>
      </c>
      <c r="T775" s="4">
        <v>44117</v>
      </c>
      <c r="U775" s="4">
        <v>44117</v>
      </c>
      <c r="V775" t="s">
        <v>36</v>
      </c>
    </row>
    <row r="776" spans="1:22">
      <c r="A776" t="s">
        <v>1660</v>
      </c>
      <c r="B776" t="s">
        <v>618</v>
      </c>
      <c r="C776" s="4">
        <v>44013</v>
      </c>
      <c r="D776" s="4">
        <v>44104</v>
      </c>
      <c r="E776" t="s">
        <v>29</v>
      </c>
      <c r="F776" t="s">
        <v>32</v>
      </c>
      <c r="G776" t="s">
        <v>280</v>
      </c>
      <c r="H776" t="s">
        <v>278</v>
      </c>
      <c r="I776" t="s">
        <v>279</v>
      </c>
      <c r="J776" t="s">
        <v>36</v>
      </c>
      <c r="K776" t="s">
        <v>664</v>
      </c>
      <c r="L776" s="4">
        <v>41395</v>
      </c>
      <c r="M776" s="4">
        <v>43830</v>
      </c>
      <c r="N776" t="s">
        <v>258</v>
      </c>
      <c r="O776" t="s">
        <v>475</v>
      </c>
      <c r="P776" t="s">
        <v>476</v>
      </c>
      <c r="Q776" t="s">
        <v>36</v>
      </c>
      <c r="R776" t="s">
        <v>36</v>
      </c>
      <c r="S776" t="s">
        <v>332</v>
      </c>
      <c r="T776" s="4">
        <v>44117</v>
      </c>
      <c r="U776" s="4">
        <v>44117</v>
      </c>
      <c r="V776" t="s">
        <v>36</v>
      </c>
    </row>
    <row r="777" spans="1:22">
      <c r="A777" t="s">
        <v>1661</v>
      </c>
      <c r="B777" t="s">
        <v>618</v>
      </c>
      <c r="C777" s="4">
        <v>44013</v>
      </c>
      <c r="D777" s="4">
        <v>44104</v>
      </c>
      <c r="E777" t="s">
        <v>29</v>
      </c>
      <c r="F777" t="s">
        <v>32</v>
      </c>
      <c r="G777" t="s">
        <v>1107</v>
      </c>
      <c r="H777" t="s">
        <v>1105</v>
      </c>
      <c r="I777" t="s">
        <v>1106</v>
      </c>
      <c r="J777" t="s">
        <v>36</v>
      </c>
      <c r="K777" t="s">
        <v>1422</v>
      </c>
      <c r="L777" s="4">
        <v>42051</v>
      </c>
      <c r="M777" s="4">
        <v>43830</v>
      </c>
      <c r="N777" t="s">
        <v>258</v>
      </c>
      <c r="O777" t="s">
        <v>483</v>
      </c>
      <c r="P777" t="s">
        <v>484</v>
      </c>
      <c r="Q777" t="s">
        <v>36</v>
      </c>
      <c r="R777" t="s">
        <v>36</v>
      </c>
      <c r="S777" t="s">
        <v>332</v>
      </c>
      <c r="T777" s="4">
        <v>44117</v>
      </c>
      <c r="U777" s="4">
        <v>44117</v>
      </c>
      <c r="V777" t="s">
        <v>36</v>
      </c>
    </row>
    <row r="778" spans="1:22">
      <c r="A778" t="s">
        <v>1662</v>
      </c>
      <c r="B778" t="s">
        <v>618</v>
      </c>
      <c r="C778" s="4">
        <v>44013</v>
      </c>
      <c r="D778" s="4">
        <v>44104</v>
      </c>
      <c r="E778" t="s">
        <v>29</v>
      </c>
      <c r="F778" t="s">
        <v>32</v>
      </c>
      <c r="G778" t="s">
        <v>1223</v>
      </c>
      <c r="H778" t="s">
        <v>1129</v>
      </c>
      <c r="I778" t="s">
        <v>99</v>
      </c>
      <c r="J778" t="s">
        <v>36</v>
      </c>
      <c r="K778" t="s">
        <v>1577</v>
      </c>
      <c r="L778" s="4">
        <v>41760</v>
      </c>
      <c r="M778" s="4">
        <v>43830</v>
      </c>
      <c r="N778" t="s">
        <v>262</v>
      </c>
      <c r="O778" t="s">
        <v>475</v>
      </c>
      <c r="P778" t="s">
        <v>476</v>
      </c>
      <c r="Q778" t="s">
        <v>36</v>
      </c>
      <c r="R778" t="s">
        <v>36</v>
      </c>
      <c r="S778" t="s">
        <v>332</v>
      </c>
      <c r="T778" s="4">
        <v>44117</v>
      </c>
      <c r="U778" s="4">
        <v>44117</v>
      </c>
      <c r="V778" t="s">
        <v>36</v>
      </c>
    </row>
    <row r="779" spans="1:22">
      <c r="A779" t="s">
        <v>1663</v>
      </c>
      <c r="B779" t="s">
        <v>618</v>
      </c>
      <c r="C779" s="4">
        <v>44013</v>
      </c>
      <c r="D779" s="4">
        <v>44104</v>
      </c>
      <c r="E779" t="s">
        <v>29</v>
      </c>
      <c r="F779" t="s">
        <v>32</v>
      </c>
      <c r="G779" t="s">
        <v>210</v>
      </c>
      <c r="H779" t="s">
        <v>1588</v>
      </c>
      <c r="I779" t="s">
        <v>84</v>
      </c>
      <c r="J779" t="s">
        <v>36</v>
      </c>
      <c r="K779" t="s">
        <v>1589</v>
      </c>
      <c r="L779" s="4">
        <v>43070</v>
      </c>
      <c r="M779" s="4">
        <v>43830</v>
      </c>
      <c r="N779" t="s">
        <v>453</v>
      </c>
      <c r="O779" t="s">
        <v>483</v>
      </c>
      <c r="P779" t="s">
        <v>1590</v>
      </c>
      <c r="Q779" t="s">
        <v>36</v>
      </c>
      <c r="R779" t="s">
        <v>36</v>
      </c>
      <c r="S779" t="s">
        <v>332</v>
      </c>
      <c r="T779" s="4">
        <v>44117</v>
      </c>
      <c r="U779" s="4">
        <v>44117</v>
      </c>
      <c r="V779" t="s">
        <v>36</v>
      </c>
    </row>
    <row r="780" spans="1:22">
      <c r="A780" t="s">
        <v>1664</v>
      </c>
      <c r="B780" t="s">
        <v>618</v>
      </c>
      <c r="C780" s="4">
        <v>44013</v>
      </c>
      <c r="D780" s="4">
        <v>44104</v>
      </c>
      <c r="E780" t="s">
        <v>29</v>
      </c>
      <c r="F780" t="s">
        <v>32</v>
      </c>
      <c r="G780" t="s">
        <v>893</v>
      </c>
      <c r="H780" t="s">
        <v>92</v>
      </c>
      <c r="I780" t="s">
        <v>45</v>
      </c>
      <c r="J780" t="s">
        <v>36</v>
      </c>
      <c r="K780" t="s">
        <v>894</v>
      </c>
      <c r="L780" s="4">
        <v>43191</v>
      </c>
      <c r="M780" s="4">
        <v>43830</v>
      </c>
      <c r="N780" t="s">
        <v>258</v>
      </c>
      <c r="O780" t="s">
        <v>475</v>
      </c>
      <c r="P780" t="s">
        <v>476</v>
      </c>
      <c r="Q780" t="s">
        <v>36</v>
      </c>
      <c r="R780" t="s">
        <v>36</v>
      </c>
      <c r="S780" t="s">
        <v>332</v>
      </c>
      <c r="T780" s="4">
        <v>44117</v>
      </c>
      <c r="U780" s="4">
        <v>44117</v>
      </c>
      <c r="V780" t="s">
        <v>36</v>
      </c>
    </row>
    <row r="781" spans="1:22">
      <c r="A781" t="s">
        <v>1665</v>
      </c>
      <c r="B781" t="s">
        <v>618</v>
      </c>
      <c r="C781" s="4">
        <v>44013</v>
      </c>
      <c r="D781" s="4">
        <v>44104</v>
      </c>
      <c r="E781" t="s">
        <v>29</v>
      </c>
      <c r="F781" t="s">
        <v>32</v>
      </c>
      <c r="G781" t="s">
        <v>116</v>
      </c>
      <c r="H781" t="s">
        <v>114</v>
      </c>
      <c r="I781" t="s">
        <v>115</v>
      </c>
      <c r="J781" t="s">
        <v>36</v>
      </c>
      <c r="K781" t="s">
        <v>1666</v>
      </c>
      <c r="L781" s="4">
        <v>41928</v>
      </c>
      <c r="M781" s="4">
        <v>43830</v>
      </c>
      <c r="N781" t="s">
        <v>258</v>
      </c>
      <c r="O781" t="s">
        <v>483</v>
      </c>
      <c r="P781" t="s">
        <v>484</v>
      </c>
      <c r="Q781" t="s">
        <v>36</v>
      </c>
      <c r="R781" t="s">
        <v>36</v>
      </c>
      <c r="S781" t="s">
        <v>332</v>
      </c>
      <c r="T781" s="4">
        <v>44117</v>
      </c>
      <c r="U781" s="4">
        <v>44117</v>
      </c>
      <c r="V781" t="s">
        <v>36</v>
      </c>
    </row>
    <row r="782" spans="1:22">
      <c r="A782" t="s">
        <v>1667</v>
      </c>
      <c r="B782" t="s">
        <v>618</v>
      </c>
      <c r="C782" s="4">
        <v>44013</v>
      </c>
      <c r="D782" s="4">
        <v>44104</v>
      </c>
      <c r="E782" t="s">
        <v>29</v>
      </c>
      <c r="F782" t="s">
        <v>32</v>
      </c>
      <c r="G782" t="s">
        <v>198</v>
      </c>
      <c r="H782" t="s">
        <v>196</v>
      </c>
      <c r="I782" t="s">
        <v>197</v>
      </c>
      <c r="J782" t="s">
        <v>36</v>
      </c>
      <c r="K782" t="s">
        <v>907</v>
      </c>
      <c r="L782" s="4">
        <v>42948</v>
      </c>
      <c r="M782" s="4">
        <v>43830</v>
      </c>
      <c r="N782" t="s">
        <v>262</v>
      </c>
      <c r="O782" t="s">
        <v>483</v>
      </c>
      <c r="P782" t="s">
        <v>495</v>
      </c>
      <c r="Q782" t="s">
        <v>36</v>
      </c>
      <c r="R782" t="s">
        <v>36</v>
      </c>
      <c r="S782" t="s">
        <v>332</v>
      </c>
      <c r="T782" s="4">
        <v>44117</v>
      </c>
      <c r="U782" s="4">
        <v>44117</v>
      </c>
      <c r="V782" t="s">
        <v>36</v>
      </c>
    </row>
    <row r="783" spans="1:22">
      <c r="A783" t="s">
        <v>1668</v>
      </c>
      <c r="B783" t="s">
        <v>618</v>
      </c>
      <c r="C783" s="4">
        <v>44013</v>
      </c>
      <c r="D783" s="4">
        <v>44104</v>
      </c>
      <c r="E783" t="s">
        <v>29</v>
      </c>
      <c r="F783" t="s">
        <v>32</v>
      </c>
      <c r="G783" t="s">
        <v>655</v>
      </c>
      <c r="H783" t="s">
        <v>324</v>
      </c>
      <c r="I783" t="s">
        <v>656</v>
      </c>
      <c r="J783" t="s">
        <v>36</v>
      </c>
      <c r="K783" t="s">
        <v>657</v>
      </c>
      <c r="L783" s="4">
        <v>42416</v>
      </c>
      <c r="M783" s="4">
        <v>43830</v>
      </c>
      <c r="N783" t="s">
        <v>258</v>
      </c>
      <c r="O783" t="s">
        <v>475</v>
      </c>
      <c r="P783" t="s">
        <v>476</v>
      </c>
      <c r="Q783" t="s">
        <v>36</v>
      </c>
      <c r="R783" t="s">
        <v>36</v>
      </c>
      <c r="S783" t="s">
        <v>332</v>
      </c>
      <c r="T783" s="4">
        <v>44117</v>
      </c>
      <c r="U783" s="4">
        <v>44117</v>
      </c>
      <c r="V783" t="s">
        <v>36</v>
      </c>
    </row>
    <row r="784" spans="1:22">
      <c r="A784" t="s">
        <v>1669</v>
      </c>
      <c r="B784" t="s">
        <v>618</v>
      </c>
      <c r="C784" s="4">
        <v>44013</v>
      </c>
      <c r="D784" s="4">
        <v>44104</v>
      </c>
      <c r="E784" t="s">
        <v>29</v>
      </c>
      <c r="F784" t="s">
        <v>32</v>
      </c>
      <c r="G784" t="s">
        <v>826</v>
      </c>
      <c r="H784" t="s">
        <v>114</v>
      </c>
      <c r="I784" t="s">
        <v>255</v>
      </c>
      <c r="J784" t="s">
        <v>36</v>
      </c>
      <c r="K784" t="s">
        <v>827</v>
      </c>
      <c r="L784" s="4">
        <v>42736</v>
      </c>
      <c r="M784" s="4">
        <v>43830</v>
      </c>
      <c r="N784" t="s">
        <v>258</v>
      </c>
      <c r="O784" t="s">
        <v>828</v>
      </c>
      <c r="P784" t="s">
        <v>109</v>
      </c>
      <c r="Q784" t="s">
        <v>36</v>
      </c>
      <c r="R784" t="s">
        <v>36</v>
      </c>
      <c r="S784" t="s">
        <v>332</v>
      </c>
      <c r="T784" s="4">
        <v>44117</v>
      </c>
      <c r="U784" s="4">
        <v>44117</v>
      </c>
      <c r="V784" t="s">
        <v>36</v>
      </c>
    </row>
    <row r="785" spans="1:22">
      <c r="A785" t="s">
        <v>1670</v>
      </c>
      <c r="B785" t="s">
        <v>618</v>
      </c>
      <c r="C785" s="4">
        <v>44013</v>
      </c>
      <c r="D785" s="4">
        <v>44104</v>
      </c>
      <c r="E785" t="s">
        <v>29</v>
      </c>
      <c r="F785" t="s">
        <v>32</v>
      </c>
      <c r="G785" t="s">
        <v>573</v>
      </c>
      <c r="H785" t="s">
        <v>95</v>
      </c>
      <c r="I785" t="s">
        <v>71</v>
      </c>
      <c r="J785" t="s">
        <v>36</v>
      </c>
      <c r="K785" t="s">
        <v>574</v>
      </c>
      <c r="L785" s="4">
        <v>43647</v>
      </c>
      <c r="M785" s="4">
        <v>43830</v>
      </c>
      <c r="N785" t="s">
        <v>258</v>
      </c>
      <c r="O785" t="s">
        <v>461</v>
      </c>
      <c r="P785" t="s">
        <v>472</v>
      </c>
      <c r="Q785" t="s">
        <v>36</v>
      </c>
      <c r="R785" t="s">
        <v>36</v>
      </c>
      <c r="S785" t="s">
        <v>332</v>
      </c>
      <c r="T785" s="4">
        <v>44117</v>
      </c>
      <c r="U785" s="4">
        <v>44117</v>
      </c>
      <c r="V785" t="s">
        <v>36</v>
      </c>
    </row>
    <row r="786" spans="1:22">
      <c r="A786" t="s">
        <v>1671</v>
      </c>
      <c r="B786" t="s">
        <v>618</v>
      </c>
      <c r="C786" s="4">
        <v>44105</v>
      </c>
      <c r="D786" s="4">
        <v>44196</v>
      </c>
      <c r="E786" t="s">
        <v>29</v>
      </c>
      <c r="F786" t="s">
        <v>1672</v>
      </c>
      <c r="G786" t="s">
        <v>1673</v>
      </c>
      <c r="H786" t="s">
        <v>559</v>
      </c>
      <c r="I786" t="s">
        <v>57</v>
      </c>
      <c r="J786" t="s">
        <v>36</v>
      </c>
      <c r="K786" t="s">
        <v>1674</v>
      </c>
      <c r="L786" s="4">
        <v>44136</v>
      </c>
      <c r="M786" s="4">
        <v>44196</v>
      </c>
      <c r="N786" t="s">
        <v>994</v>
      </c>
      <c r="O786" t="s">
        <v>342</v>
      </c>
      <c r="P786" t="s">
        <v>1004</v>
      </c>
      <c r="Q786" t="s">
        <v>36</v>
      </c>
      <c r="R786" t="s">
        <v>41</v>
      </c>
      <c r="S786" t="s">
        <v>332</v>
      </c>
      <c r="T786" s="4">
        <v>44207</v>
      </c>
      <c r="U786" s="4">
        <v>44207</v>
      </c>
      <c r="V786" t="s">
        <v>36</v>
      </c>
    </row>
    <row r="787" spans="1:22">
      <c r="A787" t="s">
        <v>1675</v>
      </c>
      <c r="B787" t="s">
        <v>618</v>
      </c>
      <c r="C787" s="4">
        <v>44105</v>
      </c>
      <c r="D787" s="4">
        <v>44196</v>
      </c>
      <c r="E787" t="s">
        <v>29</v>
      </c>
      <c r="F787" t="s">
        <v>990</v>
      </c>
      <c r="G787" t="s">
        <v>791</v>
      </c>
      <c r="H787" t="s">
        <v>115</v>
      </c>
      <c r="I787" t="s">
        <v>440</v>
      </c>
      <c r="J787" t="s">
        <v>36</v>
      </c>
      <c r="K787" t="s">
        <v>1676</v>
      </c>
      <c r="L787" s="4">
        <v>44013</v>
      </c>
      <c r="M787" s="4">
        <v>44196</v>
      </c>
      <c r="N787" t="s">
        <v>994</v>
      </c>
      <c r="O787" t="s">
        <v>39</v>
      </c>
      <c r="P787" t="s">
        <v>1031</v>
      </c>
      <c r="Q787" t="s">
        <v>36</v>
      </c>
      <c r="R787" t="s">
        <v>41</v>
      </c>
      <c r="S787" t="s">
        <v>332</v>
      </c>
      <c r="T787" s="4">
        <v>44207</v>
      </c>
      <c r="U787" s="4">
        <v>44207</v>
      </c>
      <c r="V787" t="s">
        <v>36</v>
      </c>
    </row>
    <row r="788" spans="1:22">
      <c r="A788" t="s">
        <v>1677</v>
      </c>
      <c r="B788" t="s">
        <v>618</v>
      </c>
      <c r="C788" s="4">
        <v>44105</v>
      </c>
      <c r="D788" s="4">
        <v>44196</v>
      </c>
      <c r="E788" t="s">
        <v>29</v>
      </c>
      <c r="F788" t="s">
        <v>1672</v>
      </c>
      <c r="G788" t="s">
        <v>151</v>
      </c>
      <c r="H788" t="s">
        <v>197</v>
      </c>
      <c r="I788" t="s">
        <v>1678</v>
      </c>
      <c r="J788" t="s">
        <v>36</v>
      </c>
      <c r="K788" t="s">
        <v>1679</v>
      </c>
      <c r="L788" s="4">
        <v>44136</v>
      </c>
      <c r="M788" s="4">
        <v>44196</v>
      </c>
      <c r="N788" t="s">
        <v>994</v>
      </c>
      <c r="O788" t="s">
        <v>47</v>
      </c>
      <c r="P788" t="s">
        <v>1007</v>
      </c>
      <c r="Q788" t="s">
        <v>36</v>
      </c>
      <c r="R788" t="s">
        <v>41</v>
      </c>
      <c r="S788" t="s">
        <v>332</v>
      </c>
      <c r="T788" s="4">
        <v>44207</v>
      </c>
      <c r="U788" s="4">
        <v>44207</v>
      </c>
      <c r="V788" t="s">
        <v>36</v>
      </c>
    </row>
    <row r="789" spans="1:22">
      <c r="A789" t="s">
        <v>1680</v>
      </c>
      <c r="B789" t="s">
        <v>618</v>
      </c>
      <c r="C789" s="4">
        <v>44105</v>
      </c>
      <c r="D789" s="4">
        <v>44196</v>
      </c>
      <c r="E789" t="s">
        <v>29</v>
      </c>
      <c r="F789" t="s">
        <v>1681</v>
      </c>
      <c r="G789" t="s">
        <v>952</v>
      </c>
      <c r="H789" t="s">
        <v>95</v>
      </c>
      <c r="I789" t="s">
        <v>953</v>
      </c>
      <c r="J789" t="s">
        <v>36</v>
      </c>
      <c r="K789" t="s">
        <v>1682</v>
      </c>
      <c r="L789" s="4">
        <v>43831</v>
      </c>
      <c r="M789" s="4">
        <v>44196</v>
      </c>
      <c r="N789" t="s">
        <v>994</v>
      </c>
      <c r="O789" t="s">
        <v>1328</v>
      </c>
      <c r="P789" t="s">
        <v>1683</v>
      </c>
      <c r="Q789" t="s">
        <v>36</v>
      </c>
      <c r="R789" t="s">
        <v>41</v>
      </c>
      <c r="S789" t="s">
        <v>332</v>
      </c>
      <c r="T789" s="4">
        <v>44207</v>
      </c>
      <c r="U789" s="4">
        <v>44207</v>
      </c>
      <c r="V789" t="s">
        <v>36</v>
      </c>
    </row>
    <row r="790" spans="1:22">
      <c r="A790" t="s">
        <v>1684</v>
      </c>
      <c r="B790" t="s">
        <v>618</v>
      </c>
      <c r="C790" s="4">
        <v>44105</v>
      </c>
      <c r="D790" s="4">
        <v>44196</v>
      </c>
      <c r="E790" t="s">
        <v>29</v>
      </c>
      <c r="F790" t="s">
        <v>998</v>
      </c>
      <c r="G790" t="s">
        <v>127</v>
      </c>
      <c r="H790" t="s">
        <v>126</v>
      </c>
      <c r="I790" t="s">
        <v>57</v>
      </c>
      <c r="J790" t="s">
        <v>36</v>
      </c>
      <c r="K790" t="s">
        <v>1685</v>
      </c>
      <c r="L790" s="4">
        <v>43831</v>
      </c>
      <c r="M790" s="4">
        <v>44196</v>
      </c>
      <c r="N790" t="s">
        <v>994</v>
      </c>
      <c r="O790" t="s">
        <v>348</v>
      </c>
      <c r="P790" t="s">
        <v>1026</v>
      </c>
      <c r="Q790" t="s">
        <v>36</v>
      </c>
      <c r="R790" t="s">
        <v>41</v>
      </c>
      <c r="S790" t="s">
        <v>332</v>
      </c>
      <c r="T790" s="4">
        <v>44207</v>
      </c>
      <c r="U790" s="4">
        <v>44207</v>
      </c>
      <c r="V790" t="s">
        <v>36</v>
      </c>
    </row>
    <row r="791" spans="1:22">
      <c r="A791" t="s">
        <v>1686</v>
      </c>
      <c r="B791" t="s">
        <v>618</v>
      </c>
      <c r="C791" s="4">
        <v>44105</v>
      </c>
      <c r="D791" s="4">
        <v>44059</v>
      </c>
      <c r="E791" t="s">
        <v>29</v>
      </c>
      <c r="F791" t="s">
        <v>1687</v>
      </c>
      <c r="G791" t="s">
        <v>339</v>
      </c>
      <c r="H791" t="s">
        <v>84</v>
      </c>
      <c r="I791" t="s">
        <v>45</v>
      </c>
      <c r="J791" t="s">
        <v>36</v>
      </c>
      <c r="K791" t="s">
        <v>1688</v>
      </c>
      <c r="L791" s="4">
        <v>43831</v>
      </c>
      <c r="M791" s="4">
        <v>44059</v>
      </c>
      <c r="N791" t="s">
        <v>994</v>
      </c>
      <c r="O791" t="s">
        <v>47</v>
      </c>
      <c r="P791" t="s">
        <v>1007</v>
      </c>
      <c r="Q791" t="s">
        <v>36</v>
      </c>
      <c r="R791" t="s">
        <v>41</v>
      </c>
      <c r="S791" t="s">
        <v>332</v>
      </c>
      <c r="T791" s="4">
        <v>44207</v>
      </c>
      <c r="U791" s="4">
        <v>44207</v>
      </c>
      <c r="V791" t="s">
        <v>36</v>
      </c>
    </row>
    <row r="792" spans="1:22">
      <c r="A792" t="s">
        <v>1689</v>
      </c>
      <c r="B792" t="s">
        <v>618</v>
      </c>
      <c r="C792" s="4">
        <v>44105</v>
      </c>
      <c r="D792" s="4">
        <v>44196</v>
      </c>
      <c r="E792" t="s">
        <v>29</v>
      </c>
      <c r="F792" t="s">
        <v>1013</v>
      </c>
      <c r="G792" t="s">
        <v>1690</v>
      </c>
      <c r="H792" t="s">
        <v>102</v>
      </c>
      <c r="I792" t="s">
        <v>103</v>
      </c>
      <c r="J792" t="s">
        <v>36</v>
      </c>
      <c r="K792" t="s">
        <v>36</v>
      </c>
      <c r="L792" s="4">
        <v>43831</v>
      </c>
      <c r="M792" s="4">
        <v>44196</v>
      </c>
      <c r="N792" t="s">
        <v>994</v>
      </c>
      <c r="O792" t="s">
        <v>59</v>
      </c>
      <c r="P792" t="s">
        <v>1017</v>
      </c>
      <c r="Q792" t="s">
        <v>36</v>
      </c>
      <c r="R792" t="s">
        <v>41</v>
      </c>
      <c r="S792" t="s">
        <v>332</v>
      </c>
      <c r="T792" s="4">
        <v>44207</v>
      </c>
      <c r="U792" s="4">
        <v>44207</v>
      </c>
      <c r="V792" t="s">
        <v>36</v>
      </c>
    </row>
    <row r="793" spans="1:22">
      <c r="A793" t="s">
        <v>1691</v>
      </c>
      <c r="B793" t="s">
        <v>618</v>
      </c>
      <c r="C793" s="4">
        <v>44105</v>
      </c>
      <c r="D793" s="4">
        <v>44196</v>
      </c>
      <c r="E793" t="s">
        <v>29</v>
      </c>
      <c r="F793" t="s">
        <v>998</v>
      </c>
      <c r="G793" t="s">
        <v>570</v>
      </c>
      <c r="H793" t="s">
        <v>88</v>
      </c>
      <c r="I793" t="s">
        <v>45</v>
      </c>
      <c r="J793" t="s">
        <v>36</v>
      </c>
      <c r="K793" t="s">
        <v>1692</v>
      </c>
      <c r="L793" s="4">
        <v>43831</v>
      </c>
      <c r="M793" s="4">
        <v>44196</v>
      </c>
      <c r="N793" t="s">
        <v>994</v>
      </c>
      <c r="O793" t="s">
        <v>348</v>
      </c>
      <c r="P793" t="s">
        <v>1026</v>
      </c>
      <c r="Q793" t="s">
        <v>36</v>
      </c>
      <c r="R793" t="s">
        <v>41</v>
      </c>
      <c r="S793" t="s">
        <v>332</v>
      </c>
      <c r="T793" s="4">
        <v>44207</v>
      </c>
      <c r="U793" s="4">
        <v>44207</v>
      </c>
      <c r="V793" t="s">
        <v>36</v>
      </c>
    </row>
    <row r="794" spans="1:22">
      <c r="A794" t="s">
        <v>1693</v>
      </c>
      <c r="B794" t="s">
        <v>618</v>
      </c>
      <c r="C794" s="4">
        <v>44105</v>
      </c>
      <c r="D794" s="4">
        <v>44196</v>
      </c>
      <c r="E794" t="s">
        <v>29</v>
      </c>
      <c r="F794" t="s">
        <v>998</v>
      </c>
      <c r="G794" t="s">
        <v>354</v>
      </c>
      <c r="H794" t="s">
        <v>355</v>
      </c>
      <c r="I794" t="s">
        <v>57</v>
      </c>
      <c r="J794" t="s">
        <v>36</v>
      </c>
      <c r="K794" t="s">
        <v>1694</v>
      </c>
      <c r="L794" s="4">
        <v>43831</v>
      </c>
      <c r="M794" s="4">
        <v>44196</v>
      </c>
      <c r="N794" t="s">
        <v>994</v>
      </c>
      <c r="O794" t="s">
        <v>348</v>
      </c>
      <c r="P794" t="s">
        <v>1026</v>
      </c>
      <c r="Q794" t="s">
        <v>36</v>
      </c>
      <c r="R794" t="s">
        <v>41</v>
      </c>
      <c r="S794" t="s">
        <v>332</v>
      </c>
      <c r="T794" s="4">
        <v>44207</v>
      </c>
      <c r="U794" s="4">
        <v>44207</v>
      </c>
      <c r="V794" t="s">
        <v>36</v>
      </c>
    </row>
    <row r="795" spans="1:22">
      <c r="A795" t="s">
        <v>1695</v>
      </c>
      <c r="B795" t="s">
        <v>618</v>
      </c>
      <c r="C795" s="4">
        <v>44105</v>
      </c>
      <c r="D795" s="4">
        <v>44196</v>
      </c>
      <c r="E795" t="s">
        <v>29</v>
      </c>
      <c r="F795" t="s">
        <v>990</v>
      </c>
      <c r="G795" t="s">
        <v>655</v>
      </c>
      <c r="H795" t="s">
        <v>324</v>
      </c>
      <c r="I795" t="s">
        <v>656</v>
      </c>
      <c r="J795" t="s">
        <v>36</v>
      </c>
      <c r="K795" t="s">
        <v>1696</v>
      </c>
      <c r="L795" s="4">
        <v>43831</v>
      </c>
      <c r="M795" s="4">
        <v>44196</v>
      </c>
      <c r="N795" t="s">
        <v>994</v>
      </c>
      <c r="O795" t="s">
        <v>47</v>
      </c>
      <c r="P795" t="s">
        <v>1007</v>
      </c>
      <c r="Q795" t="s">
        <v>36</v>
      </c>
      <c r="R795" t="s">
        <v>41</v>
      </c>
      <c r="S795" t="s">
        <v>332</v>
      </c>
      <c r="T795" s="4">
        <v>44207</v>
      </c>
      <c r="U795" s="4">
        <v>44207</v>
      </c>
      <c r="V795" t="s">
        <v>36</v>
      </c>
    </row>
    <row r="796" spans="1:22">
      <c r="A796" t="s">
        <v>1697</v>
      </c>
      <c r="B796" t="s">
        <v>618</v>
      </c>
      <c r="C796" s="4">
        <v>44105</v>
      </c>
      <c r="D796" s="4">
        <v>44196</v>
      </c>
      <c r="E796" t="s">
        <v>29</v>
      </c>
      <c r="F796" t="s">
        <v>1022</v>
      </c>
      <c r="G796" t="s">
        <v>497</v>
      </c>
      <c r="H796" t="s">
        <v>498</v>
      </c>
      <c r="I796" t="s">
        <v>84</v>
      </c>
      <c r="J796" t="s">
        <v>36</v>
      </c>
      <c r="K796" t="s">
        <v>1698</v>
      </c>
      <c r="L796" s="4">
        <v>43831</v>
      </c>
      <c r="M796" s="4">
        <v>44196</v>
      </c>
      <c r="N796" t="s">
        <v>994</v>
      </c>
      <c r="O796" t="s">
        <v>348</v>
      </c>
      <c r="P796" t="s">
        <v>1026</v>
      </c>
      <c r="Q796" t="s">
        <v>36</v>
      </c>
      <c r="R796" t="s">
        <v>41</v>
      </c>
      <c r="S796" t="s">
        <v>332</v>
      </c>
      <c r="T796" s="4">
        <v>44207</v>
      </c>
      <c r="U796" s="4">
        <v>44207</v>
      </c>
      <c r="V796" t="s">
        <v>36</v>
      </c>
    </row>
    <row r="797" spans="1:22">
      <c r="A797" t="s">
        <v>1699</v>
      </c>
      <c r="B797" t="s">
        <v>618</v>
      </c>
      <c r="C797" s="4">
        <v>44105</v>
      </c>
      <c r="D797" s="4">
        <v>44196</v>
      </c>
      <c r="E797" t="s">
        <v>29</v>
      </c>
      <c r="F797" t="s">
        <v>1009</v>
      </c>
      <c r="G797" t="s">
        <v>210</v>
      </c>
      <c r="H797" t="s">
        <v>209</v>
      </c>
      <c r="I797" t="s">
        <v>45</v>
      </c>
      <c r="J797" t="s">
        <v>36</v>
      </c>
      <c r="K797" t="s">
        <v>1700</v>
      </c>
      <c r="L797" s="4">
        <v>43831</v>
      </c>
      <c r="M797" s="4">
        <v>44196</v>
      </c>
      <c r="N797" t="s">
        <v>994</v>
      </c>
      <c r="O797" t="s">
        <v>47</v>
      </c>
      <c r="P797" t="s">
        <v>1007</v>
      </c>
      <c r="Q797" t="s">
        <v>36</v>
      </c>
      <c r="R797" t="s">
        <v>41</v>
      </c>
      <c r="S797" t="s">
        <v>332</v>
      </c>
      <c r="T797" s="4">
        <v>44207</v>
      </c>
      <c r="U797" s="4">
        <v>44207</v>
      </c>
      <c r="V797" t="s">
        <v>36</v>
      </c>
    </row>
    <row r="798" spans="1:22">
      <c r="A798" t="s">
        <v>1701</v>
      </c>
      <c r="B798" t="s">
        <v>618</v>
      </c>
      <c r="C798" s="4">
        <v>44105</v>
      </c>
      <c r="D798" s="4">
        <v>43951</v>
      </c>
      <c r="E798" t="s">
        <v>29</v>
      </c>
      <c r="F798" t="s">
        <v>1051</v>
      </c>
      <c r="G798" t="s">
        <v>851</v>
      </c>
      <c r="H798" t="s">
        <v>56</v>
      </c>
      <c r="I798" t="s">
        <v>852</v>
      </c>
      <c r="J798" t="s">
        <v>36</v>
      </c>
      <c r="K798" t="s">
        <v>1702</v>
      </c>
      <c r="L798" s="4">
        <v>43831</v>
      </c>
      <c r="M798" s="4">
        <v>43951</v>
      </c>
      <c r="N798" t="s">
        <v>994</v>
      </c>
      <c r="O798" t="s">
        <v>47</v>
      </c>
      <c r="P798" t="s">
        <v>1007</v>
      </c>
      <c r="Q798" t="s">
        <v>36</v>
      </c>
      <c r="R798" t="s">
        <v>41</v>
      </c>
      <c r="S798" t="s">
        <v>332</v>
      </c>
      <c r="T798" s="4">
        <v>44207</v>
      </c>
      <c r="U798" s="4">
        <v>44207</v>
      </c>
      <c r="V798" t="s">
        <v>36</v>
      </c>
    </row>
    <row r="799" spans="1:22">
      <c r="A799" t="s">
        <v>1703</v>
      </c>
      <c r="B799" t="s">
        <v>618</v>
      </c>
      <c r="C799" s="4">
        <v>44105</v>
      </c>
      <c r="D799" s="4">
        <v>44196</v>
      </c>
      <c r="E799" t="s">
        <v>29</v>
      </c>
      <c r="F799" t="s">
        <v>1002</v>
      </c>
      <c r="G799" t="s">
        <v>1704</v>
      </c>
      <c r="H799" t="s">
        <v>102</v>
      </c>
      <c r="I799" t="s">
        <v>1705</v>
      </c>
      <c r="J799" t="s">
        <v>36</v>
      </c>
      <c r="K799" t="s">
        <v>1706</v>
      </c>
      <c r="L799" s="4">
        <v>44059</v>
      </c>
      <c r="M799" s="4">
        <v>44196</v>
      </c>
      <c r="N799" t="s">
        <v>994</v>
      </c>
      <c r="O799" t="s">
        <v>421</v>
      </c>
      <c r="P799" t="s">
        <v>1707</v>
      </c>
      <c r="Q799" t="s">
        <v>36</v>
      </c>
      <c r="R799" t="s">
        <v>41</v>
      </c>
      <c r="S799" t="s">
        <v>332</v>
      </c>
      <c r="T799" s="4">
        <v>44207</v>
      </c>
      <c r="U799" s="4">
        <v>44207</v>
      </c>
      <c r="V799" t="s">
        <v>36</v>
      </c>
    </row>
    <row r="800" spans="1:22">
      <c r="A800" t="s">
        <v>1708</v>
      </c>
      <c r="B800" t="s">
        <v>618</v>
      </c>
      <c r="C800" s="4">
        <v>44105</v>
      </c>
      <c r="D800" s="4">
        <v>43921</v>
      </c>
      <c r="E800" t="s">
        <v>29</v>
      </c>
      <c r="F800" t="s">
        <v>990</v>
      </c>
      <c r="G800" t="s">
        <v>246</v>
      </c>
      <c r="H800" t="s">
        <v>1709</v>
      </c>
      <c r="I800" t="s">
        <v>45</v>
      </c>
      <c r="J800" t="s">
        <v>36</v>
      </c>
      <c r="K800" t="s">
        <v>1710</v>
      </c>
      <c r="L800" s="4">
        <v>43831</v>
      </c>
      <c r="M800" s="4">
        <v>43921</v>
      </c>
      <c r="N800" t="s">
        <v>994</v>
      </c>
      <c r="O800" t="s">
        <v>39</v>
      </c>
      <c r="P800" t="s">
        <v>1031</v>
      </c>
      <c r="Q800" t="s">
        <v>36</v>
      </c>
      <c r="R800" t="s">
        <v>41</v>
      </c>
      <c r="S800" t="s">
        <v>332</v>
      </c>
      <c r="T800" s="4">
        <v>44207</v>
      </c>
      <c r="U800" s="4">
        <v>44207</v>
      </c>
      <c r="V800" t="s">
        <v>36</v>
      </c>
    </row>
    <row r="801" spans="1:22">
      <c r="A801" t="s">
        <v>1711</v>
      </c>
      <c r="B801" t="s">
        <v>618</v>
      </c>
      <c r="C801" s="4">
        <v>44105</v>
      </c>
      <c r="D801" s="4">
        <v>44196</v>
      </c>
      <c r="E801" t="s">
        <v>29</v>
      </c>
      <c r="F801" t="s">
        <v>1009</v>
      </c>
      <c r="G801" t="s">
        <v>724</v>
      </c>
      <c r="H801" t="s">
        <v>275</v>
      </c>
      <c r="I801" t="s">
        <v>305</v>
      </c>
      <c r="J801" t="s">
        <v>36</v>
      </c>
      <c r="K801" t="s">
        <v>1712</v>
      </c>
      <c r="L801" s="4">
        <v>43831</v>
      </c>
      <c r="M801" s="4">
        <v>44196</v>
      </c>
      <c r="N801" t="s">
        <v>994</v>
      </c>
      <c r="O801" t="s">
        <v>47</v>
      </c>
      <c r="P801" t="s">
        <v>1007</v>
      </c>
      <c r="Q801" t="s">
        <v>36</v>
      </c>
      <c r="R801" t="s">
        <v>41</v>
      </c>
      <c r="S801" t="s">
        <v>332</v>
      </c>
      <c r="T801" s="4">
        <v>44207</v>
      </c>
      <c r="U801" s="4">
        <v>44207</v>
      </c>
      <c r="V801" t="s">
        <v>36</v>
      </c>
    </row>
    <row r="802" spans="1:22">
      <c r="A802" t="s">
        <v>1713</v>
      </c>
      <c r="B802" t="s">
        <v>618</v>
      </c>
      <c r="C802" s="4">
        <v>44105</v>
      </c>
      <c r="D802" s="4">
        <v>44058</v>
      </c>
      <c r="E802" t="s">
        <v>29</v>
      </c>
      <c r="F802" t="s">
        <v>1009</v>
      </c>
      <c r="G802" t="s">
        <v>238</v>
      </c>
      <c r="H802" t="s">
        <v>76</v>
      </c>
      <c r="I802" t="s">
        <v>131</v>
      </c>
      <c r="J802" t="s">
        <v>36</v>
      </c>
      <c r="K802" t="s">
        <v>1714</v>
      </c>
      <c r="L802" s="4">
        <v>43906</v>
      </c>
      <c r="M802" s="4">
        <v>44058</v>
      </c>
      <c r="N802" t="s">
        <v>994</v>
      </c>
      <c r="O802" t="s">
        <v>47</v>
      </c>
      <c r="P802" t="s">
        <v>1007</v>
      </c>
      <c r="Q802" t="s">
        <v>36</v>
      </c>
      <c r="R802" t="s">
        <v>41</v>
      </c>
      <c r="S802" t="s">
        <v>332</v>
      </c>
      <c r="T802" s="4">
        <v>44207</v>
      </c>
      <c r="U802" s="4">
        <v>44207</v>
      </c>
      <c r="V802" t="s">
        <v>36</v>
      </c>
    </row>
    <row r="803" spans="1:22">
      <c r="A803" t="s">
        <v>1715</v>
      </c>
      <c r="B803" t="s">
        <v>618</v>
      </c>
      <c r="C803" s="4">
        <v>44105</v>
      </c>
      <c r="D803" s="4">
        <v>44196</v>
      </c>
      <c r="E803" t="s">
        <v>29</v>
      </c>
      <c r="F803" t="s">
        <v>1013</v>
      </c>
      <c r="G803" t="s">
        <v>1716</v>
      </c>
      <c r="H803" t="s">
        <v>224</v>
      </c>
      <c r="I803" t="s">
        <v>123</v>
      </c>
      <c r="J803" t="s">
        <v>36</v>
      </c>
      <c r="K803" t="s">
        <v>36</v>
      </c>
      <c r="L803" s="4">
        <v>44059</v>
      </c>
      <c r="M803" s="4">
        <v>44196</v>
      </c>
      <c r="N803" t="s">
        <v>994</v>
      </c>
      <c r="O803" t="s">
        <v>59</v>
      </c>
      <c r="P803" t="s">
        <v>1017</v>
      </c>
      <c r="Q803" t="s">
        <v>36</v>
      </c>
      <c r="R803" t="s">
        <v>41</v>
      </c>
      <c r="S803" t="s">
        <v>332</v>
      </c>
      <c r="T803" s="4">
        <v>44207</v>
      </c>
      <c r="U803" s="4">
        <v>44207</v>
      </c>
      <c r="V803" t="s">
        <v>36</v>
      </c>
    </row>
    <row r="804" spans="1:22">
      <c r="A804" t="s">
        <v>1717</v>
      </c>
      <c r="B804" t="s">
        <v>618</v>
      </c>
      <c r="C804" s="4">
        <v>44105</v>
      </c>
      <c r="D804" s="4">
        <v>44196</v>
      </c>
      <c r="E804" t="s">
        <v>29</v>
      </c>
      <c r="F804" t="s">
        <v>1013</v>
      </c>
      <c r="G804" t="s">
        <v>1191</v>
      </c>
      <c r="H804" t="s">
        <v>224</v>
      </c>
      <c r="I804" t="s">
        <v>1718</v>
      </c>
      <c r="J804" t="s">
        <v>36</v>
      </c>
      <c r="K804" t="s">
        <v>36</v>
      </c>
      <c r="L804" s="4">
        <v>43831</v>
      </c>
      <c r="M804" s="4">
        <v>44196</v>
      </c>
      <c r="N804" t="s">
        <v>994</v>
      </c>
      <c r="O804" t="s">
        <v>53</v>
      </c>
      <c r="P804" t="s">
        <v>1053</v>
      </c>
      <c r="Q804" t="s">
        <v>36</v>
      </c>
      <c r="R804" t="s">
        <v>41</v>
      </c>
      <c r="S804" t="s">
        <v>332</v>
      </c>
      <c r="T804" s="4">
        <v>44207</v>
      </c>
      <c r="U804" s="4">
        <v>44207</v>
      </c>
      <c r="V804" t="s">
        <v>36</v>
      </c>
    </row>
    <row r="805" spans="1:22">
      <c r="A805" t="s">
        <v>1719</v>
      </c>
      <c r="B805" t="s">
        <v>618</v>
      </c>
      <c r="C805" s="4">
        <v>44105</v>
      </c>
      <c r="D805" s="4">
        <v>44196</v>
      </c>
      <c r="E805" t="s">
        <v>29</v>
      </c>
      <c r="F805" t="s">
        <v>998</v>
      </c>
      <c r="G805" t="s">
        <v>627</v>
      </c>
      <c r="H805" t="s">
        <v>181</v>
      </c>
      <c r="I805" t="s">
        <v>628</v>
      </c>
      <c r="J805" t="s">
        <v>36</v>
      </c>
      <c r="K805" t="s">
        <v>1720</v>
      </c>
      <c r="L805" s="4">
        <v>43831</v>
      </c>
      <c r="M805" s="4">
        <v>44196</v>
      </c>
      <c r="N805" t="s">
        <v>994</v>
      </c>
      <c r="O805" t="s">
        <v>415</v>
      </c>
      <c r="P805" t="s">
        <v>1721</v>
      </c>
      <c r="Q805" t="s">
        <v>36</v>
      </c>
      <c r="R805" t="s">
        <v>41</v>
      </c>
      <c r="S805" t="s">
        <v>332</v>
      </c>
      <c r="T805" s="4">
        <v>44207</v>
      </c>
      <c r="U805" s="4">
        <v>44207</v>
      </c>
      <c r="V805" t="s">
        <v>36</v>
      </c>
    </row>
    <row r="806" spans="1:22">
      <c r="A806" t="s">
        <v>1722</v>
      </c>
      <c r="B806" t="s">
        <v>618</v>
      </c>
      <c r="C806" s="4">
        <v>44105</v>
      </c>
      <c r="D806" s="4">
        <v>43845</v>
      </c>
      <c r="E806" t="s">
        <v>29</v>
      </c>
      <c r="F806" t="s">
        <v>990</v>
      </c>
      <c r="G806" t="s">
        <v>401</v>
      </c>
      <c r="H806" t="s">
        <v>402</v>
      </c>
      <c r="I806" t="s">
        <v>403</v>
      </c>
      <c r="J806" t="s">
        <v>36</v>
      </c>
      <c r="K806" t="s">
        <v>1723</v>
      </c>
      <c r="L806" s="4">
        <v>43831</v>
      </c>
      <c r="M806" s="4">
        <v>43845</v>
      </c>
      <c r="N806" t="s">
        <v>994</v>
      </c>
      <c r="O806" t="s">
        <v>59</v>
      </c>
      <c r="P806" t="s">
        <v>1017</v>
      </c>
      <c r="Q806" t="s">
        <v>36</v>
      </c>
      <c r="R806" t="s">
        <v>41</v>
      </c>
      <c r="S806" t="s">
        <v>332</v>
      </c>
      <c r="T806" s="4">
        <v>44207</v>
      </c>
      <c r="U806" s="4">
        <v>44207</v>
      </c>
      <c r="V806" t="s">
        <v>36</v>
      </c>
    </row>
    <row r="807" spans="1:22">
      <c r="A807" t="s">
        <v>1724</v>
      </c>
      <c r="B807" t="s">
        <v>618</v>
      </c>
      <c r="C807" s="4">
        <v>44105</v>
      </c>
      <c r="D807" s="4">
        <v>44196</v>
      </c>
      <c r="E807" t="s">
        <v>29</v>
      </c>
      <c r="F807" t="s">
        <v>1022</v>
      </c>
      <c r="G807" t="s">
        <v>506</v>
      </c>
      <c r="H807" t="s">
        <v>507</v>
      </c>
      <c r="I807" t="s">
        <v>508</v>
      </c>
      <c r="J807" t="s">
        <v>36</v>
      </c>
      <c r="K807" t="s">
        <v>1725</v>
      </c>
      <c r="L807" s="4">
        <v>43831</v>
      </c>
      <c r="M807" s="4">
        <v>44196</v>
      </c>
      <c r="N807" t="s">
        <v>994</v>
      </c>
      <c r="O807" t="s">
        <v>47</v>
      </c>
      <c r="P807" t="s">
        <v>1007</v>
      </c>
      <c r="Q807" t="s">
        <v>36</v>
      </c>
      <c r="R807" t="s">
        <v>41</v>
      </c>
      <c r="S807" t="s">
        <v>332</v>
      </c>
      <c r="T807" s="4">
        <v>44207</v>
      </c>
      <c r="U807" s="4">
        <v>44207</v>
      </c>
      <c r="V807" t="s">
        <v>36</v>
      </c>
    </row>
    <row r="808" spans="1:22">
      <c r="A808" t="s">
        <v>1726</v>
      </c>
      <c r="B808" t="s">
        <v>618</v>
      </c>
      <c r="C808" s="4">
        <v>44105</v>
      </c>
      <c r="D808" s="4">
        <v>44196</v>
      </c>
      <c r="E808" t="s">
        <v>29</v>
      </c>
      <c r="F808" t="s">
        <v>1022</v>
      </c>
      <c r="G808" t="s">
        <v>1464</v>
      </c>
      <c r="H808" t="s">
        <v>132</v>
      </c>
      <c r="I808" t="s">
        <v>84</v>
      </c>
      <c r="J808" t="s">
        <v>36</v>
      </c>
      <c r="K808" t="s">
        <v>1727</v>
      </c>
      <c r="L808" s="4">
        <v>43831</v>
      </c>
      <c r="M808" s="4">
        <v>44196</v>
      </c>
      <c r="N808" t="s">
        <v>994</v>
      </c>
      <c r="O808" t="s">
        <v>348</v>
      </c>
      <c r="P808" t="s">
        <v>1026</v>
      </c>
      <c r="Q808" t="s">
        <v>36</v>
      </c>
      <c r="R808" t="s">
        <v>41</v>
      </c>
      <c r="S808" t="s">
        <v>332</v>
      </c>
      <c r="T808" s="4">
        <v>44207</v>
      </c>
      <c r="U808" s="4">
        <v>44207</v>
      </c>
      <c r="V808" t="s">
        <v>36</v>
      </c>
    </row>
    <row r="809" spans="1:22">
      <c r="A809" t="s">
        <v>1728</v>
      </c>
      <c r="B809" t="s">
        <v>618</v>
      </c>
      <c r="C809" s="4">
        <v>44105</v>
      </c>
      <c r="D809" s="4">
        <v>44196</v>
      </c>
      <c r="E809" t="s">
        <v>29</v>
      </c>
      <c r="F809" t="s">
        <v>1022</v>
      </c>
      <c r="G809" t="s">
        <v>734</v>
      </c>
      <c r="H809" t="s">
        <v>371</v>
      </c>
      <c r="I809" t="s">
        <v>735</v>
      </c>
      <c r="J809" t="s">
        <v>36</v>
      </c>
      <c r="K809" t="s">
        <v>1729</v>
      </c>
      <c r="L809" s="4">
        <v>43831</v>
      </c>
      <c r="M809" s="4">
        <v>44196</v>
      </c>
      <c r="N809" t="s">
        <v>994</v>
      </c>
      <c r="O809" t="s">
        <v>348</v>
      </c>
      <c r="P809" t="s">
        <v>1026</v>
      </c>
      <c r="Q809" t="s">
        <v>36</v>
      </c>
      <c r="R809" t="s">
        <v>41</v>
      </c>
      <c r="S809" t="s">
        <v>332</v>
      </c>
      <c r="T809" s="4">
        <v>44207</v>
      </c>
      <c r="U809" s="4">
        <v>44207</v>
      </c>
      <c r="V809" t="s">
        <v>36</v>
      </c>
    </row>
    <row r="810" spans="1:22">
      <c r="A810" t="s">
        <v>1730</v>
      </c>
      <c r="B810" t="s">
        <v>618</v>
      </c>
      <c r="C810" s="4">
        <v>44105</v>
      </c>
      <c r="D810" s="4">
        <v>44058</v>
      </c>
      <c r="E810" t="s">
        <v>29</v>
      </c>
      <c r="F810" t="s">
        <v>1681</v>
      </c>
      <c r="G810" t="s">
        <v>603</v>
      </c>
      <c r="H810" t="s">
        <v>75</v>
      </c>
      <c r="I810" t="s">
        <v>45</v>
      </c>
      <c r="J810" t="s">
        <v>36</v>
      </c>
      <c r="K810" t="s">
        <v>1731</v>
      </c>
      <c r="L810" s="4">
        <v>43831</v>
      </c>
      <c r="M810" s="4">
        <v>44058</v>
      </c>
      <c r="N810" t="s">
        <v>994</v>
      </c>
      <c r="O810" t="s">
        <v>47</v>
      </c>
      <c r="P810" t="s">
        <v>1007</v>
      </c>
      <c r="Q810" t="s">
        <v>36</v>
      </c>
      <c r="R810" t="s">
        <v>41</v>
      </c>
      <c r="S810" t="s">
        <v>332</v>
      </c>
      <c r="T810" s="4">
        <v>44207</v>
      </c>
      <c r="U810" s="4">
        <v>44207</v>
      </c>
      <c r="V810" t="s">
        <v>36</v>
      </c>
    </row>
    <row r="811" spans="1:22">
      <c r="A811" t="s">
        <v>1732</v>
      </c>
      <c r="B811" t="s">
        <v>618</v>
      </c>
      <c r="C811" s="4">
        <v>44105</v>
      </c>
      <c r="D811" s="4">
        <v>44196</v>
      </c>
      <c r="E811" t="s">
        <v>29</v>
      </c>
      <c r="F811" t="s">
        <v>1009</v>
      </c>
      <c r="G811" t="s">
        <v>330</v>
      </c>
      <c r="H811" t="s">
        <v>75</v>
      </c>
      <c r="I811" t="s">
        <v>331</v>
      </c>
      <c r="J811" t="s">
        <v>36</v>
      </c>
      <c r="K811" t="s">
        <v>1733</v>
      </c>
      <c r="L811" s="4">
        <v>43831</v>
      </c>
      <c r="M811" s="4">
        <v>44196</v>
      </c>
      <c r="N811" t="s">
        <v>994</v>
      </c>
      <c r="O811" t="s">
        <v>108</v>
      </c>
      <c r="P811" t="s">
        <v>1000</v>
      </c>
      <c r="Q811" t="s">
        <v>36</v>
      </c>
      <c r="R811" t="s">
        <v>41</v>
      </c>
      <c r="S811" t="s">
        <v>332</v>
      </c>
      <c r="T811" s="4">
        <v>44207</v>
      </c>
      <c r="U811" s="4">
        <v>44207</v>
      </c>
      <c r="V811" t="s">
        <v>36</v>
      </c>
    </row>
    <row r="812" spans="1:22">
      <c r="A812" t="s">
        <v>1734</v>
      </c>
      <c r="B812" t="s">
        <v>618</v>
      </c>
      <c r="C812" s="4">
        <v>44105</v>
      </c>
      <c r="D812" s="4">
        <v>44058</v>
      </c>
      <c r="E812" t="s">
        <v>29</v>
      </c>
      <c r="F812" t="s">
        <v>1687</v>
      </c>
      <c r="G812" t="s">
        <v>721</v>
      </c>
      <c r="H812" t="s">
        <v>508</v>
      </c>
      <c r="I812" t="s">
        <v>722</v>
      </c>
      <c r="J812" t="s">
        <v>36</v>
      </c>
      <c r="K812" t="s">
        <v>1735</v>
      </c>
      <c r="L812" s="4">
        <v>43831</v>
      </c>
      <c r="M812" s="4">
        <v>44058</v>
      </c>
      <c r="N812" t="s">
        <v>994</v>
      </c>
      <c r="O812" t="s">
        <v>47</v>
      </c>
      <c r="P812" t="s">
        <v>1007</v>
      </c>
      <c r="Q812" t="s">
        <v>36</v>
      </c>
      <c r="R812" t="s">
        <v>41</v>
      </c>
      <c r="S812" t="s">
        <v>332</v>
      </c>
      <c r="T812" s="4">
        <v>44207</v>
      </c>
      <c r="U812" s="4">
        <v>44207</v>
      </c>
      <c r="V812" t="s">
        <v>36</v>
      </c>
    </row>
    <row r="813" spans="1:22">
      <c r="A813" t="s">
        <v>1736</v>
      </c>
      <c r="B813" t="s">
        <v>618</v>
      </c>
      <c r="C813" s="4">
        <v>44105</v>
      </c>
      <c r="D813" s="4">
        <v>43905</v>
      </c>
      <c r="E813" t="s">
        <v>29</v>
      </c>
      <c r="F813" t="s">
        <v>1013</v>
      </c>
      <c r="G813" t="s">
        <v>1737</v>
      </c>
      <c r="H813" t="s">
        <v>99</v>
      </c>
      <c r="I813" t="s">
        <v>1738</v>
      </c>
      <c r="J813" t="s">
        <v>36</v>
      </c>
      <c r="K813" t="s">
        <v>36</v>
      </c>
      <c r="L813" s="4">
        <v>43831</v>
      </c>
      <c r="M813" s="4">
        <v>43905</v>
      </c>
      <c r="N813" t="s">
        <v>994</v>
      </c>
      <c r="O813" t="s">
        <v>47</v>
      </c>
      <c r="P813" t="s">
        <v>1007</v>
      </c>
      <c r="Q813" t="s">
        <v>36</v>
      </c>
      <c r="R813" t="s">
        <v>41</v>
      </c>
      <c r="S813" t="s">
        <v>332</v>
      </c>
      <c r="T813" s="4">
        <v>44207</v>
      </c>
      <c r="U813" s="4">
        <v>44207</v>
      </c>
      <c r="V813" t="s">
        <v>36</v>
      </c>
    </row>
    <row r="814" spans="1:22">
      <c r="A814" t="s">
        <v>1739</v>
      </c>
      <c r="B814" t="s">
        <v>618</v>
      </c>
      <c r="C814" s="4">
        <v>44105</v>
      </c>
      <c r="D814" s="4">
        <v>44196</v>
      </c>
      <c r="E814" t="s">
        <v>29</v>
      </c>
      <c r="F814" t="s">
        <v>998</v>
      </c>
      <c r="G814" t="s">
        <v>175</v>
      </c>
      <c r="H814" t="s">
        <v>174</v>
      </c>
      <c r="I814" t="s">
        <v>34</v>
      </c>
      <c r="J814" t="s">
        <v>36</v>
      </c>
      <c r="K814" t="s">
        <v>1740</v>
      </c>
      <c r="L814" s="4">
        <v>43831</v>
      </c>
      <c r="M814" s="4">
        <v>44196</v>
      </c>
      <c r="N814" t="s">
        <v>994</v>
      </c>
      <c r="O814" t="s">
        <v>348</v>
      </c>
      <c r="P814" t="s">
        <v>1026</v>
      </c>
      <c r="Q814" t="s">
        <v>36</v>
      </c>
      <c r="R814" t="s">
        <v>41</v>
      </c>
      <c r="S814" t="s">
        <v>332</v>
      </c>
      <c r="T814" s="4">
        <v>44207</v>
      </c>
      <c r="U814" s="4">
        <v>44207</v>
      </c>
      <c r="V814" t="s">
        <v>36</v>
      </c>
    </row>
    <row r="815" spans="1:22">
      <c r="A815" t="s">
        <v>1741</v>
      </c>
      <c r="B815" t="s">
        <v>618</v>
      </c>
      <c r="C815" s="4">
        <v>44105</v>
      </c>
      <c r="D815" s="4">
        <v>44012</v>
      </c>
      <c r="E815" t="s">
        <v>29</v>
      </c>
      <c r="F815" t="s">
        <v>1013</v>
      </c>
      <c r="G815" t="s">
        <v>1742</v>
      </c>
      <c r="H815" t="s">
        <v>266</v>
      </c>
      <c r="I815" t="s">
        <v>76</v>
      </c>
      <c r="J815" t="s">
        <v>36</v>
      </c>
      <c r="K815" t="s">
        <v>36</v>
      </c>
      <c r="L815" s="4">
        <v>43831</v>
      </c>
      <c r="M815" s="4">
        <v>44195</v>
      </c>
      <c r="N815" t="s">
        <v>994</v>
      </c>
      <c r="O815" t="s">
        <v>53</v>
      </c>
      <c r="P815" t="s">
        <v>1053</v>
      </c>
      <c r="Q815" t="s">
        <v>36</v>
      </c>
      <c r="R815" t="s">
        <v>41</v>
      </c>
      <c r="S815" t="s">
        <v>332</v>
      </c>
      <c r="T815" s="4">
        <v>44207</v>
      </c>
      <c r="U815" s="4">
        <v>44207</v>
      </c>
      <c r="V815" t="s">
        <v>36</v>
      </c>
    </row>
    <row r="816" spans="1:22">
      <c r="A816" t="s">
        <v>1743</v>
      </c>
      <c r="B816" t="s">
        <v>618</v>
      </c>
      <c r="C816" s="4">
        <v>44105</v>
      </c>
      <c r="D816" s="4">
        <v>44043</v>
      </c>
      <c r="E816" t="s">
        <v>29</v>
      </c>
      <c r="F816" t="s">
        <v>1013</v>
      </c>
      <c r="G816" t="s">
        <v>315</v>
      </c>
      <c r="H816" t="s">
        <v>1744</v>
      </c>
      <c r="I816" t="s">
        <v>1745</v>
      </c>
      <c r="J816" t="s">
        <v>36</v>
      </c>
      <c r="K816" t="s">
        <v>36</v>
      </c>
      <c r="L816" s="4">
        <v>43831</v>
      </c>
      <c r="M816" s="4">
        <v>44043</v>
      </c>
      <c r="N816" t="s">
        <v>994</v>
      </c>
      <c r="O816" t="s">
        <v>53</v>
      </c>
      <c r="P816" t="s">
        <v>1053</v>
      </c>
      <c r="Q816" t="s">
        <v>36</v>
      </c>
      <c r="R816" t="s">
        <v>41</v>
      </c>
      <c r="S816" t="s">
        <v>332</v>
      </c>
      <c r="T816" s="4">
        <v>44207</v>
      </c>
      <c r="U816" s="4">
        <v>44207</v>
      </c>
      <c r="V816" t="s">
        <v>36</v>
      </c>
    </row>
    <row r="817" spans="1:22">
      <c r="A817" t="s">
        <v>1746</v>
      </c>
      <c r="B817" t="s">
        <v>618</v>
      </c>
      <c r="C817" s="4">
        <v>44105</v>
      </c>
      <c r="D817" s="4">
        <v>43861</v>
      </c>
      <c r="E817" t="s">
        <v>29</v>
      </c>
      <c r="F817" t="s">
        <v>1687</v>
      </c>
      <c r="G817" t="s">
        <v>704</v>
      </c>
      <c r="H817" t="s">
        <v>95</v>
      </c>
      <c r="I817" t="s">
        <v>705</v>
      </c>
      <c r="J817" t="s">
        <v>36</v>
      </c>
      <c r="K817" t="s">
        <v>1747</v>
      </c>
      <c r="L817" s="4">
        <v>43831</v>
      </c>
      <c r="M817" s="4">
        <v>44196</v>
      </c>
      <c r="N817" t="s">
        <v>994</v>
      </c>
      <c r="O817" t="s">
        <v>1748</v>
      </c>
      <c r="P817" t="s">
        <v>1749</v>
      </c>
      <c r="Q817" t="s">
        <v>36</v>
      </c>
      <c r="R817" t="s">
        <v>41</v>
      </c>
      <c r="S817" t="s">
        <v>332</v>
      </c>
      <c r="T817" s="4">
        <v>44207</v>
      </c>
      <c r="U817" s="4">
        <v>44207</v>
      </c>
      <c r="V817" t="s">
        <v>36</v>
      </c>
    </row>
    <row r="818" spans="1:22">
      <c r="A818" t="s">
        <v>1750</v>
      </c>
      <c r="B818" t="s">
        <v>618</v>
      </c>
      <c r="C818" s="4">
        <v>44105</v>
      </c>
      <c r="D818" s="4">
        <v>44196</v>
      </c>
      <c r="E818" t="s">
        <v>29</v>
      </c>
      <c r="F818" t="s">
        <v>998</v>
      </c>
      <c r="G818" t="s">
        <v>1751</v>
      </c>
      <c r="H818" t="s">
        <v>123</v>
      </c>
      <c r="I818" t="s">
        <v>1217</v>
      </c>
      <c r="J818" t="s">
        <v>36</v>
      </c>
      <c r="K818" t="s">
        <v>1752</v>
      </c>
      <c r="L818" s="4">
        <v>43862</v>
      </c>
      <c r="M818" s="4">
        <v>44196</v>
      </c>
      <c r="N818" t="s">
        <v>994</v>
      </c>
      <c r="O818" t="s">
        <v>108</v>
      </c>
      <c r="P818" t="s">
        <v>1000</v>
      </c>
      <c r="Q818" t="s">
        <v>36</v>
      </c>
      <c r="R818" t="s">
        <v>41</v>
      </c>
      <c r="S818" t="s">
        <v>332</v>
      </c>
      <c r="T818" s="4">
        <v>44207</v>
      </c>
      <c r="U818" s="4">
        <v>44207</v>
      </c>
      <c r="V818" t="s">
        <v>36</v>
      </c>
    </row>
    <row r="819" spans="1:22">
      <c r="A819" t="s">
        <v>1753</v>
      </c>
      <c r="B819" t="s">
        <v>618</v>
      </c>
      <c r="C819" s="4">
        <v>44105</v>
      </c>
      <c r="D819" s="4">
        <v>44196</v>
      </c>
      <c r="E819" t="s">
        <v>29</v>
      </c>
      <c r="F819" t="s">
        <v>1022</v>
      </c>
      <c r="G819" t="s">
        <v>260</v>
      </c>
      <c r="H819" t="s">
        <v>95</v>
      </c>
      <c r="I819" t="s">
        <v>102</v>
      </c>
      <c r="J819" t="s">
        <v>36</v>
      </c>
      <c r="K819" t="s">
        <v>1754</v>
      </c>
      <c r="L819" s="4">
        <v>43831</v>
      </c>
      <c r="M819" s="4">
        <v>44196</v>
      </c>
      <c r="N819" t="s">
        <v>994</v>
      </c>
      <c r="O819" t="s">
        <v>348</v>
      </c>
      <c r="P819" t="s">
        <v>1026</v>
      </c>
      <c r="Q819" t="s">
        <v>36</v>
      </c>
      <c r="R819" t="s">
        <v>41</v>
      </c>
      <c r="S819" t="s">
        <v>332</v>
      </c>
      <c r="T819" s="4">
        <v>44207</v>
      </c>
      <c r="U819" s="4">
        <v>44207</v>
      </c>
      <c r="V819" t="s">
        <v>36</v>
      </c>
    </row>
    <row r="820" spans="1:22">
      <c r="A820" t="s">
        <v>1755</v>
      </c>
      <c r="B820" t="s">
        <v>31</v>
      </c>
      <c r="C820" s="4">
        <v>43101</v>
      </c>
      <c r="D820" s="4">
        <v>43190</v>
      </c>
      <c r="E820" t="s">
        <v>29</v>
      </c>
      <c r="F820" t="s">
        <v>32</v>
      </c>
      <c r="G820" t="s">
        <v>498</v>
      </c>
      <c r="H820" t="s">
        <v>84</v>
      </c>
      <c r="I820" t="s">
        <v>497</v>
      </c>
      <c r="J820" t="s">
        <v>36</v>
      </c>
      <c r="K820" t="s">
        <v>37</v>
      </c>
      <c r="L820" s="4">
        <v>43101</v>
      </c>
      <c r="M820" s="4">
        <v>43190</v>
      </c>
      <c r="N820" t="s">
        <v>38</v>
      </c>
      <c r="O820" t="s">
        <v>128</v>
      </c>
      <c r="P820" t="s">
        <v>129</v>
      </c>
      <c r="Q820" t="s">
        <v>36</v>
      </c>
      <c r="R820" t="s">
        <v>41</v>
      </c>
      <c r="S820" t="s">
        <v>42</v>
      </c>
      <c r="T820" s="4">
        <v>43190</v>
      </c>
      <c r="U820" s="4">
        <v>43190</v>
      </c>
      <c r="V820" t="s">
        <v>36</v>
      </c>
    </row>
    <row r="821" spans="1:22">
      <c r="A821" t="s">
        <v>1756</v>
      </c>
      <c r="B821" t="s">
        <v>31</v>
      </c>
      <c r="C821" s="4">
        <v>43101</v>
      </c>
      <c r="D821" s="4">
        <v>43190</v>
      </c>
      <c r="E821" t="s">
        <v>29</v>
      </c>
      <c r="F821" t="s">
        <v>32</v>
      </c>
      <c r="G821" t="s">
        <v>1757</v>
      </c>
      <c r="H821" t="s">
        <v>131</v>
      </c>
      <c r="I821" t="s">
        <v>1758</v>
      </c>
      <c r="J821" t="s">
        <v>36</v>
      </c>
      <c r="K821" t="s">
        <v>37</v>
      </c>
      <c r="L821" s="4">
        <v>43101</v>
      </c>
      <c r="M821" s="4">
        <v>43190</v>
      </c>
      <c r="N821" t="s">
        <v>38</v>
      </c>
      <c r="O821" t="s">
        <v>108</v>
      </c>
      <c r="P821" t="s">
        <v>109</v>
      </c>
      <c r="Q821" t="s">
        <v>36</v>
      </c>
      <c r="R821" t="s">
        <v>41</v>
      </c>
      <c r="S821" t="s">
        <v>42</v>
      </c>
      <c r="T821" s="4">
        <v>43190</v>
      </c>
      <c r="U821" s="4">
        <v>43190</v>
      </c>
      <c r="V821" t="s">
        <v>36</v>
      </c>
    </row>
    <row r="822" spans="1:22">
      <c r="A822" t="s">
        <v>1759</v>
      </c>
      <c r="B822" t="s">
        <v>31</v>
      </c>
      <c r="C822" s="4">
        <v>43101</v>
      </c>
      <c r="D822" s="4">
        <v>43190</v>
      </c>
      <c r="E822" t="s">
        <v>29</v>
      </c>
      <c r="F822" t="s">
        <v>32</v>
      </c>
      <c r="G822" t="s">
        <v>123</v>
      </c>
      <c r="H822" t="s">
        <v>224</v>
      </c>
      <c r="I822" t="s">
        <v>641</v>
      </c>
      <c r="J822" t="s">
        <v>36</v>
      </c>
      <c r="K822" t="s">
        <v>37</v>
      </c>
      <c r="L822" s="4">
        <v>43101</v>
      </c>
      <c r="M822" s="4">
        <v>43190</v>
      </c>
      <c r="N822" t="s">
        <v>38</v>
      </c>
      <c r="O822" t="s">
        <v>47</v>
      </c>
      <c r="P822" t="s">
        <v>48</v>
      </c>
      <c r="Q822" t="s">
        <v>36</v>
      </c>
      <c r="R822" t="s">
        <v>41</v>
      </c>
      <c r="S822" t="s">
        <v>42</v>
      </c>
      <c r="T822" s="4">
        <v>43190</v>
      </c>
      <c r="U822" s="4">
        <v>43190</v>
      </c>
      <c r="V822" t="s">
        <v>36</v>
      </c>
    </row>
    <row r="823" spans="1:22">
      <c r="A823" t="s">
        <v>1760</v>
      </c>
      <c r="B823" t="s">
        <v>31</v>
      </c>
      <c r="C823" s="4">
        <v>43101</v>
      </c>
      <c r="D823" s="4">
        <v>43190</v>
      </c>
      <c r="E823" t="s">
        <v>29</v>
      </c>
      <c r="F823" t="s">
        <v>32</v>
      </c>
      <c r="G823" t="s">
        <v>44</v>
      </c>
      <c r="H823" t="s">
        <v>209</v>
      </c>
      <c r="I823" t="s">
        <v>1761</v>
      </c>
      <c r="J823" t="s">
        <v>36</v>
      </c>
      <c r="K823" t="s">
        <v>37</v>
      </c>
      <c r="L823" s="4">
        <v>43101</v>
      </c>
      <c r="M823" s="4">
        <v>43190</v>
      </c>
      <c r="N823" t="s">
        <v>38</v>
      </c>
      <c r="O823" t="s">
        <v>39</v>
      </c>
      <c r="P823" t="s">
        <v>40</v>
      </c>
      <c r="Q823" t="s">
        <v>36</v>
      </c>
      <c r="R823" t="s">
        <v>41</v>
      </c>
      <c r="S823" t="s">
        <v>42</v>
      </c>
      <c r="T823" s="4">
        <v>43190</v>
      </c>
      <c r="U823" s="4">
        <v>43190</v>
      </c>
      <c r="V823" t="s">
        <v>36</v>
      </c>
    </row>
    <row r="824" spans="1:22">
      <c r="A824" t="s">
        <v>1762</v>
      </c>
      <c r="B824" t="s">
        <v>31</v>
      </c>
      <c r="C824" s="4">
        <v>43101</v>
      </c>
      <c r="D824" s="4">
        <v>43190</v>
      </c>
      <c r="E824" t="s">
        <v>29</v>
      </c>
      <c r="F824" t="s">
        <v>32</v>
      </c>
      <c r="G824" t="s">
        <v>345</v>
      </c>
      <c r="H824" t="s">
        <v>114</v>
      </c>
      <c r="I824" t="s">
        <v>344</v>
      </c>
      <c r="J824" t="s">
        <v>36</v>
      </c>
      <c r="K824" t="s">
        <v>37</v>
      </c>
      <c r="L824" s="4">
        <v>43101</v>
      </c>
      <c r="M824" s="4">
        <v>43190</v>
      </c>
      <c r="N824" t="s">
        <v>38</v>
      </c>
      <c r="O824" t="s">
        <v>47</v>
      </c>
      <c r="P824" t="s">
        <v>48</v>
      </c>
      <c r="Q824" t="s">
        <v>36</v>
      </c>
      <c r="R824" t="s">
        <v>41</v>
      </c>
      <c r="S824" t="s">
        <v>42</v>
      </c>
      <c r="T824" s="4">
        <v>43190</v>
      </c>
      <c r="U824" s="4">
        <v>43190</v>
      </c>
      <c r="V824" t="s">
        <v>36</v>
      </c>
    </row>
    <row r="825" spans="1:22">
      <c r="A825" t="s">
        <v>1763</v>
      </c>
      <c r="B825" t="s">
        <v>31</v>
      </c>
      <c r="C825" s="4">
        <v>43101</v>
      </c>
      <c r="D825" s="4">
        <v>43190</v>
      </c>
      <c r="E825" t="s">
        <v>29</v>
      </c>
      <c r="F825" t="s">
        <v>32</v>
      </c>
      <c r="G825" t="s">
        <v>290</v>
      </c>
      <c r="H825" t="s">
        <v>102</v>
      </c>
      <c r="I825" t="s">
        <v>1164</v>
      </c>
      <c r="J825" t="s">
        <v>36</v>
      </c>
      <c r="K825" t="s">
        <v>37</v>
      </c>
      <c r="L825" s="4">
        <v>43101</v>
      </c>
      <c r="M825" s="4">
        <v>43190</v>
      </c>
      <c r="N825" t="s">
        <v>38</v>
      </c>
      <c r="O825" t="s">
        <v>108</v>
      </c>
      <c r="P825" t="s">
        <v>109</v>
      </c>
      <c r="Q825" t="s">
        <v>36</v>
      </c>
      <c r="R825" t="s">
        <v>41</v>
      </c>
      <c r="S825" t="s">
        <v>42</v>
      </c>
      <c r="T825" s="4">
        <v>43190</v>
      </c>
      <c r="U825" s="4">
        <v>43190</v>
      </c>
      <c r="V825" t="s">
        <v>36</v>
      </c>
    </row>
    <row r="826" spans="1:22">
      <c r="A826" t="s">
        <v>1764</v>
      </c>
      <c r="B826" t="s">
        <v>31</v>
      </c>
      <c r="C826" s="4">
        <v>43101</v>
      </c>
      <c r="D826" s="4">
        <v>43190</v>
      </c>
      <c r="E826" t="s">
        <v>29</v>
      </c>
      <c r="F826" t="s">
        <v>32</v>
      </c>
      <c r="G826" t="s">
        <v>84</v>
      </c>
      <c r="H826" t="s">
        <v>224</v>
      </c>
      <c r="I826" t="s">
        <v>1765</v>
      </c>
      <c r="J826" t="s">
        <v>36</v>
      </c>
      <c r="K826" t="s">
        <v>37</v>
      </c>
      <c r="L826" s="4">
        <v>43101</v>
      </c>
      <c r="M826" s="4">
        <v>43190</v>
      </c>
      <c r="N826" t="s">
        <v>38</v>
      </c>
      <c r="O826" t="s">
        <v>137</v>
      </c>
      <c r="P826" t="s">
        <v>138</v>
      </c>
      <c r="Q826" t="s">
        <v>36</v>
      </c>
      <c r="R826" t="s">
        <v>41</v>
      </c>
      <c r="S826" t="s">
        <v>42</v>
      </c>
      <c r="T826" s="4">
        <v>43190</v>
      </c>
      <c r="U826" s="4">
        <v>43190</v>
      </c>
      <c r="V826" t="s">
        <v>36</v>
      </c>
    </row>
    <row r="827" spans="1:22">
      <c r="A827" t="s">
        <v>1766</v>
      </c>
      <c r="B827" t="s">
        <v>31</v>
      </c>
      <c r="C827" s="4">
        <v>43101</v>
      </c>
      <c r="D827" s="4">
        <v>43190</v>
      </c>
      <c r="E827" t="s">
        <v>29</v>
      </c>
      <c r="F827" t="s">
        <v>32</v>
      </c>
      <c r="G827" t="s">
        <v>1172</v>
      </c>
      <c r="H827" t="s">
        <v>84</v>
      </c>
      <c r="I827" t="s">
        <v>1173</v>
      </c>
      <c r="J827" t="s">
        <v>36</v>
      </c>
      <c r="K827" t="s">
        <v>37</v>
      </c>
      <c r="L827" s="4">
        <v>43101</v>
      </c>
      <c r="M827" s="4">
        <v>43190</v>
      </c>
      <c r="N827" t="s">
        <v>38</v>
      </c>
      <c r="O827" t="s">
        <v>39</v>
      </c>
      <c r="P827" t="s">
        <v>40</v>
      </c>
      <c r="Q827" t="s">
        <v>36</v>
      </c>
      <c r="R827" t="s">
        <v>41</v>
      </c>
      <c r="S827" t="s">
        <v>42</v>
      </c>
      <c r="T827" s="4">
        <v>43190</v>
      </c>
      <c r="U827" s="4">
        <v>43190</v>
      </c>
      <c r="V827" t="s">
        <v>36</v>
      </c>
    </row>
    <row r="828" spans="1:22">
      <c r="A828" t="s">
        <v>1767</v>
      </c>
      <c r="B828" t="s">
        <v>31</v>
      </c>
      <c r="C828" s="4">
        <v>43101</v>
      </c>
      <c r="D828" s="4">
        <v>43190</v>
      </c>
      <c r="E828" t="s">
        <v>29</v>
      </c>
      <c r="F828" t="s">
        <v>32</v>
      </c>
      <c r="G828" t="s">
        <v>84</v>
      </c>
      <c r="H828" t="s">
        <v>45</v>
      </c>
      <c r="I828" t="s">
        <v>339</v>
      </c>
      <c r="J828" t="s">
        <v>36</v>
      </c>
      <c r="K828" t="s">
        <v>37</v>
      </c>
      <c r="L828" s="4">
        <v>43101</v>
      </c>
      <c r="M828" s="4">
        <v>43190</v>
      </c>
      <c r="N828" t="s">
        <v>38</v>
      </c>
      <c r="O828" t="s">
        <v>47</v>
      </c>
      <c r="P828" t="s">
        <v>48</v>
      </c>
      <c r="Q828" t="s">
        <v>36</v>
      </c>
      <c r="R828" t="s">
        <v>41</v>
      </c>
      <c r="S828" t="s">
        <v>42</v>
      </c>
      <c r="T828" s="4">
        <v>43190</v>
      </c>
      <c r="U828" s="4">
        <v>43190</v>
      </c>
      <c r="V828" t="s">
        <v>36</v>
      </c>
    </row>
    <row r="829" spans="1:22">
      <c r="A829" t="s">
        <v>1768</v>
      </c>
      <c r="B829" t="s">
        <v>31</v>
      </c>
      <c r="C829" s="4">
        <v>43101</v>
      </c>
      <c r="D829" s="4">
        <v>43190</v>
      </c>
      <c r="E829" t="s">
        <v>29</v>
      </c>
      <c r="F829" t="s">
        <v>32</v>
      </c>
      <c r="G829" t="s">
        <v>75</v>
      </c>
      <c r="H829" t="s">
        <v>1769</v>
      </c>
      <c r="I829" t="s">
        <v>330</v>
      </c>
      <c r="J829" t="s">
        <v>36</v>
      </c>
      <c r="K829" t="s">
        <v>37</v>
      </c>
      <c r="L829" s="4">
        <v>43101</v>
      </c>
      <c r="M829" s="4">
        <v>43190</v>
      </c>
      <c r="N829" t="s">
        <v>38</v>
      </c>
      <c r="O829" t="s">
        <v>108</v>
      </c>
      <c r="P829" t="s">
        <v>109</v>
      </c>
      <c r="Q829" t="s">
        <v>36</v>
      </c>
      <c r="R829" t="s">
        <v>41</v>
      </c>
      <c r="S829" t="s">
        <v>42</v>
      </c>
      <c r="T829" s="4">
        <v>43190</v>
      </c>
      <c r="U829" s="4">
        <v>43190</v>
      </c>
      <c r="V829" t="s">
        <v>36</v>
      </c>
    </row>
    <row r="830" spans="1:22">
      <c r="A830" t="s">
        <v>1770</v>
      </c>
      <c r="B830" t="s">
        <v>31</v>
      </c>
      <c r="C830" s="4">
        <v>43101</v>
      </c>
      <c r="D830" s="4">
        <v>43190</v>
      </c>
      <c r="E830" t="s">
        <v>29</v>
      </c>
      <c r="F830" t="s">
        <v>32</v>
      </c>
      <c r="G830" t="s">
        <v>278</v>
      </c>
      <c r="H830" t="s">
        <v>279</v>
      </c>
      <c r="I830" t="s">
        <v>280</v>
      </c>
      <c r="J830" t="s">
        <v>36</v>
      </c>
      <c r="K830" t="s">
        <v>37</v>
      </c>
      <c r="L830" s="4">
        <v>43101</v>
      </c>
      <c r="M830" s="4">
        <v>43190</v>
      </c>
      <c r="N830" t="s">
        <v>38</v>
      </c>
      <c r="O830" t="s">
        <v>47</v>
      </c>
      <c r="P830" t="s">
        <v>48</v>
      </c>
      <c r="Q830" t="s">
        <v>36</v>
      </c>
      <c r="R830" t="s">
        <v>41</v>
      </c>
      <c r="S830" t="s">
        <v>42</v>
      </c>
      <c r="T830" s="4">
        <v>43190</v>
      </c>
      <c r="U830" s="4">
        <v>43190</v>
      </c>
      <c r="V830" t="s">
        <v>36</v>
      </c>
    </row>
    <row r="831" spans="1:22">
      <c r="A831" t="s">
        <v>1771</v>
      </c>
      <c r="B831" t="s">
        <v>31</v>
      </c>
      <c r="C831" s="4">
        <v>43101</v>
      </c>
      <c r="D831" s="4">
        <v>43190</v>
      </c>
      <c r="E831" t="s">
        <v>29</v>
      </c>
      <c r="F831" t="s">
        <v>32</v>
      </c>
      <c r="G831" t="s">
        <v>95</v>
      </c>
      <c r="H831" t="s">
        <v>394</v>
      </c>
      <c r="I831" t="s">
        <v>393</v>
      </c>
      <c r="J831" t="s">
        <v>36</v>
      </c>
      <c r="K831" t="s">
        <v>37</v>
      </c>
      <c r="L831" s="4">
        <v>43101</v>
      </c>
      <c r="M831" s="4">
        <v>43190</v>
      </c>
      <c r="N831" t="s">
        <v>38</v>
      </c>
      <c r="O831" t="s">
        <v>59</v>
      </c>
      <c r="P831" t="s">
        <v>60</v>
      </c>
      <c r="Q831" t="s">
        <v>36</v>
      </c>
      <c r="R831" t="s">
        <v>41</v>
      </c>
      <c r="S831" t="s">
        <v>42</v>
      </c>
      <c r="T831" s="4">
        <v>43190</v>
      </c>
      <c r="U831" s="4">
        <v>43190</v>
      </c>
      <c r="V831" t="s">
        <v>36</v>
      </c>
    </row>
    <row r="832" spans="1:22">
      <c r="A832" t="s">
        <v>1772</v>
      </c>
      <c r="B832" t="s">
        <v>31</v>
      </c>
      <c r="C832" s="4">
        <v>43101</v>
      </c>
      <c r="D832" s="4">
        <v>43190</v>
      </c>
      <c r="E832" t="s">
        <v>29</v>
      </c>
      <c r="F832" t="s">
        <v>32</v>
      </c>
      <c r="G832" t="s">
        <v>87</v>
      </c>
      <c r="H832" t="s">
        <v>123</v>
      </c>
      <c r="I832" t="s">
        <v>678</v>
      </c>
      <c r="J832" t="s">
        <v>36</v>
      </c>
      <c r="K832" t="s">
        <v>37</v>
      </c>
      <c r="L832" s="4">
        <v>43101</v>
      </c>
      <c r="M832" s="4">
        <v>43190</v>
      </c>
      <c r="N832" t="s">
        <v>38</v>
      </c>
      <c r="O832" t="s">
        <v>39</v>
      </c>
      <c r="P832" t="s">
        <v>40</v>
      </c>
      <c r="Q832" t="s">
        <v>36</v>
      </c>
      <c r="R832" t="s">
        <v>41</v>
      </c>
      <c r="S832" t="s">
        <v>42</v>
      </c>
      <c r="T832" s="4">
        <v>43190</v>
      </c>
      <c r="U832" s="4">
        <v>43190</v>
      </c>
      <c r="V832" t="s">
        <v>36</v>
      </c>
    </row>
    <row r="833" spans="1:22">
      <c r="A833" t="s">
        <v>1773</v>
      </c>
      <c r="B833" t="s">
        <v>31</v>
      </c>
      <c r="C833" s="4">
        <v>43101</v>
      </c>
      <c r="D833" s="4">
        <v>43190</v>
      </c>
      <c r="E833" t="s">
        <v>29</v>
      </c>
      <c r="F833" t="s">
        <v>32</v>
      </c>
      <c r="G833" t="s">
        <v>95</v>
      </c>
      <c r="H833" t="s">
        <v>1774</v>
      </c>
      <c r="I833" t="s">
        <v>1775</v>
      </c>
      <c r="J833" t="s">
        <v>36</v>
      </c>
      <c r="K833" t="s">
        <v>37</v>
      </c>
      <c r="L833" s="4">
        <v>43101</v>
      </c>
      <c r="M833" s="4">
        <v>43190</v>
      </c>
      <c r="N833" t="s">
        <v>38</v>
      </c>
      <c r="O833" t="s">
        <v>137</v>
      </c>
      <c r="P833" t="s">
        <v>138</v>
      </c>
      <c r="Q833" t="s">
        <v>36</v>
      </c>
      <c r="R833" t="s">
        <v>41</v>
      </c>
      <c r="S833" t="s">
        <v>42</v>
      </c>
      <c r="T833" s="4">
        <v>43190</v>
      </c>
      <c r="U833" s="4">
        <v>43190</v>
      </c>
      <c r="V833" t="s">
        <v>36</v>
      </c>
    </row>
    <row r="834" spans="1:22">
      <c r="A834" t="s">
        <v>1776</v>
      </c>
      <c r="B834" t="s">
        <v>31</v>
      </c>
      <c r="C834" s="4">
        <v>43101</v>
      </c>
      <c r="D834" s="4">
        <v>43190</v>
      </c>
      <c r="E834" t="s">
        <v>29</v>
      </c>
      <c r="F834" t="s">
        <v>32</v>
      </c>
      <c r="G834" t="s">
        <v>102</v>
      </c>
      <c r="H834" t="s">
        <v>377</v>
      </c>
      <c r="I834" t="s">
        <v>1777</v>
      </c>
      <c r="J834" t="s">
        <v>36</v>
      </c>
      <c r="K834" t="s">
        <v>37</v>
      </c>
      <c r="L834" s="4">
        <v>43101</v>
      </c>
      <c r="M834" s="4">
        <v>43190</v>
      </c>
      <c r="N834" t="s">
        <v>38</v>
      </c>
      <c r="O834" t="s">
        <v>108</v>
      </c>
      <c r="P834" t="s">
        <v>109</v>
      </c>
      <c r="Q834" t="s">
        <v>36</v>
      </c>
      <c r="R834" t="s">
        <v>41</v>
      </c>
      <c r="S834" t="s">
        <v>42</v>
      </c>
      <c r="T834" s="4">
        <v>43190</v>
      </c>
      <c r="U834" s="4">
        <v>43190</v>
      </c>
      <c r="V834" t="s">
        <v>36</v>
      </c>
    </row>
    <row r="835" spans="1:22">
      <c r="A835" t="s">
        <v>1778</v>
      </c>
      <c r="B835" t="s">
        <v>31</v>
      </c>
      <c r="C835" s="4">
        <v>43101</v>
      </c>
      <c r="D835" s="4">
        <v>43190</v>
      </c>
      <c r="E835" t="s">
        <v>29</v>
      </c>
      <c r="F835" t="s">
        <v>32</v>
      </c>
      <c r="G835" t="s">
        <v>114</v>
      </c>
      <c r="H835" t="s">
        <v>1197</v>
      </c>
      <c r="I835" t="s">
        <v>1237</v>
      </c>
      <c r="J835" t="s">
        <v>36</v>
      </c>
      <c r="K835" t="s">
        <v>37</v>
      </c>
      <c r="L835" s="4">
        <v>43101</v>
      </c>
      <c r="M835" s="4">
        <v>43190</v>
      </c>
      <c r="N835" t="s">
        <v>38</v>
      </c>
      <c r="O835" t="s">
        <v>47</v>
      </c>
      <c r="P835" t="s">
        <v>48</v>
      </c>
      <c r="Q835" t="s">
        <v>36</v>
      </c>
      <c r="R835" t="s">
        <v>41</v>
      </c>
      <c r="S835" t="s">
        <v>42</v>
      </c>
      <c r="T835" s="4">
        <v>43190</v>
      </c>
      <c r="U835" s="4">
        <v>43190</v>
      </c>
      <c r="V835" t="s">
        <v>36</v>
      </c>
    </row>
    <row r="836" spans="1:22">
      <c r="A836" t="s">
        <v>1779</v>
      </c>
      <c r="B836" t="s">
        <v>31</v>
      </c>
      <c r="C836" s="4">
        <v>43101</v>
      </c>
      <c r="D836" s="4">
        <v>43190</v>
      </c>
      <c r="E836" t="s">
        <v>29</v>
      </c>
      <c r="F836" t="s">
        <v>32</v>
      </c>
      <c r="G836" t="s">
        <v>508</v>
      </c>
      <c r="H836" t="s">
        <v>149</v>
      </c>
      <c r="I836" t="s">
        <v>1780</v>
      </c>
      <c r="J836" t="s">
        <v>36</v>
      </c>
      <c r="K836" t="s">
        <v>37</v>
      </c>
      <c r="L836" s="4">
        <v>43101</v>
      </c>
      <c r="M836" s="4">
        <v>43190</v>
      </c>
      <c r="N836" t="s">
        <v>38</v>
      </c>
      <c r="O836" t="s">
        <v>39</v>
      </c>
      <c r="P836" t="s">
        <v>40</v>
      </c>
      <c r="Q836" t="s">
        <v>36</v>
      </c>
      <c r="R836" t="s">
        <v>41</v>
      </c>
      <c r="S836" t="s">
        <v>42</v>
      </c>
      <c r="T836" s="4">
        <v>43190</v>
      </c>
      <c r="U836" s="4">
        <v>43190</v>
      </c>
      <c r="V836" t="s">
        <v>36</v>
      </c>
    </row>
    <row r="837" spans="1:22">
      <c r="A837" t="s">
        <v>1781</v>
      </c>
      <c r="B837" t="s">
        <v>31</v>
      </c>
      <c r="C837" s="4">
        <v>43101</v>
      </c>
      <c r="D837" s="4">
        <v>43190</v>
      </c>
      <c r="E837" t="s">
        <v>29</v>
      </c>
      <c r="F837" t="s">
        <v>32</v>
      </c>
      <c r="G837" t="s">
        <v>1782</v>
      </c>
      <c r="H837" t="s">
        <v>76</v>
      </c>
      <c r="I837" t="s">
        <v>1783</v>
      </c>
      <c r="J837" t="s">
        <v>36</v>
      </c>
      <c r="K837" t="s">
        <v>37</v>
      </c>
      <c r="L837" s="4">
        <v>43101</v>
      </c>
      <c r="M837" s="4">
        <v>43190</v>
      </c>
      <c r="N837" t="s">
        <v>38</v>
      </c>
      <c r="O837" t="s">
        <v>128</v>
      </c>
      <c r="P837" t="s">
        <v>129</v>
      </c>
      <c r="Q837" t="s">
        <v>36</v>
      </c>
      <c r="R837" t="s">
        <v>41</v>
      </c>
      <c r="S837" t="s">
        <v>42</v>
      </c>
      <c r="T837" s="4">
        <v>43190</v>
      </c>
      <c r="U837" s="4">
        <v>43190</v>
      </c>
      <c r="V837" t="s">
        <v>36</v>
      </c>
    </row>
    <row r="838" spans="1:22">
      <c r="A838" t="s">
        <v>1784</v>
      </c>
      <c r="B838" t="s">
        <v>31</v>
      </c>
      <c r="C838" s="4">
        <v>43101</v>
      </c>
      <c r="D838" s="4">
        <v>43190</v>
      </c>
      <c r="E838" t="s">
        <v>29</v>
      </c>
      <c r="F838" t="s">
        <v>32</v>
      </c>
      <c r="G838" t="s">
        <v>45</v>
      </c>
      <c r="H838" t="s">
        <v>131</v>
      </c>
      <c r="I838" t="s">
        <v>1179</v>
      </c>
      <c r="J838" t="s">
        <v>36</v>
      </c>
      <c r="K838" t="s">
        <v>37</v>
      </c>
      <c r="L838" s="4">
        <v>43101</v>
      </c>
      <c r="M838" s="4">
        <v>43190</v>
      </c>
      <c r="N838" t="s">
        <v>38</v>
      </c>
      <c r="O838" t="s">
        <v>59</v>
      </c>
      <c r="P838" t="s">
        <v>60</v>
      </c>
      <c r="Q838" t="s">
        <v>36</v>
      </c>
      <c r="R838" t="s">
        <v>41</v>
      </c>
      <c r="S838" t="s">
        <v>42</v>
      </c>
      <c r="T838" s="4">
        <v>43190</v>
      </c>
      <c r="U838" s="4">
        <v>43190</v>
      </c>
      <c r="V838" t="s">
        <v>36</v>
      </c>
    </row>
    <row r="839" spans="1:22">
      <c r="A839" t="s">
        <v>1785</v>
      </c>
      <c r="B839" t="s">
        <v>31</v>
      </c>
      <c r="C839" s="4">
        <v>43101</v>
      </c>
      <c r="D839" s="4">
        <v>43190</v>
      </c>
      <c r="E839" t="s">
        <v>29</v>
      </c>
      <c r="F839" t="s">
        <v>32</v>
      </c>
      <c r="G839" t="s">
        <v>1091</v>
      </c>
      <c r="H839" t="s">
        <v>1786</v>
      </c>
      <c r="I839" t="s">
        <v>1787</v>
      </c>
      <c r="J839" t="s">
        <v>36</v>
      </c>
      <c r="K839" t="s">
        <v>37</v>
      </c>
      <c r="L839" s="4">
        <v>43101</v>
      </c>
      <c r="M839" s="4">
        <v>43190</v>
      </c>
      <c r="N839" t="s">
        <v>38</v>
      </c>
      <c r="O839" t="s">
        <v>1256</v>
      </c>
      <c r="P839" t="s">
        <v>1257</v>
      </c>
      <c r="Q839" t="s">
        <v>36</v>
      </c>
      <c r="R839" t="s">
        <v>41</v>
      </c>
      <c r="S839" t="s">
        <v>42</v>
      </c>
      <c r="T839" s="4">
        <v>43190</v>
      </c>
      <c r="U839" s="4">
        <v>43190</v>
      </c>
      <c r="V839" t="s">
        <v>36</v>
      </c>
    </row>
    <row r="840" spans="1:22">
      <c r="A840" t="s">
        <v>1788</v>
      </c>
      <c r="B840" t="s">
        <v>31</v>
      </c>
      <c r="C840" s="4">
        <v>43101</v>
      </c>
      <c r="D840" s="4">
        <v>43190</v>
      </c>
      <c r="E840" t="s">
        <v>29</v>
      </c>
      <c r="F840" t="s">
        <v>32</v>
      </c>
      <c r="G840" t="s">
        <v>76</v>
      </c>
      <c r="H840" t="s">
        <v>76</v>
      </c>
      <c r="I840" t="s">
        <v>1789</v>
      </c>
      <c r="J840" t="s">
        <v>36</v>
      </c>
      <c r="K840" t="s">
        <v>37</v>
      </c>
      <c r="L840" s="4">
        <v>43101</v>
      </c>
      <c r="M840" s="4">
        <v>43190</v>
      </c>
      <c r="N840" t="s">
        <v>38</v>
      </c>
      <c r="O840" t="s">
        <v>39</v>
      </c>
      <c r="P840" t="s">
        <v>40</v>
      </c>
      <c r="Q840" t="s">
        <v>36</v>
      </c>
      <c r="R840" t="s">
        <v>41</v>
      </c>
      <c r="S840" t="s">
        <v>42</v>
      </c>
      <c r="T840" s="4">
        <v>43190</v>
      </c>
      <c r="U840" s="4">
        <v>43190</v>
      </c>
      <c r="V840" t="s">
        <v>36</v>
      </c>
    </row>
    <row r="841" spans="1:22">
      <c r="A841" t="s">
        <v>1790</v>
      </c>
      <c r="B841" t="s">
        <v>31</v>
      </c>
      <c r="C841" s="4">
        <v>43101</v>
      </c>
      <c r="D841" s="4">
        <v>43190</v>
      </c>
      <c r="E841" t="s">
        <v>29</v>
      </c>
      <c r="F841" t="s">
        <v>32</v>
      </c>
      <c r="G841" t="s">
        <v>76</v>
      </c>
      <c r="H841" t="s">
        <v>667</v>
      </c>
      <c r="I841" t="s">
        <v>1791</v>
      </c>
      <c r="J841" t="s">
        <v>36</v>
      </c>
      <c r="K841" t="s">
        <v>37</v>
      </c>
      <c r="L841" s="4">
        <v>43101</v>
      </c>
      <c r="M841" s="4">
        <v>43190</v>
      </c>
      <c r="N841" t="s">
        <v>38</v>
      </c>
      <c r="O841" t="s">
        <v>128</v>
      </c>
      <c r="P841" t="s">
        <v>129</v>
      </c>
      <c r="Q841" t="s">
        <v>36</v>
      </c>
      <c r="R841" t="s">
        <v>41</v>
      </c>
      <c r="S841" t="s">
        <v>42</v>
      </c>
      <c r="T841" s="4">
        <v>43190</v>
      </c>
      <c r="U841" s="4">
        <v>43190</v>
      </c>
      <c r="V841" t="s">
        <v>36</v>
      </c>
    </row>
    <row r="842" spans="1:22">
      <c r="A842" t="s">
        <v>1792</v>
      </c>
      <c r="B842" t="s">
        <v>31</v>
      </c>
      <c r="C842" s="4">
        <v>43101</v>
      </c>
      <c r="D842" s="4">
        <v>43190</v>
      </c>
      <c r="E842" t="s">
        <v>29</v>
      </c>
      <c r="F842" t="s">
        <v>32</v>
      </c>
      <c r="G842" t="s">
        <v>200</v>
      </c>
      <c r="H842" t="s">
        <v>45</v>
      </c>
      <c r="I842" t="s">
        <v>201</v>
      </c>
      <c r="J842" t="s">
        <v>36</v>
      </c>
      <c r="K842" t="s">
        <v>37</v>
      </c>
      <c r="L842" s="4">
        <v>43101</v>
      </c>
      <c r="M842" s="4">
        <v>43190</v>
      </c>
      <c r="N842" t="s">
        <v>38</v>
      </c>
      <c r="O842" t="s">
        <v>158</v>
      </c>
      <c r="P842" t="s">
        <v>159</v>
      </c>
      <c r="Q842" t="s">
        <v>36</v>
      </c>
      <c r="R842" t="s">
        <v>41</v>
      </c>
      <c r="S842" t="s">
        <v>42</v>
      </c>
      <c r="T842" s="4">
        <v>43190</v>
      </c>
      <c r="U842" s="4">
        <v>43190</v>
      </c>
      <c r="V842" t="s">
        <v>36</v>
      </c>
    </row>
    <row r="843" spans="1:22">
      <c r="A843" t="s">
        <v>1793</v>
      </c>
      <c r="B843" t="s">
        <v>31</v>
      </c>
      <c r="C843" s="4">
        <v>43101</v>
      </c>
      <c r="D843" s="4">
        <v>43190</v>
      </c>
      <c r="E843" t="s">
        <v>29</v>
      </c>
      <c r="F843" t="s">
        <v>32</v>
      </c>
      <c r="G843" t="s">
        <v>123</v>
      </c>
      <c r="H843" t="s">
        <v>114</v>
      </c>
      <c r="I843" t="s">
        <v>222</v>
      </c>
      <c r="J843" t="s">
        <v>36</v>
      </c>
      <c r="K843" t="s">
        <v>37</v>
      </c>
      <c r="L843" s="4">
        <v>43101</v>
      </c>
      <c r="M843" s="4">
        <v>43190</v>
      </c>
      <c r="N843" t="s">
        <v>38</v>
      </c>
      <c r="O843" t="s">
        <v>128</v>
      </c>
      <c r="P843" t="s">
        <v>129</v>
      </c>
      <c r="Q843" t="s">
        <v>36</v>
      </c>
      <c r="R843" t="s">
        <v>41</v>
      </c>
      <c r="S843" t="s">
        <v>42</v>
      </c>
      <c r="T843" s="4">
        <v>43190</v>
      </c>
      <c r="U843" s="4">
        <v>43190</v>
      </c>
      <c r="V843" t="s">
        <v>36</v>
      </c>
    </row>
    <row r="844" spans="1:22">
      <c r="A844" t="s">
        <v>1794</v>
      </c>
      <c r="B844" t="s">
        <v>31</v>
      </c>
      <c r="C844" s="4">
        <v>43101</v>
      </c>
      <c r="D844" s="4">
        <v>43190</v>
      </c>
      <c r="E844" t="s">
        <v>29</v>
      </c>
      <c r="F844" t="s">
        <v>32</v>
      </c>
      <c r="G844" t="s">
        <v>76</v>
      </c>
      <c r="H844" t="s">
        <v>324</v>
      </c>
      <c r="I844" t="s">
        <v>323</v>
      </c>
      <c r="J844" t="s">
        <v>36</v>
      </c>
      <c r="K844" t="s">
        <v>37</v>
      </c>
      <c r="L844" s="4">
        <v>43101</v>
      </c>
      <c r="M844" s="4">
        <v>43190</v>
      </c>
      <c r="N844" t="s">
        <v>38</v>
      </c>
      <c r="O844" t="s">
        <v>47</v>
      </c>
      <c r="P844" t="s">
        <v>48</v>
      </c>
      <c r="Q844" t="s">
        <v>36</v>
      </c>
      <c r="R844" t="s">
        <v>41</v>
      </c>
      <c r="S844" t="s">
        <v>42</v>
      </c>
      <c r="T844" s="4">
        <v>43190</v>
      </c>
      <c r="U844" s="4">
        <v>43190</v>
      </c>
      <c r="V844" t="s">
        <v>36</v>
      </c>
    </row>
    <row r="845" spans="1:22">
      <c r="A845" t="s">
        <v>1795</v>
      </c>
      <c r="B845" t="s">
        <v>31</v>
      </c>
      <c r="C845" s="4">
        <v>43101</v>
      </c>
      <c r="D845" s="4">
        <v>43190</v>
      </c>
      <c r="E845" t="s">
        <v>29</v>
      </c>
      <c r="F845" t="s">
        <v>32</v>
      </c>
      <c r="G845" t="s">
        <v>507</v>
      </c>
      <c r="H845" t="s">
        <v>508</v>
      </c>
      <c r="I845" t="s">
        <v>506</v>
      </c>
      <c r="J845" t="s">
        <v>36</v>
      </c>
      <c r="K845" t="s">
        <v>37</v>
      </c>
      <c r="L845" s="4">
        <v>43101</v>
      </c>
      <c r="M845" s="4">
        <v>43190</v>
      </c>
      <c r="N845" t="s">
        <v>38</v>
      </c>
      <c r="O845" t="s">
        <v>47</v>
      </c>
      <c r="P845" t="s">
        <v>48</v>
      </c>
      <c r="Q845" t="s">
        <v>36</v>
      </c>
      <c r="R845" t="s">
        <v>41</v>
      </c>
      <c r="S845" t="s">
        <v>42</v>
      </c>
      <c r="T845" s="4">
        <v>43190</v>
      </c>
      <c r="U845" s="4">
        <v>43190</v>
      </c>
      <c r="V845" t="s">
        <v>36</v>
      </c>
    </row>
    <row r="846" spans="1:22">
      <c r="A846" t="s">
        <v>1796</v>
      </c>
      <c r="B846" t="s">
        <v>31</v>
      </c>
      <c r="C846" s="4">
        <v>43101</v>
      </c>
      <c r="D846" s="4">
        <v>43190</v>
      </c>
      <c r="E846" t="s">
        <v>29</v>
      </c>
      <c r="F846" t="s">
        <v>32</v>
      </c>
      <c r="G846" t="s">
        <v>57</v>
      </c>
      <c r="H846" t="s">
        <v>285</v>
      </c>
      <c r="I846" t="s">
        <v>286</v>
      </c>
      <c r="J846" t="s">
        <v>36</v>
      </c>
      <c r="K846" t="s">
        <v>37</v>
      </c>
      <c r="L846" s="4">
        <v>43101</v>
      </c>
      <c r="M846" s="4">
        <v>43190</v>
      </c>
      <c r="N846" t="s">
        <v>38</v>
      </c>
      <c r="O846" t="s">
        <v>137</v>
      </c>
      <c r="P846" t="s">
        <v>138</v>
      </c>
      <c r="Q846" t="s">
        <v>36</v>
      </c>
      <c r="R846" t="s">
        <v>41</v>
      </c>
      <c r="S846" t="s">
        <v>42</v>
      </c>
      <c r="T846" s="4">
        <v>43190</v>
      </c>
      <c r="U846" s="4">
        <v>43190</v>
      </c>
      <c r="V846" t="s">
        <v>36</v>
      </c>
    </row>
    <row r="847" spans="1:22">
      <c r="A847" t="s">
        <v>1797</v>
      </c>
      <c r="B847" t="s">
        <v>31</v>
      </c>
      <c r="C847" s="4">
        <v>43101</v>
      </c>
      <c r="D847" s="4">
        <v>43190</v>
      </c>
      <c r="E847" t="s">
        <v>29</v>
      </c>
      <c r="F847" t="s">
        <v>32</v>
      </c>
      <c r="G847" t="s">
        <v>1798</v>
      </c>
      <c r="H847" t="s">
        <v>1799</v>
      </c>
      <c r="I847" t="s">
        <v>1063</v>
      </c>
      <c r="J847" t="s">
        <v>36</v>
      </c>
      <c r="K847" t="s">
        <v>37</v>
      </c>
      <c r="L847" s="4">
        <v>43101</v>
      </c>
      <c r="M847" s="4">
        <v>43190</v>
      </c>
      <c r="N847" t="s">
        <v>38</v>
      </c>
      <c r="O847" t="s">
        <v>47</v>
      </c>
      <c r="P847" t="s">
        <v>48</v>
      </c>
      <c r="Q847" t="s">
        <v>36</v>
      </c>
      <c r="R847" t="s">
        <v>41</v>
      </c>
      <c r="S847" t="s">
        <v>42</v>
      </c>
      <c r="T847" s="4">
        <v>43190</v>
      </c>
      <c r="U847" s="4">
        <v>43190</v>
      </c>
      <c r="V847" t="s">
        <v>36</v>
      </c>
    </row>
    <row r="848" spans="1:22">
      <c r="A848" t="s">
        <v>1800</v>
      </c>
      <c r="B848" t="s">
        <v>31</v>
      </c>
      <c r="C848" s="4">
        <v>43101</v>
      </c>
      <c r="D848" s="4">
        <v>43190</v>
      </c>
      <c r="E848" t="s">
        <v>29</v>
      </c>
      <c r="F848" t="s">
        <v>32</v>
      </c>
      <c r="G848" t="s">
        <v>123</v>
      </c>
      <c r="H848" t="s">
        <v>440</v>
      </c>
      <c r="I848" t="s">
        <v>439</v>
      </c>
      <c r="J848" t="s">
        <v>36</v>
      </c>
      <c r="K848" t="s">
        <v>37</v>
      </c>
      <c r="L848" s="4">
        <v>43101</v>
      </c>
      <c r="M848" s="4">
        <v>43190</v>
      </c>
      <c r="N848" t="s">
        <v>38</v>
      </c>
      <c r="O848" t="s">
        <v>128</v>
      </c>
      <c r="P848" t="s">
        <v>129</v>
      </c>
      <c r="Q848" t="s">
        <v>36</v>
      </c>
      <c r="R848" t="s">
        <v>41</v>
      </c>
      <c r="S848" t="s">
        <v>42</v>
      </c>
      <c r="T848" s="4">
        <v>43190</v>
      </c>
      <c r="U848" s="4">
        <v>43190</v>
      </c>
      <c r="V848" t="s">
        <v>36</v>
      </c>
    </row>
    <row r="849" spans="1:22">
      <c r="A849" t="s">
        <v>1801</v>
      </c>
      <c r="B849" t="s">
        <v>31</v>
      </c>
      <c r="C849" s="4">
        <v>43101</v>
      </c>
      <c r="D849" s="4">
        <v>43190</v>
      </c>
      <c r="E849" t="s">
        <v>29</v>
      </c>
      <c r="F849" t="s">
        <v>32</v>
      </c>
      <c r="G849" t="s">
        <v>123</v>
      </c>
      <c r="H849" t="s">
        <v>661</v>
      </c>
      <c r="I849" t="s">
        <v>660</v>
      </c>
      <c r="J849" t="s">
        <v>36</v>
      </c>
      <c r="K849" t="s">
        <v>37</v>
      </c>
      <c r="L849" s="4">
        <v>43101</v>
      </c>
      <c r="M849" s="4">
        <v>43190</v>
      </c>
      <c r="N849" t="s">
        <v>38</v>
      </c>
      <c r="O849" t="s">
        <v>59</v>
      </c>
      <c r="P849" t="s">
        <v>60</v>
      </c>
      <c r="Q849" t="s">
        <v>36</v>
      </c>
      <c r="R849" t="s">
        <v>41</v>
      </c>
      <c r="S849" t="s">
        <v>42</v>
      </c>
      <c r="T849" s="4">
        <v>43190</v>
      </c>
      <c r="U849" s="4">
        <v>43190</v>
      </c>
      <c r="V849" t="s">
        <v>36</v>
      </c>
    </row>
    <row r="850" spans="1:22">
      <c r="A850" t="s">
        <v>1802</v>
      </c>
      <c r="B850" t="s">
        <v>31</v>
      </c>
      <c r="C850" s="4">
        <v>43191</v>
      </c>
      <c r="D850" s="4">
        <v>43281</v>
      </c>
      <c r="E850" t="s">
        <v>29</v>
      </c>
      <c r="F850" t="s">
        <v>32</v>
      </c>
      <c r="G850" t="s">
        <v>1803</v>
      </c>
      <c r="H850" t="s">
        <v>45</v>
      </c>
      <c r="I850" t="s">
        <v>1804</v>
      </c>
      <c r="J850" t="s">
        <v>36</v>
      </c>
      <c r="K850" t="s">
        <v>37</v>
      </c>
      <c r="L850" s="4">
        <v>43191</v>
      </c>
      <c r="M850" s="4">
        <v>43281</v>
      </c>
      <c r="N850" t="s">
        <v>172</v>
      </c>
      <c r="O850" t="s">
        <v>47</v>
      </c>
      <c r="P850" t="s">
        <v>48</v>
      </c>
      <c r="Q850" t="s">
        <v>36</v>
      </c>
      <c r="R850" t="s">
        <v>41</v>
      </c>
      <c r="S850" t="s">
        <v>42</v>
      </c>
      <c r="T850" s="4">
        <v>43298</v>
      </c>
      <c r="U850" s="4">
        <v>43298</v>
      </c>
      <c r="V850" t="s">
        <v>36</v>
      </c>
    </row>
    <row r="851" spans="1:22">
      <c r="A851" t="s">
        <v>1805</v>
      </c>
      <c r="B851" t="s">
        <v>31</v>
      </c>
      <c r="C851" s="4">
        <v>43191</v>
      </c>
      <c r="D851" s="4">
        <v>43281</v>
      </c>
      <c r="E851" t="s">
        <v>29</v>
      </c>
      <c r="F851" t="s">
        <v>32</v>
      </c>
      <c r="G851" t="s">
        <v>371</v>
      </c>
      <c r="H851" t="s">
        <v>84</v>
      </c>
      <c r="I851" t="s">
        <v>1806</v>
      </c>
      <c r="J851" t="s">
        <v>36</v>
      </c>
      <c r="K851" t="s">
        <v>37</v>
      </c>
      <c r="L851" s="4">
        <v>43191</v>
      </c>
      <c r="M851" s="4">
        <v>43281</v>
      </c>
      <c r="N851" t="s">
        <v>172</v>
      </c>
      <c r="O851" t="s">
        <v>1148</v>
      </c>
      <c r="P851" t="s">
        <v>1149</v>
      </c>
      <c r="Q851" t="s">
        <v>36</v>
      </c>
      <c r="R851" t="s">
        <v>41</v>
      </c>
      <c r="S851" t="s">
        <v>42</v>
      </c>
      <c r="T851" s="4">
        <v>43298</v>
      </c>
      <c r="U851" s="4">
        <v>43298</v>
      </c>
      <c r="V851" t="s">
        <v>36</v>
      </c>
    </row>
    <row r="852" spans="1:22">
      <c r="A852" t="s">
        <v>1807</v>
      </c>
      <c r="B852" t="s">
        <v>31</v>
      </c>
      <c r="C852" s="4">
        <v>43191</v>
      </c>
      <c r="D852" s="4">
        <v>43281</v>
      </c>
      <c r="E852" t="s">
        <v>29</v>
      </c>
      <c r="F852" t="s">
        <v>32</v>
      </c>
      <c r="G852" t="s">
        <v>45</v>
      </c>
      <c r="H852" t="s">
        <v>57</v>
      </c>
      <c r="I852" t="s">
        <v>549</v>
      </c>
      <c r="J852" t="s">
        <v>36</v>
      </c>
      <c r="K852" t="s">
        <v>37</v>
      </c>
      <c r="L852" s="4">
        <v>43191</v>
      </c>
      <c r="M852" s="4">
        <v>43281</v>
      </c>
      <c r="N852" t="s">
        <v>172</v>
      </c>
      <c r="O852" t="s">
        <v>47</v>
      </c>
      <c r="P852" t="s">
        <v>48</v>
      </c>
      <c r="Q852" t="s">
        <v>36</v>
      </c>
      <c r="R852" t="s">
        <v>41</v>
      </c>
      <c r="S852" t="s">
        <v>42</v>
      </c>
      <c r="T852" s="4">
        <v>43298</v>
      </c>
      <c r="U852" s="4">
        <v>43298</v>
      </c>
      <c r="V852" t="s">
        <v>36</v>
      </c>
    </row>
    <row r="853" spans="1:22">
      <c r="A853" t="s">
        <v>1808</v>
      </c>
      <c r="B853" t="s">
        <v>31</v>
      </c>
      <c r="C853" s="4">
        <v>43191</v>
      </c>
      <c r="D853" s="4">
        <v>43281</v>
      </c>
      <c r="E853" t="s">
        <v>29</v>
      </c>
      <c r="F853" t="s">
        <v>32</v>
      </c>
      <c r="G853" t="s">
        <v>1809</v>
      </c>
      <c r="H853" t="s">
        <v>209</v>
      </c>
      <c r="I853" t="s">
        <v>1810</v>
      </c>
      <c r="J853" t="s">
        <v>36</v>
      </c>
      <c r="K853" t="s">
        <v>37</v>
      </c>
      <c r="L853" s="4">
        <v>43191</v>
      </c>
      <c r="M853" s="4">
        <v>43281</v>
      </c>
      <c r="N853" t="s">
        <v>172</v>
      </c>
      <c r="O853" t="s">
        <v>152</v>
      </c>
      <c r="P853" t="s">
        <v>153</v>
      </c>
      <c r="Q853" t="s">
        <v>36</v>
      </c>
      <c r="R853" t="s">
        <v>41</v>
      </c>
      <c r="S853" t="s">
        <v>42</v>
      </c>
      <c r="T853" s="4">
        <v>43298</v>
      </c>
      <c r="U853" s="4">
        <v>43298</v>
      </c>
      <c r="V853" t="s">
        <v>36</v>
      </c>
    </row>
    <row r="854" spans="1:22">
      <c r="A854" t="s">
        <v>1811</v>
      </c>
      <c r="B854" t="s">
        <v>31</v>
      </c>
      <c r="C854" s="4">
        <v>43191</v>
      </c>
      <c r="D854" s="4">
        <v>43281</v>
      </c>
      <c r="E854" t="s">
        <v>29</v>
      </c>
      <c r="F854" t="s">
        <v>32</v>
      </c>
      <c r="G854" t="s">
        <v>224</v>
      </c>
      <c r="H854" t="s">
        <v>123</v>
      </c>
      <c r="I854" t="s">
        <v>1109</v>
      </c>
      <c r="J854" t="s">
        <v>36</v>
      </c>
      <c r="K854" t="s">
        <v>37</v>
      </c>
      <c r="L854" s="4">
        <v>43191</v>
      </c>
      <c r="M854" s="4">
        <v>43281</v>
      </c>
      <c r="N854" t="s">
        <v>172</v>
      </c>
      <c r="O854" t="s">
        <v>39</v>
      </c>
      <c r="P854" t="s">
        <v>40</v>
      </c>
      <c r="Q854" t="s">
        <v>36</v>
      </c>
      <c r="R854" t="s">
        <v>41</v>
      </c>
      <c r="S854" t="s">
        <v>42</v>
      </c>
      <c r="T854" s="4">
        <v>43298</v>
      </c>
      <c r="U854" s="4">
        <v>43298</v>
      </c>
      <c r="V854" t="s">
        <v>36</v>
      </c>
    </row>
    <row r="855" spans="1:22">
      <c r="A855" t="s">
        <v>1812</v>
      </c>
      <c r="B855" t="s">
        <v>31</v>
      </c>
      <c r="C855" s="4">
        <v>43191</v>
      </c>
      <c r="D855" s="4">
        <v>43281</v>
      </c>
      <c r="E855" t="s">
        <v>29</v>
      </c>
      <c r="F855" t="s">
        <v>32</v>
      </c>
      <c r="G855" t="s">
        <v>804</v>
      </c>
      <c r="H855" t="s">
        <v>1813</v>
      </c>
      <c r="I855" t="s">
        <v>181</v>
      </c>
      <c r="J855" t="s">
        <v>36</v>
      </c>
      <c r="K855" t="s">
        <v>37</v>
      </c>
      <c r="L855" s="4">
        <v>43191</v>
      </c>
      <c r="M855" s="4">
        <v>43281</v>
      </c>
      <c r="N855" t="s">
        <v>172</v>
      </c>
      <c r="O855" t="s">
        <v>59</v>
      </c>
      <c r="P855" t="s">
        <v>60</v>
      </c>
      <c r="Q855" t="s">
        <v>36</v>
      </c>
      <c r="R855" t="s">
        <v>41</v>
      </c>
      <c r="S855" t="s">
        <v>42</v>
      </c>
      <c r="T855" s="4">
        <v>43298</v>
      </c>
      <c r="U855" s="4">
        <v>43298</v>
      </c>
      <c r="V855" t="s">
        <v>36</v>
      </c>
    </row>
    <row r="856" spans="1:22">
      <c r="A856" t="s">
        <v>1814</v>
      </c>
      <c r="B856" t="s">
        <v>31</v>
      </c>
      <c r="C856" s="4">
        <v>43191</v>
      </c>
      <c r="D856" s="4">
        <v>43281</v>
      </c>
      <c r="E856" t="s">
        <v>29</v>
      </c>
      <c r="F856" t="s">
        <v>32</v>
      </c>
      <c r="G856" t="s">
        <v>1091</v>
      </c>
      <c r="H856" t="s">
        <v>1786</v>
      </c>
      <c r="I856" t="s">
        <v>1787</v>
      </c>
      <c r="J856" t="s">
        <v>36</v>
      </c>
      <c r="K856" t="s">
        <v>37</v>
      </c>
      <c r="L856" s="4">
        <v>43191</v>
      </c>
      <c r="M856" s="4">
        <v>43281</v>
      </c>
      <c r="N856" t="s">
        <v>172</v>
      </c>
      <c r="O856" t="s">
        <v>1256</v>
      </c>
      <c r="P856" t="s">
        <v>1257</v>
      </c>
      <c r="Q856" t="s">
        <v>36</v>
      </c>
      <c r="R856" t="s">
        <v>41</v>
      </c>
      <c r="S856" t="s">
        <v>42</v>
      </c>
      <c r="T856" s="4">
        <v>43298</v>
      </c>
      <c r="U856" s="4">
        <v>43298</v>
      </c>
      <c r="V856" t="s">
        <v>36</v>
      </c>
    </row>
    <row r="857" spans="1:22">
      <c r="A857" t="s">
        <v>1815</v>
      </c>
      <c r="B857" t="s">
        <v>31</v>
      </c>
      <c r="C857" s="4">
        <v>43191</v>
      </c>
      <c r="D857" s="4">
        <v>43281</v>
      </c>
      <c r="E857" t="s">
        <v>29</v>
      </c>
      <c r="F857" t="s">
        <v>32</v>
      </c>
      <c r="G857" t="s">
        <v>1718</v>
      </c>
      <c r="H857" t="s">
        <v>45</v>
      </c>
      <c r="I857" t="s">
        <v>1816</v>
      </c>
      <c r="J857" t="s">
        <v>36</v>
      </c>
      <c r="K857" t="s">
        <v>37</v>
      </c>
      <c r="L857" s="4">
        <v>43191</v>
      </c>
      <c r="M857" s="4">
        <v>43281</v>
      </c>
      <c r="N857" t="s">
        <v>172</v>
      </c>
      <c r="O857" t="s">
        <v>59</v>
      </c>
      <c r="P857" t="s">
        <v>60</v>
      </c>
      <c r="Q857" t="s">
        <v>36</v>
      </c>
      <c r="R857" t="s">
        <v>41</v>
      </c>
      <c r="S857" t="s">
        <v>42</v>
      </c>
      <c r="T857" s="4">
        <v>43298</v>
      </c>
      <c r="U857" s="4">
        <v>43298</v>
      </c>
      <c r="V857" t="s">
        <v>36</v>
      </c>
    </row>
    <row r="858" spans="1:22">
      <c r="A858" t="s">
        <v>1817</v>
      </c>
      <c r="B858" t="s">
        <v>31</v>
      </c>
      <c r="C858" s="4">
        <v>43191</v>
      </c>
      <c r="D858" s="4">
        <v>43281</v>
      </c>
      <c r="E858" t="s">
        <v>29</v>
      </c>
      <c r="F858" t="s">
        <v>32</v>
      </c>
      <c r="G858" t="s">
        <v>1818</v>
      </c>
      <c r="H858" t="s">
        <v>45</v>
      </c>
      <c r="I858" t="s">
        <v>1819</v>
      </c>
      <c r="J858" t="s">
        <v>36</v>
      </c>
      <c r="K858" t="s">
        <v>37</v>
      </c>
      <c r="L858" s="4">
        <v>43191</v>
      </c>
      <c r="M858" s="4">
        <v>43281</v>
      </c>
      <c r="N858" t="s">
        <v>172</v>
      </c>
      <c r="O858" t="s">
        <v>39</v>
      </c>
      <c r="P858" t="s">
        <v>40</v>
      </c>
      <c r="Q858" t="s">
        <v>36</v>
      </c>
      <c r="R858" t="s">
        <v>41</v>
      </c>
      <c r="S858" t="s">
        <v>42</v>
      </c>
      <c r="T858" s="4">
        <v>43298</v>
      </c>
      <c r="U858" s="4">
        <v>43298</v>
      </c>
      <c r="V858" t="s">
        <v>36</v>
      </c>
    </row>
    <row r="859" spans="1:22">
      <c r="A859" t="s">
        <v>1820</v>
      </c>
      <c r="B859" t="s">
        <v>31</v>
      </c>
      <c r="C859" s="4">
        <v>43191</v>
      </c>
      <c r="D859" s="4">
        <v>43281</v>
      </c>
      <c r="E859" t="s">
        <v>29</v>
      </c>
      <c r="F859" t="s">
        <v>32</v>
      </c>
      <c r="G859" t="s">
        <v>115</v>
      </c>
      <c r="H859" t="s">
        <v>57</v>
      </c>
      <c r="I859" t="s">
        <v>155</v>
      </c>
      <c r="J859" t="s">
        <v>36</v>
      </c>
      <c r="K859" t="s">
        <v>37</v>
      </c>
      <c r="L859" s="4">
        <v>43191</v>
      </c>
      <c r="M859" s="4">
        <v>43281</v>
      </c>
      <c r="N859" t="s">
        <v>172</v>
      </c>
      <c r="O859" t="s">
        <v>39</v>
      </c>
      <c r="P859" t="s">
        <v>40</v>
      </c>
      <c r="Q859" t="s">
        <v>36</v>
      </c>
      <c r="R859" t="s">
        <v>41</v>
      </c>
      <c r="S859" t="s">
        <v>42</v>
      </c>
      <c r="T859" s="4">
        <v>43298</v>
      </c>
      <c r="U859" s="4">
        <v>43298</v>
      </c>
      <c r="V859" t="s">
        <v>36</v>
      </c>
    </row>
    <row r="860" spans="1:22">
      <c r="A860" t="s">
        <v>1821</v>
      </c>
      <c r="B860" t="s">
        <v>31</v>
      </c>
      <c r="C860" s="4">
        <v>43191</v>
      </c>
      <c r="D860" s="4">
        <v>43281</v>
      </c>
      <c r="E860" t="s">
        <v>29</v>
      </c>
      <c r="F860" t="s">
        <v>32</v>
      </c>
      <c r="G860" t="s">
        <v>102</v>
      </c>
      <c r="H860" t="s">
        <v>377</v>
      </c>
      <c r="I860" t="s">
        <v>1777</v>
      </c>
      <c r="J860" t="s">
        <v>36</v>
      </c>
      <c r="K860" t="s">
        <v>37</v>
      </c>
      <c r="L860" s="4">
        <v>43191</v>
      </c>
      <c r="M860" s="4">
        <v>43281</v>
      </c>
      <c r="N860" t="s">
        <v>172</v>
      </c>
      <c r="O860" t="s">
        <v>108</v>
      </c>
      <c r="P860" t="s">
        <v>109</v>
      </c>
      <c r="Q860" t="s">
        <v>36</v>
      </c>
      <c r="R860" t="s">
        <v>41</v>
      </c>
      <c r="S860" t="s">
        <v>42</v>
      </c>
      <c r="T860" s="4">
        <v>43298</v>
      </c>
      <c r="U860" s="4">
        <v>43298</v>
      </c>
      <c r="V860" t="s">
        <v>36</v>
      </c>
    </row>
    <row r="861" spans="1:22">
      <c r="A861" t="s">
        <v>1822</v>
      </c>
      <c r="B861" t="s">
        <v>31</v>
      </c>
      <c r="C861" s="4">
        <v>43191</v>
      </c>
      <c r="D861" s="4">
        <v>43281</v>
      </c>
      <c r="E861" t="s">
        <v>29</v>
      </c>
      <c r="F861" t="s">
        <v>32</v>
      </c>
      <c r="G861" t="s">
        <v>224</v>
      </c>
      <c r="H861" t="s">
        <v>95</v>
      </c>
      <c r="I861" t="s">
        <v>1823</v>
      </c>
      <c r="J861" t="s">
        <v>36</v>
      </c>
      <c r="K861" t="s">
        <v>37</v>
      </c>
      <c r="L861" s="4">
        <v>43191</v>
      </c>
      <c r="M861" s="4">
        <v>43281</v>
      </c>
      <c r="N861" t="s">
        <v>172</v>
      </c>
      <c r="O861" t="s">
        <v>1824</v>
      </c>
      <c r="P861" t="s">
        <v>472</v>
      </c>
      <c r="Q861" t="s">
        <v>36</v>
      </c>
      <c r="R861" t="s">
        <v>41</v>
      </c>
      <c r="S861" t="s">
        <v>42</v>
      </c>
      <c r="T861" s="4">
        <v>43298</v>
      </c>
      <c r="U861" s="4">
        <v>43298</v>
      </c>
      <c r="V861" t="s">
        <v>36</v>
      </c>
    </row>
    <row r="862" spans="1:22">
      <c r="A862" t="s">
        <v>1825</v>
      </c>
      <c r="B862" t="s">
        <v>31</v>
      </c>
      <c r="C862" s="4">
        <v>43191</v>
      </c>
      <c r="D862" s="4">
        <v>43281</v>
      </c>
      <c r="E862" t="s">
        <v>29</v>
      </c>
      <c r="F862" t="s">
        <v>32</v>
      </c>
      <c r="G862" t="s">
        <v>132</v>
      </c>
      <c r="H862" t="s">
        <v>1826</v>
      </c>
      <c r="I862" t="s">
        <v>1827</v>
      </c>
      <c r="J862" t="s">
        <v>36</v>
      </c>
      <c r="K862" t="s">
        <v>37</v>
      </c>
      <c r="L862" s="4">
        <v>43191</v>
      </c>
      <c r="M862" s="4">
        <v>43281</v>
      </c>
      <c r="N862" t="s">
        <v>172</v>
      </c>
      <c r="O862" t="s">
        <v>1828</v>
      </c>
      <c r="P862" t="s">
        <v>1829</v>
      </c>
      <c r="Q862" t="s">
        <v>36</v>
      </c>
      <c r="R862" t="s">
        <v>41</v>
      </c>
      <c r="S862" t="s">
        <v>42</v>
      </c>
      <c r="T862" s="4">
        <v>43298</v>
      </c>
      <c r="U862" s="4">
        <v>43298</v>
      </c>
      <c r="V862" t="s">
        <v>36</v>
      </c>
    </row>
    <row r="863" spans="1:22">
      <c r="A863" t="s">
        <v>1830</v>
      </c>
      <c r="B863" t="s">
        <v>31</v>
      </c>
      <c r="C863" s="4">
        <v>43191</v>
      </c>
      <c r="D863" s="4">
        <v>43281</v>
      </c>
      <c r="E863" t="s">
        <v>29</v>
      </c>
      <c r="F863" t="s">
        <v>32</v>
      </c>
      <c r="G863" t="s">
        <v>57</v>
      </c>
      <c r="H863" t="s">
        <v>285</v>
      </c>
      <c r="I863" t="s">
        <v>286</v>
      </c>
      <c r="J863" t="s">
        <v>36</v>
      </c>
      <c r="K863" t="s">
        <v>37</v>
      </c>
      <c r="L863" s="4">
        <v>43191</v>
      </c>
      <c r="M863" s="4">
        <v>43281</v>
      </c>
      <c r="N863" t="s">
        <v>172</v>
      </c>
      <c r="O863" t="s">
        <v>137</v>
      </c>
      <c r="P863" t="s">
        <v>138</v>
      </c>
      <c r="Q863" t="s">
        <v>36</v>
      </c>
      <c r="R863" t="s">
        <v>41</v>
      </c>
      <c r="S863" t="s">
        <v>42</v>
      </c>
      <c r="T863" s="4">
        <v>43298</v>
      </c>
      <c r="U863" s="4">
        <v>43298</v>
      </c>
      <c r="V863" t="s">
        <v>36</v>
      </c>
    </row>
    <row r="864" spans="1:22">
      <c r="A864" t="s">
        <v>1831</v>
      </c>
      <c r="B864" t="s">
        <v>31</v>
      </c>
      <c r="C864" s="4">
        <v>43191</v>
      </c>
      <c r="D864" s="4">
        <v>43281</v>
      </c>
      <c r="E864" t="s">
        <v>29</v>
      </c>
      <c r="F864" t="s">
        <v>32</v>
      </c>
      <c r="G864" t="s">
        <v>667</v>
      </c>
      <c r="H864" t="s">
        <v>95</v>
      </c>
      <c r="I864" t="s">
        <v>1832</v>
      </c>
      <c r="J864" t="s">
        <v>36</v>
      </c>
      <c r="K864" t="s">
        <v>37</v>
      </c>
      <c r="L864" s="4">
        <v>43191</v>
      </c>
      <c r="M864" s="4">
        <v>43281</v>
      </c>
      <c r="N864" t="s">
        <v>172</v>
      </c>
      <c r="O864" t="s">
        <v>152</v>
      </c>
      <c r="P864" t="s">
        <v>153</v>
      </c>
      <c r="Q864" t="s">
        <v>36</v>
      </c>
      <c r="R864" t="s">
        <v>41</v>
      </c>
      <c r="S864" t="s">
        <v>42</v>
      </c>
      <c r="T864" s="4">
        <v>43298</v>
      </c>
      <c r="U864" s="4">
        <v>43298</v>
      </c>
      <c r="V864" t="s">
        <v>36</v>
      </c>
    </row>
    <row r="865" spans="1:22">
      <c r="A865" t="s">
        <v>1833</v>
      </c>
      <c r="B865" t="s">
        <v>31</v>
      </c>
      <c r="C865" s="4">
        <v>43191</v>
      </c>
      <c r="D865" s="4">
        <v>43281</v>
      </c>
      <c r="E865" t="s">
        <v>29</v>
      </c>
      <c r="F865" t="s">
        <v>32</v>
      </c>
      <c r="G865" t="s">
        <v>1105</v>
      </c>
      <c r="H865" t="s">
        <v>1106</v>
      </c>
      <c r="I865" t="s">
        <v>1107</v>
      </c>
      <c r="J865" t="s">
        <v>36</v>
      </c>
      <c r="K865" t="s">
        <v>37</v>
      </c>
      <c r="L865" s="4">
        <v>43191</v>
      </c>
      <c r="M865" s="4">
        <v>43281</v>
      </c>
      <c r="N865" t="s">
        <v>172</v>
      </c>
      <c r="O865" t="s">
        <v>59</v>
      </c>
      <c r="P865" t="s">
        <v>60</v>
      </c>
      <c r="Q865" t="s">
        <v>36</v>
      </c>
      <c r="R865" t="s">
        <v>41</v>
      </c>
      <c r="S865" t="s">
        <v>42</v>
      </c>
      <c r="T865" s="4">
        <v>43298</v>
      </c>
      <c r="U865" s="4">
        <v>43298</v>
      </c>
      <c r="V865" t="s">
        <v>36</v>
      </c>
    </row>
    <row r="866" spans="1:22">
      <c r="A866" t="s">
        <v>1834</v>
      </c>
      <c r="B866" t="s">
        <v>31</v>
      </c>
      <c r="C866" s="4">
        <v>43191</v>
      </c>
      <c r="D866" s="4">
        <v>43281</v>
      </c>
      <c r="E866" t="s">
        <v>29</v>
      </c>
      <c r="F866" t="s">
        <v>32</v>
      </c>
      <c r="G866" t="s">
        <v>298</v>
      </c>
      <c r="H866" t="s">
        <v>131</v>
      </c>
      <c r="I866" t="s">
        <v>299</v>
      </c>
      <c r="J866" t="s">
        <v>36</v>
      </c>
      <c r="K866" t="s">
        <v>37</v>
      </c>
      <c r="L866" s="4">
        <v>43191</v>
      </c>
      <c r="M866" s="4">
        <v>43281</v>
      </c>
      <c r="N866" t="s">
        <v>172</v>
      </c>
      <c r="O866" t="s">
        <v>59</v>
      </c>
      <c r="P866" t="s">
        <v>60</v>
      </c>
      <c r="Q866" t="s">
        <v>36</v>
      </c>
      <c r="R866" t="s">
        <v>41</v>
      </c>
      <c r="S866" t="s">
        <v>42</v>
      </c>
      <c r="T866" s="4">
        <v>43298</v>
      </c>
      <c r="U866" s="4">
        <v>43298</v>
      </c>
      <c r="V866" t="s">
        <v>36</v>
      </c>
    </row>
    <row r="867" spans="1:22">
      <c r="A867" t="s">
        <v>1835</v>
      </c>
      <c r="B867" t="s">
        <v>31</v>
      </c>
      <c r="C867" s="4">
        <v>43191</v>
      </c>
      <c r="D867" s="4">
        <v>43281</v>
      </c>
      <c r="E867" t="s">
        <v>29</v>
      </c>
      <c r="F867" t="s">
        <v>32</v>
      </c>
      <c r="G867" t="s">
        <v>118</v>
      </c>
      <c r="H867" t="s">
        <v>76</v>
      </c>
      <c r="I867" t="s">
        <v>1253</v>
      </c>
      <c r="J867" t="s">
        <v>36</v>
      </c>
      <c r="K867" t="s">
        <v>37</v>
      </c>
      <c r="L867" s="4">
        <v>43191</v>
      </c>
      <c r="M867" s="4">
        <v>43281</v>
      </c>
      <c r="N867" t="s">
        <v>172</v>
      </c>
      <c r="O867" t="s">
        <v>128</v>
      </c>
      <c r="P867" t="s">
        <v>129</v>
      </c>
      <c r="Q867" t="s">
        <v>36</v>
      </c>
      <c r="R867" t="s">
        <v>41</v>
      </c>
      <c r="S867" t="s">
        <v>42</v>
      </c>
      <c r="T867" s="4">
        <v>43298</v>
      </c>
      <c r="U867" s="4">
        <v>43298</v>
      </c>
      <c r="V867" t="s">
        <v>36</v>
      </c>
    </row>
    <row r="868" spans="1:22">
      <c r="A868" t="s">
        <v>1836</v>
      </c>
      <c r="B868" t="s">
        <v>31</v>
      </c>
      <c r="C868" s="4">
        <v>43191</v>
      </c>
      <c r="D868" s="4">
        <v>43281</v>
      </c>
      <c r="E868" t="s">
        <v>29</v>
      </c>
      <c r="F868" t="s">
        <v>32</v>
      </c>
      <c r="G868" t="s">
        <v>1086</v>
      </c>
      <c r="H868" t="s">
        <v>1837</v>
      </c>
      <c r="I868" t="s">
        <v>1838</v>
      </c>
      <c r="J868" t="s">
        <v>36</v>
      </c>
      <c r="K868" t="s">
        <v>37</v>
      </c>
      <c r="L868" s="4">
        <v>43191</v>
      </c>
      <c r="M868" s="4">
        <v>43281</v>
      </c>
      <c r="N868" t="s">
        <v>172</v>
      </c>
      <c r="O868" t="s">
        <v>39</v>
      </c>
      <c r="P868" t="s">
        <v>40</v>
      </c>
      <c r="Q868" t="s">
        <v>36</v>
      </c>
      <c r="R868" t="s">
        <v>41</v>
      </c>
      <c r="S868" t="s">
        <v>42</v>
      </c>
      <c r="T868" s="4">
        <v>43298</v>
      </c>
      <c r="U868" s="4">
        <v>43298</v>
      </c>
      <c r="V868" t="s">
        <v>36</v>
      </c>
    </row>
    <row r="869" spans="1:22">
      <c r="A869" t="s">
        <v>1839</v>
      </c>
      <c r="B869" t="s">
        <v>31</v>
      </c>
      <c r="C869" s="4">
        <v>43191</v>
      </c>
      <c r="D869" s="4">
        <v>43281</v>
      </c>
      <c r="E869" t="s">
        <v>29</v>
      </c>
      <c r="F869" t="s">
        <v>32</v>
      </c>
      <c r="G869" t="s">
        <v>1126</v>
      </c>
      <c r="H869" t="s">
        <v>1260</v>
      </c>
      <c r="I869" t="s">
        <v>1840</v>
      </c>
      <c r="J869" t="s">
        <v>36</v>
      </c>
      <c r="K869" t="s">
        <v>37</v>
      </c>
      <c r="L869" s="4">
        <v>43191</v>
      </c>
      <c r="M869" s="4">
        <v>43281</v>
      </c>
      <c r="N869" t="s">
        <v>172</v>
      </c>
      <c r="O869" t="s">
        <v>39</v>
      </c>
      <c r="P869" t="s">
        <v>40</v>
      </c>
      <c r="Q869" t="s">
        <v>36</v>
      </c>
      <c r="R869" t="s">
        <v>41</v>
      </c>
      <c r="S869" t="s">
        <v>42</v>
      </c>
      <c r="T869" s="4">
        <v>43298</v>
      </c>
      <c r="U869" s="4">
        <v>43298</v>
      </c>
      <c r="V869" t="s">
        <v>36</v>
      </c>
    </row>
    <row r="870" spans="1:22">
      <c r="A870" t="s">
        <v>1841</v>
      </c>
      <c r="B870" t="s">
        <v>31</v>
      </c>
      <c r="C870" s="4">
        <v>43191</v>
      </c>
      <c r="D870" s="4">
        <v>43281</v>
      </c>
      <c r="E870" t="s">
        <v>29</v>
      </c>
      <c r="F870" t="s">
        <v>32</v>
      </c>
      <c r="G870" t="s">
        <v>131</v>
      </c>
      <c r="H870" t="s">
        <v>56</v>
      </c>
      <c r="I870" t="s">
        <v>1842</v>
      </c>
      <c r="J870" t="s">
        <v>36</v>
      </c>
      <c r="K870" t="s">
        <v>37</v>
      </c>
      <c r="L870" s="4">
        <v>43191</v>
      </c>
      <c r="M870" s="4">
        <v>43281</v>
      </c>
      <c r="N870" t="s">
        <v>172</v>
      </c>
      <c r="O870" t="s">
        <v>59</v>
      </c>
      <c r="P870" t="s">
        <v>60</v>
      </c>
      <c r="Q870" t="s">
        <v>36</v>
      </c>
      <c r="R870" t="s">
        <v>41</v>
      </c>
      <c r="S870" t="s">
        <v>42</v>
      </c>
      <c r="T870" s="4">
        <v>43298</v>
      </c>
      <c r="U870" s="4">
        <v>43298</v>
      </c>
      <c r="V870" t="s">
        <v>36</v>
      </c>
    </row>
    <row r="871" spans="1:22">
      <c r="A871" t="s">
        <v>1843</v>
      </c>
      <c r="B871" t="s">
        <v>31</v>
      </c>
      <c r="C871" s="4">
        <v>43191</v>
      </c>
      <c r="D871" s="4">
        <v>43281</v>
      </c>
      <c r="E871" t="s">
        <v>29</v>
      </c>
      <c r="F871" t="s">
        <v>32</v>
      </c>
      <c r="G871" t="s">
        <v>76</v>
      </c>
      <c r="H871" t="s">
        <v>667</v>
      </c>
      <c r="I871" t="s">
        <v>1791</v>
      </c>
      <c r="J871" t="s">
        <v>36</v>
      </c>
      <c r="K871" t="s">
        <v>37</v>
      </c>
      <c r="L871" s="4">
        <v>43191</v>
      </c>
      <c r="M871" s="4">
        <v>43281</v>
      </c>
      <c r="N871" t="s">
        <v>172</v>
      </c>
      <c r="O871" t="s">
        <v>128</v>
      </c>
      <c r="P871" t="s">
        <v>129</v>
      </c>
      <c r="Q871" t="s">
        <v>36</v>
      </c>
      <c r="R871" t="s">
        <v>41</v>
      </c>
      <c r="S871" t="s">
        <v>42</v>
      </c>
      <c r="T871" s="4">
        <v>43298</v>
      </c>
      <c r="U871" s="4">
        <v>43298</v>
      </c>
      <c r="V871" t="s">
        <v>36</v>
      </c>
    </row>
    <row r="872" spans="1:22">
      <c r="A872" t="s">
        <v>1844</v>
      </c>
      <c r="B872" t="s">
        <v>31</v>
      </c>
      <c r="C872" s="4">
        <v>43191</v>
      </c>
      <c r="D872" s="4">
        <v>43281</v>
      </c>
      <c r="E872" t="s">
        <v>29</v>
      </c>
      <c r="F872" t="s">
        <v>32</v>
      </c>
      <c r="G872" t="s">
        <v>910</v>
      </c>
      <c r="H872" t="s">
        <v>216</v>
      </c>
      <c r="I872" t="s">
        <v>312</v>
      </c>
      <c r="J872" t="s">
        <v>36</v>
      </c>
      <c r="K872" t="s">
        <v>37</v>
      </c>
      <c r="L872" s="4">
        <v>43191</v>
      </c>
      <c r="M872" s="4">
        <v>43281</v>
      </c>
      <c r="N872" t="s">
        <v>172</v>
      </c>
      <c r="O872" t="s">
        <v>47</v>
      </c>
      <c r="P872" t="s">
        <v>48</v>
      </c>
      <c r="Q872" t="s">
        <v>36</v>
      </c>
      <c r="R872" t="s">
        <v>41</v>
      </c>
      <c r="S872" t="s">
        <v>42</v>
      </c>
      <c r="T872" s="4">
        <v>43298</v>
      </c>
      <c r="U872" s="4">
        <v>43298</v>
      </c>
      <c r="V872" t="s">
        <v>36</v>
      </c>
    </row>
    <row r="873" spans="1:22">
      <c r="A873" t="s">
        <v>1845</v>
      </c>
      <c r="B873" t="s">
        <v>31</v>
      </c>
      <c r="C873" s="4">
        <v>43191</v>
      </c>
      <c r="D873" s="4">
        <v>43281</v>
      </c>
      <c r="E873" t="s">
        <v>29</v>
      </c>
      <c r="F873" t="s">
        <v>32</v>
      </c>
      <c r="G873" t="s">
        <v>324</v>
      </c>
      <c r="H873" t="s">
        <v>656</v>
      </c>
      <c r="I873" t="s">
        <v>655</v>
      </c>
      <c r="J873" t="s">
        <v>36</v>
      </c>
      <c r="K873" t="s">
        <v>37</v>
      </c>
      <c r="L873" s="4">
        <v>43191</v>
      </c>
      <c r="M873" s="4">
        <v>43281</v>
      </c>
      <c r="N873" t="s">
        <v>172</v>
      </c>
      <c r="O873" t="s">
        <v>47</v>
      </c>
      <c r="P873" t="s">
        <v>48</v>
      </c>
      <c r="Q873" t="s">
        <v>36</v>
      </c>
      <c r="R873" t="s">
        <v>41</v>
      </c>
      <c r="S873" t="s">
        <v>42</v>
      </c>
      <c r="T873" s="4">
        <v>43298</v>
      </c>
      <c r="U873" s="4">
        <v>43298</v>
      </c>
      <c r="V873" t="s">
        <v>36</v>
      </c>
    </row>
    <row r="874" spans="1:22">
      <c r="A874" t="s">
        <v>1846</v>
      </c>
      <c r="B874" t="s">
        <v>31</v>
      </c>
      <c r="C874" s="4">
        <v>43191</v>
      </c>
      <c r="D874" s="4">
        <v>43281</v>
      </c>
      <c r="E874" t="s">
        <v>29</v>
      </c>
      <c r="F874" t="s">
        <v>32</v>
      </c>
      <c r="G874" t="s">
        <v>1847</v>
      </c>
      <c r="H874" t="s">
        <v>1848</v>
      </c>
      <c r="I874" t="s">
        <v>1849</v>
      </c>
      <c r="J874" t="s">
        <v>36</v>
      </c>
      <c r="K874" t="s">
        <v>37</v>
      </c>
      <c r="L874" s="4">
        <v>43191</v>
      </c>
      <c r="M874" s="4">
        <v>43281</v>
      </c>
      <c r="N874" t="s">
        <v>172</v>
      </c>
      <c r="O874" t="s">
        <v>137</v>
      </c>
      <c r="P874" t="s">
        <v>138</v>
      </c>
      <c r="Q874" t="s">
        <v>36</v>
      </c>
      <c r="R874" t="s">
        <v>41</v>
      </c>
      <c r="S874" t="s">
        <v>42</v>
      </c>
      <c r="T874" s="4">
        <v>43298</v>
      </c>
      <c r="U874" s="4">
        <v>43298</v>
      </c>
      <c r="V874" t="s">
        <v>36</v>
      </c>
    </row>
    <row r="875" spans="1:22">
      <c r="A875" t="s">
        <v>1850</v>
      </c>
      <c r="B875" t="s">
        <v>31</v>
      </c>
      <c r="C875" s="4">
        <v>43191</v>
      </c>
      <c r="D875" s="4">
        <v>43281</v>
      </c>
      <c r="E875" t="s">
        <v>29</v>
      </c>
      <c r="F875" t="s">
        <v>32</v>
      </c>
      <c r="G875" t="s">
        <v>230</v>
      </c>
      <c r="H875" t="s">
        <v>1851</v>
      </c>
      <c r="I875" t="s">
        <v>486</v>
      </c>
      <c r="J875" t="s">
        <v>36</v>
      </c>
      <c r="K875" t="s">
        <v>37</v>
      </c>
      <c r="L875" s="4">
        <v>43191</v>
      </c>
      <c r="M875" s="4">
        <v>43281</v>
      </c>
      <c r="N875" t="s">
        <v>172</v>
      </c>
      <c r="O875" t="s">
        <v>39</v>
      </c>
      <c r="P875" t="s">
        <v>40</v>
      </c>
      <c r="Q875" t="s">
        <v>36</v>
      </c>
      <c r="R875" t="s">
        <v>41</v>
      </c>
      <c r="S875" t="s">
        <v>42</v>
      </c>
      <c r="T875" s="4">
        <v>43298</v>
      </c>
      <c r="U875" s="4">
        <v>43298</v>
      </c>
      <c r="V875" t="s">
        <v>36</v>
      </c>
    </row>
    <row r="876" spans="1:22">
      <c r="A876" t="s">
        <v>1852</v>
      </c>
      <c r="B876" t="s">
        <v>31</v>
      </c>
      <c r="C876" s="4">
        <v>43191</v>
      </c>
      <c r="D876" s="4">
        <v>43281</v>
      </c>
      <c r="E876" t="s">
        <v>29</v>
      </c>
      <c r="F876" t="s">
        <v>32</v>
      </c>
      <c r="G876" t="s">
        <v>45</v>
      </c>
      <c r="H876" t="s">
        <v>255</v>
      </c>
      <c r="I876" t="s">
        <v>256</v>
      </c>
      <c r="J876" t="s">
        <v>36</v>
      </c>
      <c r="K876" t="s">
        <v>37</v>
      </c>
      <c r="L876" s="4">
        <v>43191</v>
      </c>
      <c r="M876" s="4">
        <v>43281</v>
      </c>
      <c r="N876" t="s">
        <v>172</v>
      </c>
      <c r="O876" t="s">
        <v>128</v>
      </c>
      <c r="P876" t="s">
        <v>129</v>
      </c>
      <c r="Q876" t="s">
        <v>36</v>
      </c>
      <c r="R876" t="s">
        <v>41</v>
      </c>
      <c r="S876" t="s">
        <v>42</v>
      </c>
      <c r="T876" s="4">
        <v>43298</v>
      </c>
      <c r="U876" s="4">
        <v>43298</v>
      </c>
      <c r="V876" t="s">
        <v>36</v>
      </c>
    </row>
    <row r="877" spans="1:22">
      <c r="A877" t="s">
        <v>1853</v>
      </c>
      <c r="B877" t="s">
        <v>31</v>
      </c>
      <c r="C877" s="4">
        <v>43191</v>
      </c>
      <c r="D877" s="4">
        <v>43281</v>
      </c>
      <c r="E877" t="s">
        <v>29</v>
      </c>
      <c r="F877" t="s">
        <v>32</v>
      </c>
      <c r="G877" t="s">
        <v>250</v>
      </c>
      <c r="H877" t="s">
        <v>1854</v>
      </c>
      <c r="I877" t="s">
        <v>1855</v>
      </c>
      <c r="J877" t="s">
        <v>36</v>
      </c>
      <c r="K877" t="s">
        <v>37</v>
      </c>
      <c r="L877" s="4">
        <v>43191</v>
      </c>
      <c r="M877" s="4">
        <v>43281</v>
      </c>
      <c r="N877" t="s">
        <v>172</v>
      </c>
      <c r="O877" t="s">
        <v>59</v>
      </c>
      <c r="P877" t="s">
        <v>60</v>
      </c>
      <c r="Q877" t="s">
        <v>36</v>
      </c>
      <c r="R877" t="s">
        <v>41</v>
      </c>
      <c r="S877" t="s">
        <v>42</v>
      </c>
      <c r="T877" s="4">
        <v>43298</v>
      </c>
      <c r="U877" s="4">
        <v>43298</v>
      </c>
      <c r="V877" t="s">
        <v>36</v>
      </c>
    </row>
    <row r="878" spans="1:22">
      <c r="A878" t="s">
        <v>1856</v>
      </c>
      <c r="B878" t="s">
        <v>31</v>
      </c>
      <c r="C878" s="4">
        <v>43191</v>
      </c>
      <c r="D878" s="4">
        <v>43281</v>
      </c>
      <c r="E878" t="s">
        <v>29</v>
      </c>
      <c r="F878" t="s">
        <v>32</v>
      </c>
      <c r="G878" t="s">
        <v>123</v>
      </c>
      <c r="H878" t="s">
        <v>661</v>
      </c>
      <c r="I878" t="s">
        <v>660</v>
      </c>
      <c r="J878" t="s">
        <v>36</v>
      </c>
      <c r="K878" t="s">
        <v>37</v>
      </c>
      <c r="L878" s="4">
        <v>43191</v>
      </c>
      <c r="M878" s="4">
        <v>43281</v>
      </c>
      <c r="N878" t="s">
        <v>172</v>
      </c>
      <c r="O878" t="s">
        <v>59</v>
      </c>
      <c r="P878" t="s">
        <v>60</v>
      </c>
      <c r="Q878" t="s">
        <v>36</v>
      </c>
      <c r="R878" t="s">
        <v>41</v>
      </c>
      <c r="S878" t="s">
        <v>42</v>
      </c>
      <c r="T878" s="4">
        <v>43298</v>
      </c>
      <c r="U878" s="4">
        <v>43298</v>
      </c>
      <c r="V878" t="s">
        <v>36</v>
      </c>
    </row>
    <row r="879" spans="1:22">
      <c r="A879" t="s">
        <v>1857</v>
      </c>
      <c r="B879" t="s">
        <v>31</v>
      </c>
      <c r="C879" s="4">
        <v>43191</v>
      </c>
      <c r="D879" s="4">
        <v>43281</v>
      </c>
      <c r="E879" t="s">
        <v>29</v>
      </c>
      <c r="F879" t="s">
        <v>32</v>
      </c>
      <c r="G879" t="s">
        <v>1858</v>
      </c>
      <c r="H879" t="s">
        <v>1105</v>
      </c>
      <c r="I879" t="s">
        <v>882</v>
      </c>
      <c r="J879" t="s">
        <v>36</v>
      </c>
      <c r="K879" t="s">
        <v>37</v>
      </c>
      <c r="L879" s="4">
        <v>43191</v>
      </c>
      <c r="M879" s="4">
        <v>43281</v>
      </c>
      <c r="N879" t="s">
        <v>172</v>
      </c>
      <c r="O879" t="s">
        <v>59</v>
      </c>
      <c r="P879" t="s">
        <v>60</v>
      </c>
      <c r="Q879" t="s">
        <v>36</v>
      </c>
      <c r="R879" t="s">
        <v>41</v>
      </c>
      <c r="S879" t="s">
        <v>42</v>
      </c>
      <c r="T879" s="4">
        <v>43298</v>
      </c>
      <c r="U879" s="4">
        <v>43298</v>
      </c>
      <c r="V879" t="s">
        <v>36</v>
      </c>
    </row>
    <row r="880" spans="1:22">
      <c r="A880" t="s">
        <v>1859</v>
      </c>
      <c r="B880" t="s">
        <v>31</v>
      </c>
      <c r="C880" s="4">
        <v>43191</v>
      </c>
      <c r="D880" s="4">
        <v>43281</v>
      </c>
      <c r="E880" t="s">
        <v>29</v>
      </c>
      <c r="F880" t="s">
        <v>32</v>
      </c>
      <c r="G880" t="s">
        <v>95</v>
      </c>
      <c r="H880" t="s">
        <v>95</v>
      </c>
      <c r="I880" t="s">
        <v>1860</v>
      </c>
      <c r="J880" t="s">
        <v>36</v>
      </c>
      <c r="K880" t="s">
        <v>37</v>
      </c>
      <c r="L880" s="4">
        <v>43191</v>
      </c>
      <c r="M880" s="4">
        <v>43281</v>
      </c>
      <c r="N880" t="s">
        <v>172</v>
      </c>
      <c r="O880" t="s">
        <v>108</v>
      </c>
      <c r="P880" t="s">
        <v>109</v>
      </c>
      <c r="Q880" t="s">
        <v>36</v>
      </c>
      <c r="R880" t="s">
        <v>41</v>
      </c>
      <c r="S880" t="s">
        <v>42</v>
      </c>
      <c r="T880" s="4">
        <v>43298</v>
      </c>
      <c r="U880" s="4">
        <v>43298</v>
      </c>
      <c r="V880" t="s">
        <v>36</v>
      </c>
    </row>
    <row r="881" spans="1:22">
      <c r="A881" t="s">
        <v>1861</v>
      </c>
      <c r="B881" t="s">
        <v>31</v>
      </c>
      <c r="C881" s="4">
        <v>43282</v>
      </c>
      <c r="D881" s="4">
        <v>43373</v>
      </c>
      <c r="E881" t="s">
        <v>29</v>
      </c>
      <c r="F881" t="s">
        <v>32</v>
      </c>
      <c r="G881" t="s">
        <v>245</v>
      </c>
      <c r="H881" t="s">
        <v>131</v>
      </c>
      <c r="I881" t="s">
        <v>246</v>
      </c>
      <c r="J881" t="s">
        <v>257</v>
      </c>
      <c r="K881" t="s">
        <v>37</v>
      </c>
      <c r="L881" s="4">
        <v>43282</v>
      </c>
      <c r="M881" s="4">
        <v>43343</v>
      </c>
      <c r="N881" t="s">
        <v>262</v>
      </c>
      <c r="O881" t="s">
        <v>47</v>
      </c>
      <c r="P881" t="s">
        <v>48</v>
      </c>
      <c r="Q881" t="s">
        <v>36</v>
      </c>
      <c r="R881" t="s">
        <v>41</v>
      </c>
      <c r="S881" t="s">
        <v>42</v>
      </c>
      <c r="T881" s="4">
        <v>43376</v>
      </c>
      <c r="U881" s="4">
        <v>43376</v>
      </c>
      <c r="V881" t="s">
        <v>36</v>
      </c>
    </row>
    <row r="882" spans="1:22">
      <c r="A882" t="s">
        <v>1862</v>
      </c>
      <c r="B882" t="s">
        <v>31</v>
      </c>
      <c r="C882" s="4">
        <v>43282</v>
      </c>
      <c r="D882" s="4">
        <v>43373</v>
      </c>
      <c r="E882" t="s">
        <v>29</v>
      </c>
      <c r="F882" t="s">
        <v>32</v>
      </c>
      <c r="G882" t="s">
        <v>115</v>
      </c>
      <c r="H882" t="s">
        <v>57</v>
      </c>
      <c r="I882" t="s">
        <v>155</v>
      </c>
      <c r="J882" t="s">
        <v>257</v>
      </c>
      <c r="K882" t="s">
        <v>37</v>
      </c>
      <c r="L882" s="4">
        <v>43282</v>
      </c>
      <c r="M882" s="4">
        <v>43343</v>
      </c>
      <c r="N882" t="s">
        <v>258</v>
      </c>
      <c r="O882" t="s">
        <v>39</v>
      </c>
      <c r="P882" t="s">
        <v>40</v>
      </c>
      <c r="Q882" t="s">
        <v>36</v>
      </c>
      <c r="R882" t="s">
        <v>41</v>
      </c>
      <c r="S882" t="s">
        <v>42</v>
      </c>
      <c r="T882" s="4">
        <v>43376</v>
      </c>
      <c r="U882" s="4">
        <v>43376</v>
      </c>
      <c r="V882" t="s">
        <v>36</v>
      </c>
    </row>
    <row r="883" spans="1:22">
      <c r="A883" t="s">
        <v>1863</v>
      </c>
      <c r="B883" t="s">
        <v>31</v>
      </c>
      <c r="C883" s="4">
        <v>43282</v>
      </c>
      <c r="D883" s="4">
        <v>43373</v>
      </c>
      <c r="E883" t="s">
        <v>29</v>
      </c>
      <c r="F883" t="s">
        <v>32</v>
      </c>
      <c r="G883" t="s">
        <v>835</v>
      </c>
      <c r="H883" t="s">
        <v>836</v>
      </c>
      <c r="I883" t="s">
        <v>834</v>
      </c>
      <c r="J883" t="s">
        <v>257</v>
      </c>
      <c r="K883" t="s">
        <v>37</v>
      </c>
      <c r="L883" s="4">
        <v>43282</v>
      </c>
      <c r="M883" s="4">
        <v>43343</v>
      </c>
      <c r="N883" t="s">
        <v>262</v>
      </c>
      <c r="O883" t="s">
        <v>59</v>
      </c>
      <c r="P883" t="s">
        <v>60</v>
      </c>
      <c r="Q883" t="s">
        <v>36</v>
      </c>
      <c r="R883" t="s">
        <v>41</v>
      </c>
      <c r="S883" t="s">
        <v>42</v>
      </c>
      <c r="T883" s="4">
        <v>43376</v>
      </c>
      <c r="U883" s="4">
        <v>43376</v>
      </c>
      <c r="V883" t="s">
        <v>36</v>
      </c>
    </row>
    <row r="884" spans="1:22">
      <c r="A884" t="s">
        <v>1864</v>
      </c>
      <c r="B884" t="s">
        <v>31</v>
      </c>
      <c r="C884" s="4">
        <v>43282</v>
      </c>
      <c r="D884" s="4">
        <v>43373</v>
      </c>
      <c r="E884" t="s">
        <v>29</v>
      </c>
      <c r="F884" t="s">
        <v>32</v>
      </c>
      <c r="G884" t="s">
        <v>45</v>
      </c>
      <c r="H884" t="s">
        <v>84</v>
      </c>
      <c r="I884" t="s">
        <v>1865</v>
      </c>
      <c r="J884" t="s">
        <v>257</v>
      </c>
      <c r="K884" t="s">
        <v>37</v>
      </c>
      <c r="L884" s="4">
        <v>43282</v>
      </c>
      <c r="M884" s="4">
        <v>43343</v>
      </c>
      <c r="N884" t="s">
        <v>258</v>
      </c>
      <c r="O884" t="s">
        <v>39</v>
      </c>
      <c r="P884" t="s">
        <v>40</v>
      </c>
      <c r="Q884" t="s">
        <v>36</v>
      </c>
      <c r="R884" t="s">
        <v>41</v>
      </c>
      <c r="S884" t="s">
        <v>42</v>
      </c>
      <c r="T884" s="4">
        <v>43376</v>
      </c>
      <c r="U884" s="4">
        <v>43376</v>
      </c>
      <c r="V884" t="s">
        <v>36</v>
      </c>
    </row>
    <row r="885" spans="1:22">
      <c r="A885" t="s">
        <v>1866</v>
      </c>
      <c r="B885" t="s">
        <v>31</v>
      </c>
      <c r="C885" s="4">
        <v>43282</v>
      </c>
      <c r="D885" s="4">
        <v>43373</v>
      </c>
      <c r="E885" t="s">
        <v>29</v>
      </c>
      <c r="F885" t="s">
        <v>32</v>
      </c>
      <c r="G885" t="s">
        <v>33</v>
      </c>
      <c r="H885" t="s">
        <v>34</v>
      </c>
      <c r="I885" t="s">
        <v>35</v>
      </c>
      <c r="J885" t="s">
        <v>257</v>
      </c>
      <c r="K885" t="s">
        <v>37</v>
      </c>
      <c r="L885" s="4">
        <v>43282</v>
      </c>
      <c r="M885" s="4">
        <v>43343</v>
      </c>
      <c r="N885" t="s">
        <v>258</v>
      </c>
      <c r="O885" t="s">
        <v>39</v>
      </c>
      <c r="P885" t="s">
        <v>40</v>
      </c>
      <c r="Q885" t="s">
        <v>36</v>
      </c>
      <c r="R885" t="s">
        <v>41</v>
      </c>
      <c r="S885" t="s">
        <v>42</v>
      </c>
      <c r="T885" s="4">
        <v>43376</v>
      </c>
      <c r="U885" s="4">
        <v>43376</v>
      </c>
      <c r="V885" t="s">
        <v>36</v>
      </c>
    </row>
    <row r="886" spans="1:22">
      <c r="A886" t="s">
        <v>1867</v>
      </c>
      <c r="B886" t="s">
        <v>31</v>
      </c>
      <c r="C886" s="4">
        <v>43282</v>
      </c>
      <c r="D886" s="4">
        <v>43373</v>
      </c>
      <c r="E886" t="s">
        <v>29</v>
      </c>
      <c r="F886" t="s">
        <v>32</v>
      </c>
      <c r="G886" t="s">
        <v>95</v>
      </c>
      <c r="H886" t="s">
        <v>1126</v>
      </c>
      <c r="I886" t="s">
        <v>1127</v>
      </c>
      <c r="J886" t="s">
        <v>257</v>
      </c>
      <c r="K886" t="s">
        <v>37</v>
      </c>
      <c r="L886" s="4">
        <v>43282</v>
      </c>
      <c r="M886" s="4">
        <v>43343</v>
      </c>
      <c r="N886" t="s">
        <v>258</v>
      </c>
      <c r="O886" t="s">
        <v>128</v>
      </c>
      <c r="P886" t="s">
        <v>129</v>
      </c>
      <c r="Q886" t="s">
        <v>36</v>
      </c>
      <c r="R886" t="s">
        <v>41</v>
      </c>
      <c r="S886" t="s">
        <v>42</v>
      </c>
      <c r="T886" s="4">
        <v>43376</v>
      </c>
      <c r="U886" s="4">
        <v>43376</v>
      </c>
      <c r="V886" t="s">
        <v>36</v>
      </c>
    </row>
    <row r="887" spans="1:22">
      <c r="A887" t="s">
        <v>1868</v>
      </c>
      <c r="B887" t="s">
        <v>31</v>
      </c>
      <c r="C887" s="4">
        <v>43282</v>
      </c>
      <c r="D887" s="4">
        <v>43373</v>
      </c>
      <c r="E887" t="s">
        <v>29</v>
      </c>
      <c r="F887" t="s">
        <v>32</v>
      </c>
      <c r="G887" t="s">
        <v>76</v>
      </c>
      <c r="H887" t="s">
        <v>76</v>
      </c>
      <c r="I887" t="s">
        <v>1789</v>
      </c>
      <c r="J887" t="s">
        <v>257</v>
      </c>
      <c r="K887" t="s">
        <v>37</v>
      </c>
      <c r="L887" s="4">
        <v>43282</v>
      </c>
      <c r="M887" s="4">
        <v>43343</v>
      </c>
      <c r="N887" t="s">
        <v>258</v>
      </c>
      <c r="O887" t="s">
        <v>39</v>
      </c>
      <c r="P887" t="s">
        <v>40</v>
      </c>
      <c r="Q887" t="s">
        <v>36</v>
      </c>
      <c r="R887" t="s">
        <v>41</v>
      </c>
      <c r="S887" t="s">
        <v>42</v>
      </c>
      <c r="T887" s="4">
        <v>43376</v>
      </c>
      <c r="U887" s="4">
        <v>43376</v>
      </c>
      <c r="V887" t="s">
        <v>36</v>
      </c>
    </row>
    <row r="888" spans="1:22">
      <c r="A888" t="s">
        <v>1869</v>
      </c>
      <c r="B888" t="s">
        <v>31</v>
      </c>
      <c r="C888" s="4">
        <v>43282</v>
      </c>
      <c r="D888" s="4">
        <v>43373</v>
      </c>
      <c r="E888" t="s">
        <v>29</v>
      </c>
      <c r="F888" t="s">
        <v>32</v>
      </c>
      <c r="G888" t="s">
        <v>187</v>
      </c>
      <c r="H888" t="s">
        <v>187</v>
      </c>
      <c r="I888" t="s">
        <v>344</v>
      </c>
      <c r="J888" t="s">
        <v>257</v>
      </c>
      <c r="K888" t="s">
        <v>37</v>
      </c>
      <c r="L888" s="4">
        <v>43282</v>
      </c>
      <c r="M888" s="4">
        <v>43343</v>
      </c>
      <c r="N888" t="s">
        <v>262</v>
      </c>
      <c r="O888" t="s">
        <v>47</v>
      </c>
      <c r="P888" t="s">
        <v>48</v>
      </c>
      <c r="Q888" t="s">
        <v>36</v>
      </c>
      <c r="R888" t="s">
        <v>41</v>
      </c>
      <c r="S888" t="s">
        <v>42</v>
      </c>
      <c r="T888" s="4">
        <v>43376</v>
      </c>
      <c r="U888" s="4">
        <v>43376</v>
      </c>
      <c r="V888" t="s">
        <v>36</v>
      </c>
    </row>
    <row r="889" spans="1:22">
      <c r="A889" t="s">
        <v>1870</v>
      </c>
      <c r="B889" t="s">
        <v>31</v>
      </c>
      <c r="C889" s="4">
        <v>43282</v>
      </c>
      <c r="D889" s="4">
        <v>43373</v>
      </c>
      <c r="E889" t="s">
        <v>29</v>
      </c>
      <c r="F889" t="s">
        <v>32</v>
      </c>
      <c r="G889" t="s">
        <v>822</v>
      </c>
      <c r="H889" t="s">
        <v>131</v>
      </c>
      <c r="I889" t="s">
        <v>821</v>
      </c>
      <c r="J889" t="s">
        <v>257</v>
      </c>
      <c r="K889" t="s">
        <v>37</v>
      </c>
      <c r="L889" s="4">
        <v>43282</v>
      </c>
      <c r="M889" s="4">
        <v>43343</v>
      </c>
      <c r="N889" t="s">
        <v>258</v>
      </c>
      <c r="O889" t="s">
        <v>128</v>
      </c>
      <c r="P889" t="s">
        <v>129</v>
      </c>
      <c r="Q889" t="s">
        <v>36</v>
      </c>
      <c r="R889" t="s">
        <v>41</v>
      </c>
      <c r="S889" t="s">
        <v>42</v>
      </c>
      <c r="T889" s="4">
        <v>43376</v>
      </c>
      <c r="U889" s="4">
        <v>43376</v>
      </c>
      <c r="V889" t="s">
        <v>36</v>
      </c>
    </row>
    <row r="890" spans="1:22">
      <c r="A890" t="s">
        <v>1871</v>
      </c>
      <c r="B890" t="s">
        <v>31</v>
      </c>
      <c r="C890" s="4">
        <v>43282</v>
      </c>
      <c r="D890" s="4">
        <v>43373</v>
      </c>
      <c r="E890" t="s">
        <v>29</v>
      </c>
      <c r="F890" t="s">
        <v>32</v>
      </c>
      <c r="G890" t="s">
        <v>1872</v>
      </c>
      <c r="H890" t="s">
        <v>45</v>
      </c>
      <c r="I890" t="s">
        <v>1873</v>
      </c>
      <c r="J890" t="s">
        <v>257</v>
      </c>
      <c r="K890" t="s">
        <v>37</v>
      </c>
      <c r="L890" s="4">
        <v>43282</v>
      </c>
      <c r="M890" s="4">
        <v>43343</v>
      </c>
      <c r="N890" t="s">
        <v>262</v>
      </c>
      <c r="O890" t="s">
        <v>1874</v>
      </c>
      <c r="P890" t="s">
        <v>1297</v>
      </c>
      <c r="Q890" t="s">
        <v>36</v>
      </c>
      <c r="R890" t="s">
        <v>41</v>
      </c>
      <c r="S890" t="s">
        <v>42</v>
      </c>
      <c r="T890" s="4">
        <v>43376</v>
      </c>
      <c r="U890" s="4">
        <v>43376</v>
      </c>
      <c r="V890" t="s">
        <v>36</v>
      </c>
    </row>
    <row r="891" spans="1:22">
      <c r="A891" t="s">
        <v>1875</v>
      </c>
      <c r="B891" t="s">
        <v>31</v>
      </c>
      <c r="C891" s="4">
        <v>43282</v>
      </c>
      <c r="D891" s="4">
        <v>43373</v>
      </c>
      <c r="E891" t="s">
        <v>29</v>
      </c>
      <c r="F891" t="s">
        <v>32</v>
      </c>
      <c r="G891" t="s">
        <v>84</v>
      </c>
      <c r="H891" t="s">
        <v>1185</v>
      </c>
      <c r="I891" t="s">
        <v>1186</v>
      </c>
      <c r="J891" t="s">
        <v>257</v>
      </c>
      <c r="K891" t="s">
        <v>37</v>
      </c>
      <c r="L891" s="4">
        <v>43282</v>
      </c>
      <c r="M891" s="4">
        <v>43343</v>
      </c>
      <c r="N891" t="s">
        <v>262</v>
      </c>
      <c r="O891" t="s">
        <v>39</v>
      </c>
      <c r="P891" t="s">
        <v>40</v>
      </c>
      <c r="Q891" t="s">
        <v>36</v>
      </c>
      <c r="R891" t="s">
        <v>41</v>
      </c>
      <c r="S891" t="s">
        <v>42</v>
      </c>
      <c r="T891" s="4">
        <v>43376</v>
      </c>
      <c r="U891" s="4">
        <v>43376</v>
      </c>
      <c r="V891" t="s">
        <v>36</v>
      </c>
    </row>
    <row r="892" spans="1:22">
      <c r="A892" t="s">
        <v>1876</v>
      </c>
      <c r="B892" t="s">
        <v>31</v>
      </c>
      <c r="C892" s="4">
        <v>43282</v>
      </c>
      <c r="D892" s="4">
        <v>43373</v>
      </c>
      <c r="E892" t="s">
        <v>29</v>
      </c>
      <c r="F892" t="s">
        <v>32</v>
      </c>
      <c r="G892" t="s">
        <v>84</v>
      </c>
      <c r="H892" t="s">
        <v>63</v>
      </c>
      <c r="I892" t="s">
        <v>946</v>
      </c>
      <c r="J892" t="s">
        <v>257</v>
      </c>
      <c r="K892" t="s">
        <v>37</v>
      </c>
      <c r="L892" s="4">
        <v>43282</v>
      </c>
      <c r="M892" s="4">
        <v>43343</v>
      </c>
      <c r="N892" t="s">
        <v>258</v>
      </c>
      <c r="O892" t="s">
        <v>128</v>
      </c>
      <c r="P892" t="s">
        <v>129</v>
      </c>
      <c r="Q892" t="s">
        <v>36</v>
      </c>
      <c r="R892" t="s">
        <v>41</v>
      </c>
      <c r="S892" t="s">
        <v>42</v>
      </c>
      <c r="T892" s="4">
        <v>43376</v>
      </c>
      <c r="U892" s="4">
        <v>43376</v>
      </c>
      <c r="V892" t="s">
        <v>36</v>
      </c>
    </row>
    <row r="893" spans="1:22">
      <c r="A893" t="s">
        <v>1877</v>
      </c>
      <c r="B893" t="s">
        <v>31</v>
      </c>
      <c r="C893" s="4">
        <v>43282</v>
      </c>
      <c r="D893" s="4">
        <v>43373</v>
      </c>
      <c r="E893" t="s">
        <v>29</v>
      </c>
      <c r="F893" t="s">
        <v>32</v>
      </c>
      <c r="G893" t="s">
        <v>131</v>
      </c>
      <c r="H893" t="s">
        <v>45</v>
      </c>
      <c r="I893" t="s">
        <v>1878</v>
      </c>
      <c r="J893" t="s">
        <v>257</v>
      </c>
      <c r="K893" t="s">
        <v>37</v>
      </c>
      <c r="L893" s="4">
        <v>43282</v>
      </c>
      <c r="M893" s="4">
        <v>43343</v>
      </c>
      <c r="N893" t="s">
        <v>258</v>
      </c>
      <c r="O893" t="s">
        <v>47</v>
      </c>
      <c r="P893" t="s">
        <v>48</v>
      </c>
      <c r="Q893" t="s">
        <v>36</v>
      </c>
      <c r="R893" t="s">
        <v>41</v>
      </c>
      <c r="S893" t="s">
        <v>42</v>
      </c>
      <c r="T893" s="4">
        <v>43376</v>
      </c>
      <c r="U893" s="4">
        <v>43376</v>
      </c>
      <c r="V893" t="s">
        <v>36</v>
      </c>
    </row>
    <row r="894" spans="1:22">
      <c r="A894" t="s">
        <v>1879</v>
      </c>
      <c r="B894" t="s">
        <v>31</v>
      </c>
      <c r="C894" s="4">
        <v>43282</v>
      </c>
      <c r="D894" s="4">
        <v>43373</v>
      </c>
      <c r="E894" t="s">
        <v>29</v>
      </c>
      <c r="F894" t="s">
        <v>32</v>
      </c>
      <c r="G894" t="s">
        <v>1880</v>
      </c>
      <c r="H894" t="s">
        <v>95</v>
      </c>
      <c r="I894" t="s">
        <v>1881</v>
      </c>
      <c r="J894" t="s">
        <v>257</v>
      </c>
      <c r="K894" t="s">
        <v>37</v>
      </c>
      <c r="L894" s="4">
        <v>43282</v>
      </c>
      <c r="M894" s="4">
        <v>43343</v>
      </c>
      <c r="N894" t="s">
        <v>453</v>
      </c>
      <c r="O894" t="s">
        <v>1882</v>
      </c>
      <c r="P894" t="s">
        <v>1883</v>
      </c>
      <c r="Q894" t="s">
        <v>36</v>
      </c>
      <c r="R894" t="s">
        <v>41</v>
      </c>
      <c r="S894" t="s">
        <v>42</v>
      </c>
      <c r="T894" s="4">
        <v>43376</v>
      </c>
      <c r="U894" s="4">
        <v>43376</v>
      </c>
      <c r="V894" t="s">
        <v>36</v>
      </c>
    </row>
    <row r="895" spans="1:22">
      <c r="A895" t="s">
        <v>1884</v>
      </c>
      <c r="B895" t="s">
        <v>31</v>
      </c>
      <c r="C895" s="4">
        <v>43282</v>
      </c>
      <c r="D895" s="4">
        <v>43373</v>
      </c>
      <c r="E895" t="s">
        <v>29</v>
      </c>
      <c r="F895" t="s">
        <v>32</v>
      </c>
      <c r="G895" t="s">
        <v>1126</v>
      </c>
      <c r="H895" t="s">
        <v>123</v>
      </c>
      <c r="I895" t="s">
        <v>1840</v>
      </c>
      <c r="J895" t="s">
        <v>257</v>
      </c>
      <c r="K895" t="s">
        <v>37</v>
      </c>
      <c r="L895" s="4">
        <v>43282</v>
      </c>
      <c r="M895" s="4">
        <v>43343</v>
      </c>
      <c r="N895" t="s">
        <v>453</v>
      </c>
      <c r="O895" t="s">
        <v>39</v>
      </c>
      <c r="P895" t="s">
        <v>40</v>
      </c>
      <c r="Q895" t="s">
        <v>36</v>
      </c>
      <c r="R895" t="s">
        <v>41</v>
      </c>
      <c r="S895" t="s">
        <v>42</v>
      </c>
      <c r="T895" s="4">
        <v>43376</v>
      </c>
      <c r="U895" s="4">
        <v>43376</v>
      </c>
      <c r="V895" t="s">
        <v>36</v>
      </c>
    </row>
    <row r="896" spans="1:22">
      <c r="A896" t="s">
        <v>1885</v>
      </c>
      <c r="B896" t="s">
        <v>31</v>
      </c>
      <c r="C896" s="4">
        <v>43282</v>
      </c>
      <c r="D896" s="4">
        <v>43373</v>
      </c>
      <c r="E896" t="s">
        <v>29</v>
      </c>
      <c r="F896" t="s">
        <v>32</v>
      </c>
      <c r="G896" t="s">
        <v>667</v>
      </c>
      <c r="H896" t="s">
        <v>84</v>
      </c>
      <c r="I896" t="s">
        <v>1886</v>
      </c>
      <c r="J896" t="s">
        <v>257</v>
      </c>
      <c r="K896" t="s">
        <v>37</v>
      </c>
      <c r="L896" s="4">
        <v>43282</v>
      </c>
      <c r="M896" s="4">
        <v>43343</v>
      </c>
      <c r="N896" t="s">
        <v>258</v>
      </c>
      <c r="O896" t="s">
        <v>108</v>
      </c>
      <c r="P896" t="s">
        <v>109</v>
      </c>
      <c r="Q896" t="s">
        <v>36</v>
      </c>
      <c r="R896" t="s">
        <v>41</v>
      </c>
      <c r="S896" t="s">
        <v>42</v>
      </c>
      <c r="T896" s="4">
        <v>43376</v>
      </c>
      <c r="U896" s="4">
        <v>43376</v>
      </c>
      <c r="V896" t="s">
        <v>36</v>
      </c>
    </row>
    <row r="897" spans="1:22">
      <c r="A897" t="s">
        <v>1887</v>
      </c>
      <c r="B897" t="s">
        <v>31</v>
      </c>
      <c r="C897" s="4">
        <v>43282</v>
      </c>
      <c r="D897" s="4">
        <v>43373</v>
      </c>
      <c r="E897" t="s">
        <v>29</v>
      </c>
      <c r="F897" t="s">
        <v>32</v>
      </c>
      <c r="G897" t="s">
        <v>84</v>
      </c>
      <c r="H897" t="s">
        <v>250</v>
      </c>
      <c r="I897" t="s">
        <v>1888</v>
      </c>
      <c r="J897" t="s">
        <v>257</v>
      </c>
      <c r="K897" t="s">
        <v>37</v>
      </c>
      <c r="L897" s="4">
        <v>43282</v>
      </c>
      <c r="M897" s="4">
        <v>43343</v>
      </c>
      <c r="N897" t="s">
        <v>258</v>
      </c>
      <c r="O897" t="s">
        <v>108</v>
      </c>
      <c r="P897" t="s">
        <v>109</v>
      </c>
      <c r="Q897" t="s">
        <v>36</v>
      </c>
      <c r="R897" t="s">
        <v>41</v>
      </c>
      <c r="S897" t="s">
        <v>42</v>
      </c>
      <c r="T897" s="4">
        <v>43376</v>
      </c>
      <c r="U897" s="4">
        <v>43376</v>
      </c>
      <c r="V897" t="s">
        <v>36</v>
      </c>
    </row>
    <row r="898" spans="1:22">
      <c r="A898" t="s">
        <v>1889</v>
      </c>
      <c r="B898" t="s">
        <v>31</v>
      </c>
      <c r="C898" s="4">
        <v>43282</v>
      </c>
      <c r="D898" s="4">
        <v>43373</v>
      </c>
      <c r="E898" t="s">
        <v>29</v>
      </c>
      <c r="F898" t="s">
        <v>32</v>
      </c>
      <c r="G898" t="s">
        <v>298</v>
      </c>
      <c r="H898" t="s">
        <v>57</v>
      </c>
      <c r="I898" t="s">
        <v>321</v>
      </c>
      <c r="J898" t="s">
        <v>257</v>
      </c>
      <c r="K898" t="s">
        <v>37</v>
      </c>
      <c r="L898" s="4">
        <v>43282</v>
      </c>
      <c r="M898" s="4">
        <v>43343</v>
      </c>
      <c r="N898" t="s">
        <v>453</v>
      </c>
      <c r="O898" t="s">
        <v>47</v>
      </c>
      <c r="P898" t="s">
        <v>48</v>
      </c>
      <c r="Q898" t="s">
        <v>36</v>
      </c>
      <c r="R898" t="s">
        <v>41</v>
      </c>
      <c r="S898" t="s">
        <v>42</v>
      </c>
      <c r="T898" s="4">
        <v>43376</v>
      </c>
      <c r="U898" s="4">
        <v>43376</v>
      </c>
      <c r="V898" t="s">
        <v>36</v>
      </c>
    </row>
    <row r="899" spans="1:22">
      <c r="A899" t="s">
        <v>1890</v>
      </c>
      <c r="B899" t="s">
        <v>31</v>
      </c>
      <c r="C899" s="4">
        <v>43282</v>
      </c>
      <c r="D899" s="4">
        <v>43373</v>
      </c>
      <c r="E899" t="s">
        <v>29</v>
      </c>
      <c r="F899" t="s">
        <v>32</v>
      </c>
      <c r="G899" t="s">
        <v>168</v>
      </c>
      <c r="H899" t="s">
        <v>84</v>
      </c>
      <c r="I899" t="s">
        <v>377</v>
      </c>
      <c r="J899" t="s">
        <v>257</v>
      </c>
      <c r="K899" t="s">
        <v>37</v>
      </c>
      <c r="L899" s="4">
        <v>43282</v>
      </c>
      <c r="M899" s="4">
        <v>43343</v>
      </c>
      <c r="N899" t="s">
        <v>365</v>
      </c>
      <c r="O899" t="s">
        <v>47</v>
      </c>
      <c r="P899" t="s">
        <v>48</v>
      </c>
      <c r="Q899" t="s">
        <v>36</v>
      </c>
      <c r="R899" t="s">
        <v>41</v>
      </c>
      <c r="S899" t="s">
        <v>42</v>
      </c>
      <c r="T899" s="4">
        <v>43376</v>
      </c>
      <c r="U899" s="4">
        <v>43376</v>
      </c>
      <c r="V899" t="s">
        <v>36</v>
      </c>
    </row>
    <row r="900" spans="1:22">
      <c r="A900" t="s">
        <v>1891</v>
      </c>
      <c r="B900" t="s">
        <v>31</v>
      </c>
      <c r="C900" s="4">
        <v>43282</v>
      </c>
      <c r="D900" s="4">
        <v>43373</v>
      </c>
      <c r="E900" t="s">
        <v>29</v>
      </c>
      <c r="F900" t="s">
        <v>32</v>
      </c>
      <c r="G900" t="s">
        <v>45</v>
      </c>
      <c r="H900" t="s">
        <v>398</v>
      </c>
      <c r="I900" t="s">
        <v>397</v>
      </c>
      <c r="J900" t="s">
        <v>257</v>
      </c>
      <c r="K900" t="s">
        <v>37</v>
      </c>
      <c r="L900" s="4">
        <v>43282</v>
      </c>
      <c r="M900" s="4">
        <v>43343</v>
      </c>
      <c r="N900" t="s">
        <v>258</v>
      </c>
      <c r="O900" t="s">
        <v>59</v>
      </c>
      <c r="P900" t="s">
        <v>60</v>
      </c>
      <c r="Q900" t="s">
        <v>36</v>
      </c>
      <c r="R900" t="s">
        <v>41</v>
      </c>
      <c r="S900" t="s">
        <v>42</v>
      </c>
      <c r="T900" s="4">
        <v>43376</v>
      </c>
      <c r="U900" s="4">
        <v>43376</v>
      </c>
      <c r="V900" t="s">
        <v>36</v>
      </c>
    </row>
    <row r="901" spans="1:22">
      <c r="A901" t="s">
        <v>1892</v>
      </c>
      <c r="B901" t="s">
        <v>31</v>
      </c>
      <c r="C901" s="4">
        <v>43282</v>
      </c>
      <c r="D901" s="4">
        <v>43373</v>
      </c>
      <c r="E901" t="s">
        <v>29</v>
      </c>
      <c r="F901" t="s">
        <v>32</v>
      </c>
      <c r="G901" t="s">
        <v>250</v>
      </c>
      <c r="H901" t="s">
        <v>1854</v>
      </c>
      <c r="I901" t="s">
        <v>1855</v>
      </c>
      <c r="J901" t="s">
        <v>257</v>
      </c>
      <c r="K901" t="s">
        <v>37</v>
      </c>
      <c r="L901" s="4">
        <v>43282</v>
      </c>
      <c r="M901" s="4">
        <v>43343</v>
      </c>
      <c r="N901" t="s">
        <v>258</v>
      </c>
      <c r="O901" t="s">
        <v>59</v>
      </c>
      <c r="P901" t="s">
        <v>60</v>
      </c>
      <c r="Q901" t="s">
        <v>36</v>
      </c>
      <c r="R901" t="s">
        <v>41</v>
      </c>
      <c r="S901" t="s">
        <v>42</v>
      </c>
      <c r="T901" s="4">
        <v>43376</v>
      </c>
      <c r="U901" s="4">
        <v>43376</v>
      </c>
      <c r="V901" t="s">
        <v>36</v>
      </c>
    </row>
    <row r="902" spans="1:22">
      <c r="A902" t="s">
        <v>1893</v>
      </c>
      <c r="B902" t="s">
        <v>31</v>
      </c>
      <c r="C902" s="4">
        <v>43282</v>
      </c>
      <c r="D902" s="4">
        <v>43373</v>
      </c>
      <c r="E902" t="s">
        <v>29</v>
      </c>
      <c r="F902" t="s">
        <v>32</v>
      </c>
      <c r="G902" t="s">
        <v>102</v>
      </c>
      <c r="H902" t="s">
        <v>95</v>
      </c>
      <c r="I902" t="s">
        <v>1193</v>
      </c>
      <c r="J902" t="s">
        <v>257</v>
      </c>
      <c r="K902" t="s">
        <v>37</v>
      </c>
      <c r="L902" s="4">
        <v>43282</v>
      </c>
      <c r="M902" s="4">
        <v>43343</v>
      </c>
      <c r="N902" t="s">
        <v>258</v>
      </c>
      <c r="O902" t="s">
        <v>47</v>
      </c>
      <c r="P902" t="s">
        <v>48</v>
      </c>
      <c r="Q902" t="s">
        <v>36</v>
      </c>
      <c r="R902" t="s">
        <v>41</v>
      </c>
      <c r="S902" t="s">
        <v>42</v>
      </c>
      <c r="T902" s="4">
        <v>43376</v>
      </c>
      <c r="U902" s="4">
        <v>43376</v>
      </c>
      <c r="V902" t="s">
        <v>36</v>
      </c>
    </row>
    <row r="903" spans="1:22">
      <c r="A903" t="s">
        <v>1894</v>
      </c>
      <c r="B903" t="s">
        <v>31</v>
      </c>
      <c r="C903" s="4">
        <v>43282</v>
      </c>
      <c r="D903" s="4">
        <v>43373</v>
      </c>
      <c r="E903" t="s">
        <v>29</v>
      </c>
      <c r="F903" t="s">
        <v>32</v>
      </c>
      <c r="G903" t="s">
        <v>76</v>
      </c>
      <c r="H903" t="s">
        <v>324</v>
      </c>
      <c r="I903" t="s">
        <v>323</v>
      </c>
      <c r="J903" t="s">
        <v>257</v>
      </c>
      <c r="K903" t="s">
        <v>37</v>
      </c>
      <c r="L903" s="4">
        <v>43282</v>
      </c>
      <c r="M903" s="4">
        <v>43343</v>
      </c>
      <c r="N903" t="s">
        <v>258</v>
      </c>
      <c r="O903" t="s">
        <v>47</v>
      </c>
      <c r="P903" t="s">
        <v>48</v>
      </c>
      <c r="Q903" t="s">
        <v>36</v>
      </c>
      <c r="R903" t="s">
        <v>41</v>
      </c>
      <c r="S903" t="s">
        <v>42</v>
      </c>
      <c r="T903" s="4">
        <v>43376</v>
      </c>
      <c r="U903" s="4">
        <v>43376</v>
      </c>
      <c r="V903" t="s">
        <v>36</v>
      </c>
    </row>
    <row r="904" spans="1:22">
      <c r="A904" t="s">
        <v>1895</v>
      </c>
      <c r="B904" t="s">
        <v>31</v>
      </c>
      <c r="C904" s="4">
        <v>43282</v>
      </c>
      <c r="D904" s="4">
        <v>43373</v>
      </c>
      <c r="E904" t="s">
        <v>29</v>
      </c>
      <c r="F904" t="s">
        <v>32</v>
      </c>
      <c r="G904" t="s">
        <v>910</v>
      </c>
      <c r="H904" t="s">
        <v>216</v>
      </c>
      <c r="I904" t="s">
        <v>312</v>
      </c>
      <c r="J904" t="s">
        <v>257</v>
      </c>
      <c r="K904" t="s">
        <v>37</v>
      </c>
      <c r="L904" s="4">
        <v>43282</v>
      </c>
      <c r="M904" s="4">
        <v>43343</v>
      </c>
      <c r="N904" t="s">
        <v>258</v>
      </c>
      <c r="O904" t="s">
        <v>47</v>
      </c>
      <c r="P904" t="s">
        <v>48</v>
      </c>
      <c r="Q904" t="s">
        <v>36</v>
      </c>
      <c r="R904" t="s">
        <v>41</v>
      </c>
      <c r="S904" t="s">
        <v>42</v>
      </c>
      <c r="T904" s="4">
        <v>43376</v>
      </c>
      <c r="U904" s="4">
        <v>43376</v>
      </c>
      <c r="V904" t="s">
        <v>36</v>
      </c>
    </row>
    <row r="905" spans="1:22">
      <c r="A905" t="s">
        <v>1896</v>
      </c>
      <c r="B905" t="s">
        <v>31</v>
      </c>
      <c r="C905" s="4">
        <v>43282</v>
      </c>
      <c r="D905" s="4">
        <v>43373</v>
      </c>
      <c r="E905" t="s">
        <v>29</v>
      </c>
      <c r="F905" t="s">
        <v>32</v>
      </c>
      <c r="G905" t="s">
        <v>371</v>
      </c>
      <c r="H905" t="s">
        <v>84</v>
      </c>
      <c r="I905" t="s">
        <v>1806</v>
      </c>
      <c r="J905" t="s">
        <v>257</v>
      </c>
      <c r="K905" t="s">
        <v>37</v>
      </c>
      <c r="L905" s="4">
        <v>43282</v>
      </c>
      <c r="M905" s="4">
        <v>43343</v>
      </c>
      <c r="N905" t="s">
        <v>262</v>
      </c>
      <c r="O905" t="s">
        <v>39</v>
      </c>
      <c r="P905" t="s">
        <v>40</v>
      </c>
      <c r="Q905" t="s">
        <v>36</v>
      </c>
      <c r="R905" t="s">
        <v>41</v>
      </c>
      <c r="S905" t="s">
        <v>42</v>
      </c>
      <c r="T905" s="4">
        <v>43376</v>
      </c>
      <c r="U905" s="4">
        <v>43376</v>
      </c>
      <c r="V905" t="s">
        <v>36</v>
      </c>
    </row>
    <row r="906" spans="1:22">
      <c r="A906" t="s">
        <v>1897</v>
      </c>
      <c r="B906" t="s">
        <v>31</v>
      </c>
      <c r="C906" s="4">
        <v>43282</v>
      </c>
      <c r="D906" s="4">
        <v>43373</v>
      </c>
      <c r="E906" t="s">
        <v>29</v>
      </c>
      <c r="F906" t="s">
        <v>32</v>
      </c>
      <c r="G906" t="s">
        <v>266</v>
      </c>
      <c r="H906" t="s">
        <v>1213</v>
      </c>
      <c r="I906" t="s">
        <v>1214</v>
      </c>
      <c r="J906" t="s">
        <v>257</v>
      </c>
      <c r="K906" t="s">
        <v>37</v>
      </c>
      <c r="L906" s="4">
        <v>43282</v>
      </c>
      <c r="M906" s="4">
        <v>43343</v>
      </c>
      <c r="N906" t="s">
        <v>262</v>
      </c>
      <c r="O906" t="s">
        <v>47</v>
      </c>
      <c r="P906" t="s">
        <v>48</v>
      </c>
      <c r="Q906" t="s">
        <v>36</v>
      </c>
      <c r="R906" t="s">
        <v>41</v>
      </c>
      <c r="S906" t="s">
        <v>42</v>
      </c>
      <c r="T906" s="4">
        <v>43376</v>
      </c>
      <c r="U906" s="4">
        <v>43376</v>
      </c>
      <c r="V906" t="s">
        <v>36</v>
      </c>
    </row>
    <row r="907" spans="1:22">
      <c r="A907" t="s">
        <v>1898</v>
      </c>
      <c r="B907" t="s">
        <v>31</v>
      </c>
      <c r="C907" s="4">
        <v>43282</v>
      </c>
      <c r="D907" s="4">
        <v>43373</v>
      </c>
      <c r="E907" t="s">
        <v>29</v>
      </c>
      <c r="F907" t="s">
        <v>32</v>
      </c>
      <c r="G907" t="s">
        <v>114</v>
      </c>
      <c r="H907" t="s">
        <v>115</v>
      </c>
      <c r="I907" t="s">
        <v>1899</v>
      </c>
      <c r="J907" t="s">
        <v>257</v>
      </c>
      <c r="K907" t="s">
        <v>37</v>
      </c>
      <c r="L907" s="4">
        <v>43282</v>
      </c>
      <c r="M907" s="4">
        <v>43343</v>
      </c>
      <c r="N907" t="s">
        <v>262</v>
      </c>
      <c r="O907" t="s">
        <v>39</v>
      </c>
      <c r="P907" t="s">
        <v>40</v>
      </c>
      <c r="Q907" t="s">
        <v>36</v>
      </c>
      <c r="R907" t="s">
        <v>41</v>
      </c>
      <c r="S907" t="s">
        <v>42</v>
      </c>
      <c r="T907" s="4">
        <v>43376</v>
      </c>
      <c r="U907" s="4">
        <v>43376</v>
      </c>
      <c r="V907" t="s">
        <v>36</v>
      </c>
    </row>
    <row r="908" spans="1:22">
      <c r="A908" t="s">
        <v>1900</v>
      </c>
      <c r="B908" t="s">
        <v>31</v>
      </c>
      <c r="C908" s="4">
        <v>43282</v>
      </c>
      <c r="D908" s="4">
        <v>43373</v>
      </c>
      <c r="E908" t="s">
        <v>29</v>
      </c>
      <c r="F908" t="s">
        <v>32</v>
      </c>
      <c r="G908" t="s">
        <v>187</v>
      </c>
      <c r="H908" t="s">
        <v>131</v>
      </c>
      <c r="I908" t="s">
        <v>188</v>
      </c>
      <c r="J908" t="s">
        <v>257</v>
      </c>
      <c r="K908" t="s">
        <v>37</v>
      </c>
      <c r="L908" s="4">
        <v>43282</v>
      </c>
      <c r="M908" s="4">
        <v>43343</v>
      </c>
      <c r="N908" t="s">
        <v>262</v>
      </c>
      <c r="O908" t="s">
        <v>39</v>
      </c>
      <c r="P908" t="s">
        <v>40</v>
      </c>
      <c r="Q908" t="s">
        <v>36</v>
      </c>
      <c r="R908" t="s">
        <v>41</v>
      </c>
      <c r="S908" t="s">
        <v>42</v>
      </c>
      <c r="T908" s="4">
        <v>43376</v>
      </c>
      <c r="U908" s="4">
        <v>43376</v>
      </c>
      <c r="V908" t="s">
        <v>36</v>
      </c>
    </row>
    <row r="909" spans="1:22">
      <c r="A909" t="s">
        <v>1901</v>
      </c>
      <c r="B909" t="s">
        <v>314</v>
      </c>
      <c r="C909" s="4">
        <v>43466</v>
      </c>
      <c r="D909" s="4">
        <v>43555</v>
      </c>
      <c r="E909" t="s">
        <v>29</v>
      </c>
      <c r="F909" t="s">
        <v>32</v>
      </c>
      <c r="G909" t="s">
        <v>1902</v>
      </c>
      <c r="H909" t="s">
        <v>1903</v>
      </c>
      <c r="I909" t="s">
        <v>45</v>
      </c>
      <c r="J909" t="s">
        <v>318</v>
      </c>
      <c r="K909" t="s">
        <v>37</v>
      </c>
      <c r="L909" s="4">
        <v>43466</v>
      </c>
      <c r="M909" s="4">
        <v>43555</v>
      </c>
      <c r="N909" t="s">
        <v>262</v>
      </c>
      <c r="O909" t="s">
        <v>47</v>
      </c>
      <c r="P909" t="s">
        <v>48</v>
      </c>
      <c r="Q909" t="s">
        <v>319</v>
      </c>
      <c r="R909" t="s">
        <v>41</v>
      </c>
      <c r="S909" t="s">
        <v>42</v>
      </c>
      <c r="T909" s="4">
        <v>43584</v>
      </c>
      <c r="U909" s="4">
        <v>43584</v>
      </c>
      <c r="V909" t="s">
        <v>36</v>
      </c>
    </row>
    <row r="910" spans="1:22">
      <c r="A910" t="s">
        <v>1904</v>
      </c>
      <c r="B910" t="s">
        <v>314</v>
      </c>
      <c r="C910" s="4">
        <v>43466</v>
      </c>
      <c r="D910" s="4">
        <v>43555</v>
      </c>
      <c r="E910" t="s">
        <v>29</v>
      </c>
      <c r="F910" t="s">
        <v>32</v>
      </c>
      <c r="G910" t="s">
        <v>231</v>
      </c>
      <c r="H910" t="s">
        <v>1290</v>
      </c>
      <c r="I910" t="s">
        <v>230</v>
      </c>
      <c r="J910" t="s">
        <v>318</v>
      </c>
      <c r="K910" t="s">
        <v>37</v>
      </c>
      <c r="L910" s="4">
        <v>43466</v>
      </c>
      <c r="M910" s="4">
        <v>43555</v>
      </c>
      <c r="N910" t="s">
        <v>262</v>
      </c>
      <c r="O910" t="s">
        <v>108</v>
      </c>
      <c r="P910" t="s">
        <v>109</v>
      </c>
      <c r="Q910" t="s">
        <v>319</v>
      </c>
      <c r="R910" t="s">
        <v>41</v>
      </c>
      <c r="S910" t="s">
        <v>42</v>
      </c>
      <c r="T910" s="4">
        <v>43584</v>
      </c>
      <c r="U910" s="4">
        <v>43584</v>
      </c>
      <c r="V910" t="s">
        <v>36</v>
      </c>
    </row>
    <row r="911" spans="1:22">
      <c r="A911" t="s">
        <v>1905</v>
      </c>
      <c r="B911" t="s">
        <v>314</v>
      </c>
      <c r="C911" s="4">
        <v>43466</v>
      </c>
      <c r="D911" s="4">
        <v>43555</v>
      </c>
      <c r="E911" t="s">
        <v>29</v>
      </c>
      <c r="F911" t="s">
        <v>32</v>
      </c>
      <c r="G911" t="s">
        <v>587</v>
      </c>
      <c r="H911" t="s">
        <v>324</v>
      </c>
      <c r="I911" t="s">
        <v>588</v>
      </c>
      <c r="J911" t="s">
        <v>318</v>
      </c>
      <c r="K911" t="s">
        <v>37</v>
      </c>
      <c r="L911" s="4">
        <v>43466</v>
      </c>
      <c r="M911" s="4">
        <v>43555</v>
      </c>
      <c r="N911" t="s">
        <v>38</v>
      </c>
      <c r="O911" t="s">
        <v>47</v>
      </c>
      <c r="P911" t="s">
        <v>48</v>
      </c>
      <c r="Q911" t="s">
        <v>319</v>
      </c>
      <c r="R911" t="s">
        <v>41</v>
      </c>
      <c r="S911" t="s">
        <v>42</v>
      </c>
      <c r="T911" s="4">
        <v>43584</v>
      </c>
      <c r="U911" s="4">
        <v>43584</v>
      </c>
      <c r="V911" t="s">
        <v>36</v>
      </c>
    </row>
    <row r="912" spans="1:22">
      <c r="A912" t="s">
        <v>1906</v>
      </c>
      <c r="B912" t="s">
        <v>314</v>
      </c>
      <c r="C912" s="4">
        <v>43466</v>
      </c>
      <c r="D912" s="4">
        <v>43555</v>
      </c>
      <c r="E912" t="s">
        <v>29</v>
      </c>
      <c r="F912" t="s">
        <v>32</v>
      </c>
      <c r="G912" t="s">
        <v>1907</v>
      </c>
      <c r="H912" t="s">
        <v>1532</v>
      </c>
      <c r="I912" t="s">
        <v>102</v>
      </c>
      <c r="J912" t="s">
        <v>318</v>
      </c>
      <c r="K912" t="s">
        <v>37</v>
      </c>
      <c r="L912" s="4">
        <v>43466</v>
      </c>
      <c r="M912" s="4">
        <v>43555</v>
      </c>
      <c r="N912" t="s">
        <v>262</v>
      </c>
      <c r="O912" t="s">
        <v>47</v>
      </c>
      <c r="P912" t="s">
        <v>48</v>
      </c>
      <c r="Q912" t="s">
        <v>319</v>
      </c>
      <c r="R912" t="s">
        <v>41</v>
      </c>
      <c r="S912" t="s">
        <v>42</v>
      </c>
      <c r="T912" s="4">
        <v>43584</v>
      </c>
      <c r="U912" s="4">
        <v>43584</v>
      </c>
      <c r="V912" t="s">
        <v>36</v>
      </c>
    </row>
    <row r="913" spans="1:22">
      <c r="A913" t="s">
        <v>1908</v>
      </c>
      <c r="B913" t="s">
        <v>314</v>
      </c>
      <c r="C913" s="4">
        <v>43466</v>
      </c>
      <c r="D913" s="4">
        <v>43555</v>
      </c>
      <c r="E913" t="s">
        <v>29</v>
      </c>
      <c r="F913" t="s">
        <v>32</v>
      </c>
      <c r="G913" t="s">
        <v>779</v>
      </c>
      <c r="H913" t="s">
        <v>83</v>
      </c>
      <c r="I913" t="s">
        <v>394</v>
      </c>
      <c r="J913" t="s">
        <v>318</v>
      </c>
      <c r="K913" t="s">
        <v>37</v>
      </c>
      <c r="L913" s="4">
        <v>43466</v>
      </c>
      <c r="M913" s="4">
        <v>43555</v>
      </c>
      <c r="N913" t="s">
        <v>262</v>
      </c>
      <c r="O913" t="s">
        <v>47</v>
      </c>
      <c r="P913" t="s">
        <v>48</v>
      </c>
      <c r="Q913" t="s">
        <v>319</v>
      </c>
      <c r="R913" t="s">
        <v>41</v>
      </c>
      <c r="S913" t="s">
        <v>42</v>
      </c>
      <c r="T913" s="4">
        <v>43584</v>
      </c>
      <c r="U913" s="4">
        <v>43584</v>
      </c>
      <c r="V913" t="s">
        <v>36</v>
      </c>
    </row>
    <row r="914" spans="1:22">
      <c r="A914" t="s">
        <v>1909</v>
      </c>
      <c r="B914" t="s">
        <v>314</v>
      </c>
      <c r="C914" s="4">
        <v>43466</v>
      </c>
      <c r="D914" s="4">
        <v>43555</v>
      </c>
      <c r="E914" t="s">
        <v>29</v>
      </c>
      <c r="F914" t="s">
        <v>32</v>
      </c>
      <c r="G914" t="s">
        <v>1819</v>
      </c>
      <c r="H914" t="s">
        <v>1818</v>
      </c>
      <c r="I914" t="s">
        <v>45</v>
      </c>
      <c r="J914" t="s">
        <v>318</v>
      </c>
      <c r="K914" t="s">
        <v>37</v>
      </c>
      <c r="L914" s="4">
        <v>43466</v>
      </c>
      <c r="M914" s="4">
        <v>43555</v>
      </c>
      <c r="N914" t="s">
        <v>258</v>
      </c>
      <c r="O914" t="s">
        <v>39</v>
      </c>
      <c r="P914" t="s">
        <v>40</v>
      </c>
      <c r="Q914" t="s">
        <v>319</v>
      </c>
      <c r="R914" t="s">
        <v>41</v>
      </c>
      <c r="S914" t="s">
        <v>42</v>
      </c>
      <c r="T914" s="4">
        <v>43584</v>
      </c>
      <c r="U914" s="4">
        <v>43584</v>
      </c>
      <c r="V914" t="s">
        <v>36</v>
      </c>
    </row>
    <row r="915" spans="1:22">
      <c r="A915" t="s">
        <v>1910</v>
      </c>
      <c r="B915" t="s">
        <v>314</v>
      </c>
      <c r="C915" s="4">
        <v>43466</v>
      </c>
      <c r="D915" s="4">
        <v>43555</v>
      </c>
      <c r="E915" t="s">
        <v>29</v>
      </c>
      <c r="F915" t="s">
        <v>32</v>
      </c>
      <c r="G915" t="s">
        <v>1911</v>
      </c>
      <c r="H915" t="s">
        <v>394</v>
      </c>
      <c r="I915" t="s">
        <v>290</v>
      </c>
      <c r="J915" t="s">
        <v>318</v>
      </c>
      <c r="K915" t="s">
        <v>37</v>
      </c>
      <c r="L915" s="4">
        <v>43466</v>
      </c>
      <c r="M915" s="4">
        <v>43555</v>
      </c>
      <c r="N915" t="s">
        <v>258</v>
      </c>
      <c r="O915" t="s">
        <v>39</v>
      </c>
      <c r="P915" t="s">
        <v>40</v>
      </c>
      <c r="Q915" t="s">
        <v>319</v>
      </c>
      <c r="R915" t="s">
        <v>41</v>
      </c>
      <c r="S915" t="s">
        <v>42</v>
      </c>
      <c r="T915" s="4">
        <v>43584</v>
      </c>
      <c r="U915" s="4">
        <v>43584</v>
      </c>
      <c r="V915" t="s">
        <v>36</v>
      </c>
    </row>
    <row r="916" spans="1:22">
      <c r="A916" t="s">
        <v>1912</v>
      </c>
      <c r="B916" t="s">
        <v>314</v>
      </c>
      <c r="C916" s="4">
        <v>43466</v>
      </c>
      <c r="D916" s="4">
        <v>43555</v>
      </c>
      <c r="E916" t="s">
        <v>29</v>
      </c>
      <c r="F916" t="s">
        <v>32</v>
      </c>
      <c r="G916" t="s">
        <v>1235</v>
      </c>
      <c r="H916" t="s">
        <v>298</v>
      </c>
      <c r="I916" t="s">
        <v>1234</v>
      </c>
      <c r="J916" t="s">
        <v>318</v>
      </c>
      <c r="K916" t="s">
        <v>37</v>
      </c>
      <c r="L916" s="4">
        <v>43466</v>
      </c>
      <c r="M916" s="4">
        <v>43555</v>
      </c>
      <c r="N916" t="s">
        <v>258</v>
      </c>
      <c r="O916" t="s">
        <v>39</v>
      </c>
      <c r="P916" t="s">
        <v>40</v>
      </c>
      <c r="Q916" t="s">
        <v>319</v>
      </c>
      <c r="R916" t="s">
        <v>41</v>
      </c>
      <c r="S916" t="s">
        <v>42</v>
      </c>
      <c r="T916" s="4">
        <v>43584</v>
      </c>
      <c r="U916" s="4">
        <v>43584</v>
      </c>
      <c r="V916" t="s">
        <v>36</v>
      </c>
    </row>
    <row r="917" spans="1:22">
      <c r="A917" t="s">
        <v>1913</v>
      </c>
      <c r="B917" t="s">
        <v>314</v>
      </c>
      <c r="C917" s="4">
        <v>43466</v>
      </c>
      <c r="D917" s="4">
        <v>43555</v>
      </c>
      <c r="E917" t="s">
        <v>29</v>
      </c>
      <c r="F917" t="s">
        <v>32</v>
      </c>
      <c r="G917" t="s">
        <v>177</v>
      </c>
      <c r="H917" t="s">
        <v>126</v>
      </c>
      <c r="I917" t="s">
        <v>84</v>
      </c>
      <c r="J917" t="s">
        <v>318</v>
      </c>
      <c r="K917" t="s">
        <v>37</v>
      </c>
      <c r="L917" s="4">
        <v>43466</v>
      </c>
      <c r="M917" s="4">
        <v>43555</v>
      </c>
      <c r="N917" t="s">
        <v>262</v>
      </c>
      <c r="O917" t="s">
        <v>178</v>
      </c>
      <c r="P917" t="s">
        <v>179</v>
      </c>
      <c r="Q917" t="s">
        <v>319</v>
      </c>
      <c r="R917" t="s">
        <v>41</v>
      </c>
      <c r="S917" t="s">
        <v>42</v>
      </c>
      <c r="T917" s="4">
        <v>43584</v>
      </c>
      <c r="U917" s="4">
        <v>43584</v>
      </c>
      <c r="V917" t="s">
        <v>36</v>
      </c>
    </row>
    <row r="918" spans="1:22">
      <c r="A918" t="s">
        <v>1914</v>
      </c>
      <c r="B918" t="s">
        <v>314</v>
      </c>
      <c r="C918" s="4">
        <v>43466</v>
      </c>
      <c r="D918" s="4">
        <v>43555</v>
      </c>
      <c r="E918" t="s">
        <v>29</v>
      </c>
      <c r="F918" t="s">
        <v>32</v>
      </c>
      <c r="G918" t="s">
        <v>1237</v>
      </c>
      <c r="H918" t="s">
        <v>114</v>
      </c>
      <c r="I918" t="s">
        <v>1197</v>
      </c>
      <c r="J918" t="s">
        <v>318</v>
      </c>
      <c r="K918" t="s">
        <v>37</v>
      </c>
      <c r="L918" s="4">
        <v>43466</v>
      </c>
      <c r="M918" s="4">
        <v>43555</v>
      </c>
      <c r="N918" t="s">
        <v>262</v>
      </c>
      <c r="O918" t="s">
        <v>47</v>
      </c>
      <c r="P918" t="s">
        <v>48</v>
      </c>
      <c r="Q918" t="s">
        <v>319</v>
      </c>
      <c r="R918" t="s">
        <v>41</v>
      </c>
      <c r="S918" t="s">
        <v>42</v>
      </c>
      <c r="T918" s="4">
        <v>43584</v>
      </c>
      <c r="U918" s="4">
        <v>43584</v>
      </c>
      <c r="V918" t="s">
        <v>36</v>
      </c>
    </row>
    <row r="919" spans="1:22">
      <c r="A919" t="s">
        <v>1915</v>
      </c>
      <c r="B919" t="s">
        <v>314</v>
      </c>
      <c r="C919" s="4">
        <v>43466</v>
      </c>
      <c r="D919" s="4">
        <v>43555</v>
      </c>
      <c r="E919" t="s">
        <v>29</v>
      </c>
      <c r="F919" t="s">
        <v>32</v>
      </c>
      <c r="G919" t="s">
        <v>120</v>
      </c>
      <c r="H919" t="s">
        <v>118</v>
      </c>
      <c r="I919" t="s">
        <v>119</v>
      </c>
      <c r="J919" t="s">
        <v>318</v>
      </c>
      <c r="K919" t="s">
        <v>37</v>
      </c>
      <c r="L919" s="4">
        <v>43466</v>
      </c>
      <c r="M919" s="4">
        <v>43555</v>
      </c>
      <c r="N919" t="s">
        <v>262</v>
      </c>
      <c r="O919" t="s">
        <v>47</v>
      </c>
      <c r="P919" t="s">
        <v>48</v>
      </c>
      <c r="Q919" t="s">
        <v>319</v>
      </c>
      <c r="R919" t="s">
        <v>41</v>
      </c>
      <c r="S919" t="s">
        <v>42</v>
      </c>
      <c r="T919" s="4">
        <v>43584</v>
      </c>
      <c r="U919" s="4">
        <v>43584</v>
      </c>
      <c r="V919" t="s">
        <v>36</v>
      </c>
    </row>
    <row r="920" spans="1:22">
      <c r="A920" t="s">
        <v>1916</v>
      </c>
      <c r="B920" t="s">
        <v>314</v>
      </c>
      <c r="C920" s="4">
        <v>43466</v>
      </c>
      <c r="D920" s="4">
        <v>43555</v>
      </c>
      <c r="E920" t="s">
        <v>29</v>
      </c>
      <c r="F920" t="s">
        <v>32</v>
      </c>
      <c r="G920" t="s">
        <v>1917</v>
      </c>
      <c r="H920" t="s">
        <v>123</v>
      </c>
      <c r="I920" t="s">
        <v>56</v>
      </c>
      <c r="J920" t="s">
        <v>318</v>
      </c>
      <c r="K920" t="s">
        <v>37</v>
      </c>
      <c r="L920" s="4">
        <v>43466</v>
      </c>
      <c r="M920" s="4">
        <v>43555</v>
      </c>
      <c r="N920" t="s">
        <v>262</v>
      </c>
      <c r="O920" t="s">
        <v>59</v>
      </c>
      <c r="P920" t="s">
        <v>60</v>
      </c>
      <c r="Q920" t="s">
        <v>319</v>
      </c>
      <c r="R920" t="s">
        <v>41</v>
      </c>
      <c r="S920" t="s">
        <v>42</v>
      </c>
      <c r="T920" s="4">
        <v>43584</v>
      </c>
      <c r="U920" s="4">
        <v>43584</v>
      </c>
      <c r="V920" t="s">
        <v>36</v>
      </c>
    </row>
    <row r="921" spans="1:22">
      <c r="A921" t="s">
        <v>1918</v>
      </c>
      <c r="B921" t="s">
        <v>314</v>
      </c>
      <c r="C921" s="4">
        <v>43556</v>
      </c>
      <c r="D921" s="4">
        <v>43646</v>
      </c>
      <c r="E921" t="s">
        <v>28</v>
      </c>
      <c r="F921" t="s">
        <v>32</v>
      </c>
      <c r="G921" t="s">
        <v>210</v>
      </c>
      <c r="H921" t="s">
        <v>209</v>
      </c>
      <c r="I921" t="s">
        <v>45</v>
      </c>
      <c r="J921" t="s">
        <v>36</v>
      </c>
      <c r="K921" t="s">
        <v>36</v>
      </c>
      <c r="L921" s="4">
        <v>42736</v>
      </c>
      <c r="M921" s="4">
        <v>43646</v>
      </c>
      <c r="N921" t="s">
        <v>258</v>
      </c>
      <c r="O921" t="s">
        <v>47</v>
      </c>
      <c r="P921" t="s">
        <v>48</v>
      </c>
      <c r="Q921" t="s">
        <v>36</v>
      </c>
      <c r="R921" t="s">
        <v>36</v>
      </c>
      <c r="S921" t="s">
        <v>332</v>
      </c>
      <c r="T921" s="4">
        <v>43677</v>
      </c>
      <c r="U921" s="4">
        <v>43676</v>
      </c>
      <c r="V921" t="s">
        <v>36</v>
      </c>
    </row>
    <row r="922" spans="1:22">
      <c r="A922" t="s">
        <v>1919</v>
      </c>
      <c r="B922" t="s">
        <v>314</v>
      </c>
      <c r="C922" s="4">
        <v>43556</v>
      </c>
      <c r="D922" s="4">
        <v>43646</v>
      </c>
      <c r="E922" t="s">
        <v>28</v>
      </c>
      <c r="F922" t="s">
        <v>32</v>
      </c>
      <c r="G922" t="s">
        <v>724</v>
      </c>
      <c r="H922" t="s">
        <v>275</v>
      </c>
      <c r="I922" t="s">
        <v>305</v>
      </c>
      <c r="J922" t="s">
        <v>36</v>
      </c>
      <c r="K922" t="s">
        <v>36</v>
      </c>
      <c r="L922" s="4">
        <v>43267</v>
      </c>
      <c r="M922" s="4">
        <v>43646</v>
      </c>
      <c r="N922" t="s">
        <v>258</v>
      </c>
      <c r="O922" t="s">
        <v>47</v>
      </c>
      <c r="P922" t="s">
        <v>48</v>
      </c>
      <c r="Q922" t="s">
        <v>36</v>
      </c>
      <c r="R922" t="s">
        <v>36</v>
      </c>
      <c r="S922" t="s">
        <v>332</v>
      </c>
      <c r="T922" s="4">
        <v>43677</v>
      </c>
      <c r="U922" s="4">
        <v>43676</v>
      </c>
      <c r="V922" t="s">
        <v>36</v>
      </c>
    </row>
    <row r="923" spans="1:22">
      <c r="A923" t="s">
        <v>1920</v>
      </c>
      <c r="B923" t="s">
        <v>314</v>
      </c>
      <c r="C923" s="4">
        <v>43556</v>
      </c>
      <c r="D923" s="4">
        <v>43646</v>
      </c>
      <c r="E923" t="s">
        <v>28</v>
      </c>
      <c r="F923" t="s">
        <v>32</v>
      </c>
      <c r="G923" t="s">
        <v>762</v>
      </c>
      <c r="H923" t="s">
        <v>114</v>
      </c>
      <c r="I923" t="s">
        <v>763</v>
      </c>
      <c r="J923" t="s">
        <v>36</v>
      </c>
      <c r="K923" t="s">
        <v>36</v>
      </c>
      <c r="L923" s="4">
        <v>43313</v>
      </c>
      <c r="M923" s="4">
        <v>43646</v>
      </c>
      <c r="N923" t="s">
        <v>258</v>
      </c>
      <c r="O923" t="s">
        <v>47</v>
      </c>
      <c r="P923" t="s">
        <v>48</v>
      </c>
      <c r="Q923" t="s">
        <v>36</v>
      </c>
      <c r="R923" t="s">
        <v>36</v>
      </c>
      <c r="S923" t="s">
        <v>332</v>
      </c>
      <c r="T923" s="4">
        <v>43677</v>
      </c>
      <c r="U923" s="4">
        <v>43676</v>
      </c>
      <c r="V923" t="s">
        <v>36</v>
      </c>
    </row>
    <row r="924" spans="1:22">
      <c r="A924" t="s">
        <v>1921</v>
      </c>
      <c r="B924" t="s">
        <v>314</v>
      </c>
      <c r="C924" s="4">
        <v>43556</v>
      </c>
      <c r="D924" s="4">
        <v>43646</v>
      </c>
      <c r="E924" t="s">
        <v>28</v>
      </c>
      <c r="F924" t="s">
        <v>32</v>
      </c>
      <c r="G924" t="s">
        <v>539</v>
      </c>
      <c r="H924" t="s">
        <v>540</v>
      </c>
      <c r="I924" t="s">
        <v>57</v>
      </c>
      <c r="J924" t="s">
        <v>36</v>
      </c>
      <c r="K924" t="s">
        <v>36</v>
      </c>
      <c r="L924" s="4">
        <v>43143</v>
      </c>
      <c r="M924" s="4">
        <v>43646</v>
      </c>
      <c r="N924" t="s">
        <v>258</v>
      </c>
      <c r="O924" t="s">
        <v>1148</v>
      </c>
      <c r="P924" t="s">
        <v>1149</v>
      </c>
      <c r="Q924" t="s">
        <v>36</v>
      </c>
      <c r="R924" t="s">
        <v>36</v>
      </c>
      <c r="S924" t="s">
        <v>332</v>
      </c>
      <c r="T924" s="4">
        <v>43677</v>
      </c>
      <c r="U924" s="4">
        <v>43676</v>
      </c>
      <c r="V924" t="s">
        <v>36</v>
      </c>
    </row>
    <row r="925" spans="1:22">
      <c r="A925" t="s">
        <v>1922</v>
      </c>
      <c r="B925" t="s">
        <v>314</v>
      </c>
      <c r="C925" s="4">
        <v>43556</v>
      </c>
      <c r="D925" s="4">
        <v>43646</v>
      </c>
      <c r="E925" t="s">
        <v>28</v>
      </c>
      <c r="F925" t="s">
        <v>32</v>
      </c>
      <c r="G925" t="s">
        <v>235</v>
      </c>
      <c r="H925" t="s">
        <v>123</v>
      </c>
      <c r="I925" t="s">
        <v>45</v>
      </c>
      <c r="J925" t="s">
        <v>36</v>
      </c>
      <c r="K925" t="s">
        <v>36</v>
      </c>
      <c r="L925" s="4">
        <v>39630</v>
      </c>
      <c r="M925" s="4">
        <v>43646</v>
      </c>
      <c r="N925" t="s">
        <v>258</v>
      </c>
      <c r="O925" t="s">
        <v>108</v>
      </c>
      <c r="P925" t="s">
        <v>109</v>
      </c>
      <c r="Q925" t="s">
        <v>36</v>
      </c>
      <c r="R925" t="s">
        <v>36</v>
      </c>
      <c r="S925" t="s">
        <v>332</v>
      </c>
      <c r="T925" s="4">
        <v>43677</v>
      </c>
      <c r="U925" s="4">
        <v>43676</v>
      </c>
      <c r="V925" t="s">
        <v>36</v>
      </c>
    </row>
    <row r="926" spans="1:22">
      <c r="A926" t="s">
        <v>1923</v>
      </c>
      <c r="B926" t="s">
        <v>314</v>
      </c>
      <c r="C926" s="4">
        <v>43556</v>
      </c>
      <c r="D926" s="4">
        <v>43646</v>
      </c>
      <c r="E926" t="s">
        <v>28</v>
      </c>
      <c r="F926" t="s">
        <v>32</v>
      </c>
      <c r="G926" t="s">
        <v>937</v>
      </c>
      <c r="H926" t="s">
        <v>50</v>
      </c>
      <c r="I926" t="s">
        <v>938</v>
      </c>
      <c r="J926" t="s">
        <v>36</v>
      </c>
      <c r="K926" t="s">
        <v>36</v>
      </c>
      <c r="L926" s="4">
        <v>40969</v>
      </c>
      <c r="M926" s="4">
        <v>43646</v>
      </c>
      <c r="N926" t="s">
        <v>262</v>
      </c>
      <c r="O926" t="s">
        <v>1328</v>
      </c>
      <c r="P926" t="s">
        <v>1329</v>
      </c>
      <c r="Q926" t="s">
        <v>36</v>
      </c>
      <c r="R926" t="s">
        <v>36</v>
      </c>
      <c r="S926" t="s">
        <v>332</v>
      </c>
      <c r="T926" s="4">
        <v>43677</v>
      </c>
      <c r="U926" s="4">
        <v>43676</v>
      </c>
      <c r="V926" t="s">
        <v>36</v>
      </c>
    </row>
    <row r="927" spans="1:22">
      <c r="A927" t="s">
        <v>1924</v>
      </c>
      <c r="B927" t="s">
        <v>314</v>
      </c>
      <c r="C927" s="4">
        <v>43556</v>
      </c>
      <c r="D927" s="4">
        <v>43646</v>
      </c>
      <c r="E927" t="s">
        <v>28</v>
      </c>
      <c r="F927" t="s">
        <v>32</v>
      </c>
      <c r="G927" t="s">
        <v>486</v>
      </c>
      <c r="H927" t="s">
        <v>230</v>
      </c>
      <c r="I927" t="s">
        <v>487</v>
      </c>
      <c r="J927" t="s">
        <v>36</v>
      </c>
      <c r="K927" t="s">
        <v>36</v>
      </c>
      <c r="L927" s="4">
        <v>43160</v>
      </c>
      <c r="M927" s="4">
        <v>43646</v>
      </c>
      <c r="N927" t="s">
        <v>453</v>
      </c>
      <c r="O927" t="s">
        <v>39</v>
      </c>
      <c r="P927" t="s">
        <v>40</v>
      </c>
      <c r="Q927" t="s">
        <v>36</v>
      </c>
      <c r="R927" t="s">
        <v>36</v>
      </c>
      <c r="S927" t="s">
        <v>332</v>
      </c>
      <c r="T927" s="4">
        <v>43677</v>
      </c>
      <c r="U927" s="4">
        <v>43676</v>
      </c>
      <c r="V927" t="s">
        <v>36</v>
      </c>
    </row>
    <row r="928" spans="1:22">
      <c r="A928" t="s">
        <v>1925</v>
      </c>
      <c r="B928" t="s">
        <v>314</v>
      </c>
      <c r="C928" s="4">
        <v>43556</v>
      </c>
      <c r="D928" s="4">
        <v>43646</v>
      </c>
      <c r="E928" t="s">
        <v>28</v>
      </c>
      <c r="F928" t="s">
        <v>32</v>
      </c>
      <c r="G928" t="s">
        <v>492</v>
      </c>
      <c r="H928" t="s">
        <v>45</v>
      </c>
      <c r="I928" t="s">
        <v>493</v>
      </c>
      <c r="J928" t="s">
        <v>36</v>
      </c>
      <c r="K928" t="s">
        <v>36</v>
      </c>
      <c r="L928" s="4">
        <v>42232</v>
      </c>
      <c r="M928" s="4">
        <v>43646</v>
      </c>
      <c r="N928" t="s">
        <v>262</v>
      </c>
      <c r="O928" t="s">
        <v>59</v>
      </c>
      <c r="P928" t="s">
        <v>60</v>
      </c>
      <c r="Q928" t="s">
        <v>36</v>
      </c>
      <c r="R928" t="s">
        <v>36</v>
      </c>
      <c r="S928" t="s">
        <v>332</v>
      </c>
      <c r="T928" s="4">
        <v>43677</v>
      </c>
      <c r="U928" s="4">
        <v>43676</v>
      </c>
      <c r="V928" t="s">
        <v>36</v>
      </c>
    </row>
    <row r="929" spans="1:22">
      <c r="A929" t="s">
        <v>1926</v>
      </c>
      <c r="B929" t="s">
        <v>314</v>
      </c>
      <c r="C929" s="4">
        <v>43556</v>
      </c>
      <c r="D929" s="4">
        <v>43646</v>
      </c>
      <c r="E929" t="s">
        <v>28</v>
      </c>
      <c r="F929" t="s">
        <v>32</v>
      </c>
      <c r="G929" t="s">
        <v>893</v>
      </c>
      <c r="H929" t="s">
        <v>92</v>
      </c>
      <c r="I929" t="s">
        <v>45</v>
      </c>
      <c r="J929" t="s">
        <v>36</v>
      </c>
      <c r="K929" t="s">
        <v>36</v>
      </c>
      <c r="L929" s="4">
        <v>43191</v>
      </c>
      <c r="M929" s="4">
        <v>43646</v>
      </c>
      <c r="N929" t="s">
        <v>258</v>
      </c>
      <c r="O929" t="s">
        <v>47</v>
      </c>
      <c r="P929" t="s">
        <v>48</v>
      </c>
      <c r="Q929" t="s">
        <v>36</v>
      </c>
      <c r="R929" t="s">
        <v>36</v>
      </c>
      <c r="S929" t="s">
        <v>332</v>
      </c>
      <c r="T929" s="4">
        <v>43677</v>
      </c>
      <c r="U929" s="4">
        <v>43676</v>
      </c>
      <c r="V929" t="s">
        <v>36</v>
      </c>
    </row>
    <row r="930" spans="1:22">
      <c r="A930" t="s">
        <v>1927</v>
      </c>
      <c r="B930" t="s">
        <v>314</v>
      </c>
      <c r="C930" s="4">
        <v>43556</v>
      </c>
      <c r="D930" s="4">
        <v>43646</v>
      </c>
      <c r="E930" t="s">
        <v>28</v>
      </c>
      <c r="F930" t="s">
        <v>32</v>
      </c>
      <c r="G930" t="s">
        <v>651</v>
      </c>
      <c r="H930" t="s">
        <v>652</v>
      </c>
      <c r="I930" t="s">
        <v>190</v>
      </c>
      <c r="J930" t="s">
        <v>36</v>
      </c>
      <c r="K930" t="s">
        <v>36</v>
      </c>
      <c r="L930" s="4">
        <v>43571</v>
      </c>
      <c r="M930" s="4">
        <v>43646</v>
      </c>
      <c r="N930" t="s">
        <v>258</v>
      </c>
      <c r="O930" t="s">
        <v>47</v>
      </c>
      <c r="P930" t="s">
        <v>48</v>
      </c>
      <c r="Q930" t="s">
        <v>36</v>
      </c>
      <c r="R930" t="s">
        <v>36</v>
      </c>
      <c r="S930" t="s">
        <v>332</v>
      </c>
      <c r="T930" s="4">
        <v>43677</v>
      </c>
      <c r="U930" s="4">
        <v>43676</v>
      </c>
      <c r="V930" t="s">
        <v>36</v>
      </c>
    </row>
    <row r="931" spans="1:22">
      <c r="A931" t="s">
        <v>1928</v>
      </c>
      <c r="B931" t="s">
        <v>314</v>
      </c>
      <c r="C931" s="4">
        <v>43556</v>
      </c>
      <c r="D931" s="4">
        <v>43646</v>
      </c>
      <c r="E931" t="s">
        <v>28</v>
      </c>
      <c r="F931" t="s">
        <v>32</v>
      </c>
      <c r="G931" t="s">
        <v>671</v>
      </c>
      <c r="H931" t="s">
        <v>57</v>
      </c>
      <c r="I931" t="s">
        <v>45</v>
      </c>
      <c r="J931" t="s">
        <v>36</v>
      </c>
      <c r="K931" t="s">
        <v>36</v>
      </c>
      <c r="L931" s="4">
        <v>42232</v>
      </c>
      <c r="M931" s="4">
        <v>43646</v>
      </c>
      <c r="N931" t="s">
        <v>258</v>
      </c>
      <c r="O931" t="s">
        <v>59</v>
      </c>
      <c r="P931" t="s">
        <v>60</v>
      </c>
      <c r="Q931" t="s">
        <v>36</v>
      </c>
      <c r="R931" t="s">
        <v>36</v>
      </c>
      <c r="S931" t="s">
        <v>332</v>
      </c>
      <c r="T931" s="4">
        <v>43677</v>
      </c>
      <c r="U931" s="4">
        <v>43676</v>
      </c>
      <c r="V931" t="s">
        <v>36</v>
      </c>
    </row>
    <row r="932" spans="1:22">
      <c r="A932" t="s">
        <v>1929</v>
      </c>
      <c r="B932" t="s">
        <v>314</v>
      </c>
      <c r="C932" s="4">
        <v>43556</v>
      </c>
      <c r="D932" s="4">
        <v>43646</v>
      </c>
      <c r="E932" t="s">
        <v>28</v>
      </c>
      <c r="F932" t="s">
        <v>32</v>
      </c>
      <c r="G932" t="s">
        <v>280</v>
      </c>
      <c r="H932" t="s">
        <v>278</v>
      </c>
      <c r="I932" t="s">
        <v>279</v>
      </c>
      <c r="J932" t="s">
        <v>36</v>
      </c>
      <c r="K932" t="s">
        <v>36</v>
      </c>
      <c r="L932" s="4">
        <v>41395</v>
      </c>
      <c r="M932" s="4">
        <v>43646</v>
      </c>
      <c r="N932" t="s">
        <v>258</v>
      </c>
      <c r="O932" t="s">
        <v>47</v>
      </c>
      <c r="P932" t="s">
        <v>48</v>
      </c>
      <c r="Q932" t="s">
        <v>36</v>
      </c>
      <c r="R932" t="s">
        <v>36</v>
      </c>
      <c r="S932" t="s">
        <v>332</v>
      </c>
      <c r="T932" s="4">
        <v>43677</v>
      </c>
      <c r="U932" s="4">
        <v>43676</v>
      </c>
      <c r="V932" t="s">
        <v>36</v>
      </c>
    </row>
    <row r="933" spans="1:22">
      <c r="A933" t="s">
        <v>1930</v>
      </c>
      <c r="B933" t="s">
        <v>314</v>
      </c>
      <c r="C933" s="4">
        <v>43556</v>
      </c>
      <c r="D933" s="4">
        <v>43646</v>
      </c>
      <c r="E933" t="s">
        <v>28</v>
      </c>
      <c r="F933" t="s">
        <v>32</v>
      </c>
      <c r="G933" t="s">
        <v>678</v>
      </c>
      <c r="H933" t="s">
        <v>87</v>
      </c>
      <c r="I933" t="s">
        <v>123</v>
      </c>
      <c r="J933" t="s">
        <v>36</v>
      </c>
      <c r="K933" t="s">
        <v>36</v>
      </c>
      <c r="L933" s="4">
        <v>42767</v>
      </c>
      <c r="M933" s="4">
        <v>43646</v>
      </c>
      <c r="N933" t="s">
        <v>258</v>
      </c>
      <c r="O933" t="s">
        <v>39</v>
      </c>
      <c r="P933" t="s">
        <v>40</v>
      </c>
      <c r="Q933" t="s">
        <v>36</v>
      </c>
      <c r="R933" t="s">
        <v>36</v>
      </c>
      <c r="S933" t="s">
        <v>332</v>
      </c>
      <c r="T933" s="4">
        <v>43677</v>
      </c>
      <c r="U933" s="4">
        <v>43676</v>
      </c>
      <c r="V933" t="s">
        <v>36</v>
      </c>
    </row>
    <row r="934" spans="1:22">
      <c r="A934" t="s">
        <v>1931</v>
      </c>
      <c r="B934" t="s">
        <v>314</v>
      </c>
      <c r="C934" s="4">
        <v>43556</v>
      </c>
      <c r="D934" s="4">
        <v>43646</v>
      </c>
      <c r="E934" t="s">
        <v>28</v>
      </c>
      <c r="F934" t="s">
        <v>32</v>
      </c>
      <c r="G934" t="s">
        <v>382</v>
      </c>
      <c r="H934" t="s">
        <v>219</v>
      </c>
      <c r="I934" t="s">
        <v>84</v>
      </c>
      <c r="J934" t="s">
        <v>36</v>
      </c>
      <c r="K934" t="s">
        <v>36</v>
      </c>
      <c r="L934" s="4">
        <v>43709</v>
      </c>
      <c r="M934" s="4">
        <v>43646</v>
      </c>
      <c r="N934" t="s">
        <v>365</v>
      </c>
      <c r="O934" t="s">
        <v>47</v>
      </c>
      <c r="P934" t="s">
        <v>48</v>
      </c>
      <c r="Q934" t="s">
        <v>36</v>
      </c>
      <c r="R934" t="s">
        <v>36</v>
      </c>
      <c r="S934" t="s">
        <v>332</v>
      </c>
      <c r="T934" s="4">
        <v>43677</v>
      </c>
      <c r="U934" s="4">
        <v>43676</v>
      </c>
      <c r="V934" t="s">
        <v>36</v>
      </c>
    </row>
    <row r="935" spans="1:22">
      <c r="A935" t="s">
        <v>1932</v>
      </c>
      <c r="B935" t="s">
        <v>314</v>
      </c>
      <c r="C935" s="4">
        <v>43556</v>
      </c>
      <c r="D935" s="4">
        <v>43646</v>
      </c>
      <c r="E935" t="s">
        <v>28</v>
      </c>
      <c r="F935" t="s">
        <v>32</v>
      </c>
      <c r="G935" t="s">
        <v>288</v>
      </c>
      <c r="H935" t="s">
        <v>57</v>
      </c>
      <c r="I935" t="s">
        <v>111</v>
      </c>
      <c r="J935" t="s">
        <v>36</v>
      </c>
      <c r="K935" t="s">
        <v>36</v>
      </c>
      <c r="L935" s="4">
        <v>41518</v>
      </c>
      <c r="M935" s="4">
        <v>43646</v>
      </c>
      <c r="N935" t="s">
        <v>258</v>
      </c>
      <c r="O935" t="s">
        <v>59</v>
      </c>
      <c r="P935" t="s">
        <v>60</v>
      </c>
      <c r="Q935" t="s">
        <v>36</v>
      </c>
      <c r="R935" t="s">
        <v>36</v>
      </c>
      <c r="S935" t="s">
        <v>332</v>
      </c>
      <c r="T935" s="4">
        <v>43677</v>
      </c>
      <c r="U935" s="4">
        <v>43676</v>
      </c>
      <c r="V935" t="s">
        <v>36</v>
      </c>
    </row>
    <row r="936" spans="1:22">
      <c r="A936" t="s">
        <v>1933</v>
      </c>
      <c r="B936" t="s">
        <v>314</v>
      </c>
      <c r="C936" s="4">
        <v>43556</v>
      </c>
      <c r="D936" s="4">
        <v>43646</v>
      </c>
      <c r="E936" t="s">
        <v>28</v>
      </c>
      <c r="F936" t="s">
        <v>32</v>
      </c>
      <c r="G936" t="s">
        <v>523</v>
      </c>
      <c r="H936" t="s">
        <v>524</v>
      </c>
      <c r="I936" t="s">
        <v>525</v>
      </c>
      <c r="J936" t="s">
        <v>36</v>
      </c>
      <c r="K936" t="s">
        <v>36</v>
      </c>
      <c r="L936" s="4">
        <v>40664</v>
      </c>
      <c r="M936" s="4">
        <v>43646</v>
      </c>
      <c r="N936" t="s">
        <v>258</v>
      </c>
      <c r="O936" t="s">
        <v>348</v>
      </c>
      <c r="P936" t="s">
        <v>129</v>
      </c>
      <c r="Q936" t="s">
        <v>36</v>
      </c>
      <c r="R936" t="s">
        <v>36</v>
      </c>
      <c r="S936" t="s">
        <v>332</v>
      </c>
      <c r="T936" s="4">
        <v>43677</v>
      </c>
      <c r="U936" s="4">
        <v>43676</v>
      </c>
      <c r="V936" t="s">
        <v>36</v>
      </c>
    </row>
    <row r="937" spans="1:22">
      <c r="A937" t="s">
        <v>1934</v>
      </c>
      <c r="B937" t="s">
        <v>314</v>
      </c>
      <c r="C937" s="4">
        <v>43556</v>
      </c>
      <c r="D937" s="4">
        <v>43646</v>
      </c>
      <c r="E937" t="s">
        <v>28</v>
      </c>
      <c r="F937" t="s">
        <v>32</v>
      </c>
      <c r="G937" t="s">
        <v>1507</v>
      </c>
      <c r="H937" t="s">
        <v>1508</v>
      </c>
      <c r="I937" t="s">
        <v>1509</v>
      </c>
      <c r="J937" t="s">
        <v>36</v>
      </c>
      <c r="K937" t="s">
        <v>36</v>
      </c>
      <c r="L937" s="4">
        <v>43024</v>
      </c>
      <c r="M937" s="4">
        <v>43646</v>
      </c>
      <c r="N937" t="s">
        <v>365</v>
      </c>
      <c r="O937" t="s">
        <v>47</v>
      </c>
      <c r="P937" t="s">
        <v>48</v>
      </c>
      <c r="Q937" t="s">
        <v>36</v>
      </c>
      <c r="R937" t="s">
        <v>36</v>
      </c>
      <c r="S937" t="s">
        <v>332</v>
      </c>
      <c r="T937" s="4">
        <v>43677</v>
      </c>
      <c r="U937" s="4">
        <v>43676</v>
      </c>
      <c r="V937" t="s">
        <v>36</v>
      </c>
    </row>
    <row r="938" spans="1:22">
      <c r="A938" t="s">
        <v>1935</v>
      </c>
      <c r="B938" t="s">
        <v>314</v>
      </c>
      <c r="C938" s="4">
        <v>43556</v>
      </c>
      <c r="D938" s="4">
        <v>43646</v>
      </c>
      <c r="E938" t="s">
        <v>28</v>
      </c>
      <c r="F938" t="s">
        <v>32</v>
      </c>
      <c r="G938" t="s">
        <v>1531</v>
      </c>
      <c r="H938" t="s">
        <v>1532</v>
      </c>
      <c r="I938" t="s">
        <v>111</v>
      </c>
      <c r="J938" t="s">
        <v>36</v>
      </c>
      <c r="K938" t="s">
        <v>36</v>
      </c>
      <c r="L938" s="4">
        <v>41334</v>
      </c>
      <c r="M938" s="4">
        <v>43646</v>
      </c>
      <c r="N938" t="s">
        <v>258</v>
      </c>
      <c r="O938" t="s">
        <v>47</v>
      </c>
      <c r="P938" t="s">
        <v>48</v>
      </c>
      <c r="Q938" t="s">
        <v>36</v>
      </c>
      <c r="R938" t="s">
        <v>36</v>
      </c>
      <c r="S938" t="s">
        <v>332</v>
      </c>
      <c r="T938" s="4">
        <v>43677</v>
      </c>
      <c r="U938" s="4">
        <v>43676</v>
      </c>
      <c r="V938" t="s">
        <v>36</v>
      </c>
    </row>
    <row r="939" spans="1:22">
      <c r="A939" t="s">
        <v>1936</v>
      </c>
      <c r="B939" t="s">
        <v>314</v>
      </c>
      <c r="C939" s="4">
        <v>43556</v>
      </c>
      <c r="D939" s="4">
        <v>43646</v>
      </c>
      <c r="E939" t="s">
        <v>28</v>
      </c>
      <c r="F939" t="s">
        <v>32</v>
      </c>
      <c r="G939" t="s">
        <v>830</v>
      </c>
      <c r="H939" t="s">
        <v>111</v>
      </c>
      <c r="I939" t="s">
        <v>831</v>
      </c>
      <c r="J939" t="s">
        <v>36</v>
      </c>
      <c r="K939" t="s">
        <v>36</v>
      </c>
      <c r="L939" s="4">
        <v>43586</v>
      </c>
      <c r="M939" s="4">
        <v>43646</v>
      </c>
      <c r="N939" t="s">
        <v>258</v>
      </c>
      <c r="O939" t="s">
        <v>59</v>
      </c>
      <c r="P939" t="s">
        <v>60</v>
      </c>
      <c r="Q939" t="s">
        <v>36</v>
      </c>
      <c r="R939" t="s">
        <v>36</v>
      </c>
      <c r="S939" t="s">
        <v>332</v>
      </c>
      <c r="T939" s="4">
        <v>43677</v>
      </c>
      <c r="U939" s="4">
        <v>43676</v>
      </c>
      <c r="V939" t="s">
        <v>36</v>
      </c>
    </row>
    <row r="940" spans="1:22">
      <c r="A940" t="s">
        <v>1937</v>
      </c>
      <c r="B940" t="s">
        <v>314</v>
      </c>
      <c r="C940" s="4">
        <v>43556</v>
      </c>
      <c r="D940" s="4">
        <v>43646</v>
      </c>
      <c r="E940" t="s">
        <v>28</v>
      </c>
      <c r="F940" t="s">
        <v>32</v>
      </c>
      <c r="G940" t="s">
        <v>260</v>
      </c>
      <c r="H940" t="s">
        <v>95</v>
      </c>
      <c r="I940" t="s">
        <v>102</v>
      </c>
      <c r="J940" t="s">
        <v>36</v>
      </c>
      <c r="K940" t="s">
        <v>36</v>
      </c>
      <c r="L940" s="4">
        <v>42979</v>
      </c>
      <c r="M940" s="4">
        <v>43646</v>
      </c>
      <c r="N940" t="s">
        <v>258</v>
      </c>
      <c r="O940" t="s">
        <v>348</v>
      </c>
      <c r="P940" t="s">
        <v>129</v>
      </c>
      <c r="Q940" t="s">
        <v>36</v>
      </c>
      <c r="R940" t="s">
        <v>36</v>
      </c>
      <c r="S940" t="s">
        <v>332</v>
      </c>
      <c r="T940" s="4">
        <v>43677</v>
      </c>
      <c r="U940" s="4">
        <v>43676</v>
      </c>
      <c r="V940" t="s">
        <v>36</v>
      </c>
    </row>
    <row r="941" spans="1:22">
      <c r="A941" t="s">
        <v>1938</v>
      </c>
      <c r="B941" t="s">
        <v>314</v>
      </c>
      <c r="C941" s="4">
        <v>43647</v>
      </c>
      <c r="D941" s="4">
        <v>43738</v>
      </c>
      <c r="E941" t="s">
        <v>28</v>
      </c>
      <c r="F941" t="s">
        <v>32</v>
      </c>
      <c r="G941" t="s">
        <v>362</v>
      </c>
      <c r="H941" t="s">
        <v>363</v>
      </c>
      <c r="I941" t="s">
        <v>364</v>
      </c>
      <c r="J941" t="s">
        <v>36</v>
      </c>
      <c r="K941" t="s">
        <v>1939</v>
      </c>
      <c r="L941" s="4">
        <v>43617</v>
      </c>
      <c r="M941" s="4">
        <v>43738</v>
      </c>
      <c r="N941" t="s">
        <v>379</v>
      </c>
      <c r="O941" t="s">
        <v>59</v>
      </c>
      <c r="P941" t="s">
        <v>60</v>
      </c>
      <c r="Q941" t="s">
        <v>36</v>
      </c>
      <c r="R941" t="s">
        <v>36</v>
      </c>
      <c r="S941" t="s">
        <v>380</v>
      </c>
      <c r="T941" s="4">
        <v>43767</v>
      </c>
      <c r="U941" s="4">
        <v>43767</v>
      </c>
      <c r="V941" t="s">
        <v>36</v>
      </c>
    </row>
    <row r="942" spans="1:22">
      <c r="A942" t="s">
        <v>1940</v>
      </c>
      <c r="B942" t="s">
        <v>314</v>
      </c>
      <c r="C942" s="4">
        <v>43647</v>
      </c>
      <c r="D942" s="4">
        <v>43738</v>
      </c>
      <c r="E942" t="s">
        <v>28</v>
      </c>
      <c r="F942" t="s">
        <v>32</v>
      </c>
      <c r="G942" t="s">
        <v>592</v>
      </c>
      <c r="H942" t="s">
        <v>95</v>
      </c>
      <c r="I942" t="s">
        <v>593</v>
      </c>
      <c r="J942" t="s">
        <v>36</v>
      </c>
      <c r="K942" t="s">
        <v>1941</v>
      </c>
      <c r="L942" s="4">
        <v>43055</v>
      </c>
      <c r="M942" s="4">
        <v>43738</v>
      </c>
      <c r="N942" t="s">
        <v>379</v>
      </c>
      <c r="O942" t="s">
        <v>39</v>
      </c>
      <c r="P942" t="s">
        <v>40</v>
      </c>
      <c r="Q942" t="s">
        <v>36</v>
      </c>
      <c r="R942" t="s">
        <v>36</v>
      </c>
      <c r="S942" t="s">
        <v>380</v>
      </c>
      <c r="T942" s="4">
        <v>43767</v>
      </c>
      <c r="U942" s="4">
        <v>43767</v>
      </c>
      <c r="V942" t="s">
        <v>36</v>
      </c>
    </row>
    <row r="943" spans="1:22">
      <c r="A943" t="s">
        <v>1942</v>
      </c>
      <c r="B943" t="s">
        <v>314</v>
      </c>
      <c r="C943" s="4">
        <v>43647</v>
      </c>
      <c r="D943" s="4">
        <v>43738</v>
      </c>
      <c r="E943" t="s">
        <v>28</v>
      </c>
      <c r="F943" t="s">
        <v>32</v>
      </c>
      <c r="G943" t="s">
        <v>826</v>
      </c>
      <c r="H943" t="s">
        <v>114</v>
      </c>
      <c r="I943" t="s">
        <v>255</v>
      </c>
      <c r="J943" t="s">
        <v>36</v>
      </c>
      <c r="K943" t="s">
        <v>1943</v>
      </c>
      <c r="L943" s="4">
        <v>42736</v>
      </c>
      <c r="M943" s="4">
        <v>43738</v>
      </c>
      <c r="N943" t="s">
        <v>391</v>
      </c>
      <c r="O943" t="s">
        <v>1296</v>
      </c>
      <c r="P943" t="s">
        <v>1297</v>
      </c>
      <c r="Q943" t="s">
        <v>36</v>
      </c>
      <c r="R943" t="s">
        <v>36</v>
      </c>
      <c r="S943" t="s">
        <v>380</v>
      </c>
      <c r="T943" s="4">
        <v>43767</v>
      </c>
      <c r="U943" s="4">
        <v>43767</v>
      </c>
      <c r="V943" t="s">
        <v>36</v>
      </c>
    </row>
    <row r="944" spans="1:22">
      <c r="A944" t="s">
        <v>1944</v>
      </c>
      <c r="B944" t="s">
        <v>314</v>
      </c>
      <c r="C944" s="4">
        <v>43647</v>
      </c>
      <c r="D944" s="4">
        <v>43738</v>
      </c>
      <c r="E944" t="s">
        <v>28</v>
      </c>
      <c r="F944" t="s">
        <v>32</v>
      </c>
      <c r="G944" t="s">
        <v>145</v>
      </c>
      <c r="H944" t="s">
        <v>132</v>
      </c>
      <c r="I944" t="s">
        <v>144</v>
      </c>
      <c r="J944" t="s">
        <v>36</v>
      </c>
      <c r="K944" t="s">
        <v>1945</v>
      </c>
      <c r="L944" s="4">
        <v>41548</v>
      </c>
      <c r="M944" s="4">
        <v>43738</v>
      </c>
      <c r="N944" t="s">
        <v>414</v>
      </c>
      <c r="O944" t="s">
        <v>47</v>
      </c>
      <c r="P944" t="s">
        <v>48</v>
      </c>
      <c r="Q944" t="s">
        <v>36</v>
      </c>
      <c r="R944" t="s">
        <v>36</v>
      </c>
      <c r="S944" t="s">
        <v>380</v>
      </c>
      <c r="T944" s="4">
        <v>43767</v>
      </c>
      <c r="U944" s="4">
        <v>43767</v>
      </c>
      <c r="V944" t="s">
        <v>36</v>
      </c>
    </row>
    <row r="945" spans="1:22">
      <c r="A945" t="s">
        <v>1946</v>
      </c>
      <c r="B945" t="s">
        <v>314</v>
      </c>
      <c r="C945" s="4">
        <v>43647</v>
      </c>
      <c r="D945" s="4">
        <v>43738</v>
      </c>
      <c r="E945" t="s">
        <v>28</v>
      </c>
      <c r="F945" t="s">
        <v>32</v>
      </c>
      <c r="G945" t="s">
        <v>210</v>
      </c>
      <c r="H945" t="s">
        <v>209</v>
      </c>
      <c r="I945" t="s">
        <v>45</v>
      </c>
      <c r="J945" t="s">
        <v>36</v>
      </c>
      <c r="K945" t="s">
        <v>1947</v>
      </c>
      <c r="L945" s="4">
        <v>42736</v>
      </c>
      <c r="M945" s="4">
        <v>43738</v>
      </c>
      <c r="N945" t="s">
        <v>391</v>
      </c>
      <c r="O945" t="s">
        <v>47</v>
      </c>
      <c r="P945" t="s">
        <v>48</v>
      </c>
      <c r="Q945" t="s">
        <v>36</v>
      </c>
      <c r="R945" t="s">
        <v>36</v>
      </c>
      <c r="S945" t="s">
        <v>380</v>
      </c>
      <c r="T945" s="4">
        <v>43767</v>
      </c>
      <c r="U945" s="4">
        <v>43767</v>
      </c>
      <c r="V945" t="s">
        <v>36</v>
      </c>
    </row>
    <row r="946" spans="1:22">
      <c r="A946" t="s">
        <v>1948</v>
      </c>
      <c r="B946" t="s">
        <v>314</v>
      </c>
      <c r="C946" s="4">
        <v>43647</v>
      </c>
      <c r="D946" s="4">
        <v>43738</v>
      </c>
      <c r="E946" t="s">
        <v>28</v>
      </c>
      <c r="F946" t="s">
        <v>32</v>
      </c>
      <c r="G946" t="s">
        <v>233</v>
      </c>
      <c r="H946" t="s">
        <v>76</v>
      </c>
      <c r="I946" t="s">
        <v>115</v>
      </c>
      <c r="J946" t="s">
        <v>36</v>
      </c>
      <c r="K946" t="s">
        <v>1949</v>
      </c>
      <c r="L946" s="4">
        <v>42887</v>
      </c>
      <c r="M946" s="4">
        <v>43738</v>
      </c>
      <c r="N946" t="s">
        <v>391</v>
      </c>
      <c r="O946" t="s">
        <v>47</v>
      </c>
      <c r="P946" t="s">
        <v>48</v>
      </c>
      <c r="Q946" t="s">
        <v>36</v>
      </c>
      <c r="R946" t="s">
        <v>36</v>
      </c>
      <c r="S946" t="s">
        <v>380</v>
      </c>
      <c r="T946" s="4">
        <v>43767</v>
      </c>
      <c r="U946" s="4">
        <v>43767</v>
      </c>
      <c r="V946" t="s">
        <v>36</v>
      </c>
    </row>
    <row r="947" spans="1:22">
      <c r="A947" t="s">
        <v>1950</v>
      </c>
      <c r="B947" t="s">
        <v>314</v>
      </c>
      <c r="C947" s="4">
        <v>43647</v>
      </c>
      <c r="D947" s="4">
        <v>43738</v>
      </c>
      <c r="E947" t="s">
        <v>28</v>
      </c>
      <c r="F947" t="s">
        <v>32</v>
      </c>
      <c r="G947" t="s">
        <v>830</v>
      </c>
      <c r="H947" t="s">
        <v>111</v>
      </c>
      <c r="I947" t="s">
        <v>831</v>
      </c>
      <c r="J947" t="s">
        <v>36</v>
      </c>
      <c r="K947" t="s">
        <v>1951</v>
      </c>
      <c r="L947" s="4">
        <v>43586</v>
      </c>
      <c r="M947" s="4">
        <v>43738</v>
      </c>
      <c r="N947" t="s">
        <v>391</v>
      </c>
      <c r="O947" t="s">
        <v>59</v>
      </c>
      <c r="P947" t="s">
        <v>60</v>
      </c>
      <c r="Q947" t="s">
        <v>36</v>
      </c>
      <c r="R947" t="s">
        <v>36</v>
      </c>
      <c r="S947" t="s">
        <v>380</v>
      </c>
      <c r="T947" s="4">
        <v>43767</v>
      </c>
      <c r="U947" s="4">
        <v>43767</v>
      </c>
      <c r="V947" t="s">
        <v>36</v>
      </c>
    </row>
    <row r="948" spans="1:22">
      <c r="A948" t="s">
        <v>1952</v>
      </c>
      <c r="B948" t="s">
        <v>314</v>
      </c>
      <c r="C948" s="4">
        <v>43647</v>
      </c>
      <c r="D948" s="4">
        <v>43738</v>
      </c>
      <c r="E948" t="s">
        <v>28</v>
      </c>
      <c r="F948" t="s">
        <v>32</v>
      </c>
      <c r="G948" t="s">
        <v>270</v>
      </c>
      <c r="H948" t="s">
        <v>269</v>
      </c>
      <c r="I948" t="s">
        <v>772</v>
      </c>
      <c r="J948" t="s">
        <v>36</v>
      </c>
      <c r="K948" t="s">
        <v>1953</v>
      </c>
      <c r="L948" s="4">
        <v>42826</v>
      </c>
      <c r="M948" s="4">
        <v>43738</v>
      </c>
      <c r="N948" t="s">
        <v>391</v>
      </c>
      <c r="O948" t="s">
        <v>348</v>
      </c>
      <c r="P948" t="s">
        <v>129</v>
      </c>
      <c r="Q948" t="s">
        <v>36</v>
      </c>
      <c r="R948" t="s">
        <v>36</v>
      </c>
      <c r="S948" t="s">
        <v>380</v>
      </c>
      <c r="T948" s="4">
        <v>43767</v>
      </c>
      <c r="U948" s="4">
        <v>43767</v>
      </c>
      <c r="V948" t="s">
        <v>36</v>
      </c>
    </row>
    <row r="949" spans="1:22">
      <c r="A949" t="s">
        <v>1954</v>
      </c>
      <c r="B949" t="s">
        <v>314</v>
      </c>
      <c r="C949" s="4">
        <v>43647</v>
      </c>
      <c r="D949" s="4">
        <v>43738</v>
      </c>
      <c r="E949" t="s">
        <v>28</v>
      </c>
      <c r="F949" t="s">
        <v>32</v>
      </c>
      <c r="G949" t="s">
        <v>256</v>
      </c>
      <c r="H949" t="s">
        <v>45</v>
      </c>
      <c r="I949" t="s">
        <v>255</v>
      </c>
      <c r="J949" t="s">
        <v>36</v>
      </c>
      <c r="K949" t="s">
        <v>1955</v>
      </c>
      <c r="L949" s="4">
        <v>42917</v>
      </c>
      <c r="M949" s="4">
        <v>43738</v>
      </c>
      <c r="N949" t="s">
        <v>391</v>
      </c>
      <c r="O949" t="s">
        <v>348</v>
      </c>
      <c r="P949" t="s">
        <v>129</v>
      </c>
      <c r="Q949" t="s">
        <v>36</v>
      </c>
      <c r="R949" t="s">
        <v>36</v>
      </c>
      <c r="S949" t="s">
        <v>380</v>
      </c>
      <c r="T949" s="4">
        <v>43767</v>
      </c>
      <c r="U949" s="4">
        <v>43767</v>
      </c>
      <c r="V949" t="s">
        <v>36</v>
      </c>
    </row>
    <row r="950" spans="1:22">
      <c r="A950" t="s">
        <v>1956</v>
      </c>
      <c r="B950" t="s">
        <v>314</v>
      </c>
      <c r="C950" s="4">
        <v>43647</v>
      </c>
      <c r="D950" s="4">
        <v>43738</v>
      </c>
      <c r="E950" t="s">
        <v>28</v>
      </c>
      <c r="F950" t="s">
        <v>32</v>
      </c>
      <c r="G950" t="s">
        <v>523</v>
      </c>
      <c r="H950" t="s">
        <v>524</v>
      </c>
      <c r="I950" t="s">
        <v>525</v>
      </c>
      <c r="J950" t="s">
        <v>36</v>
      </c>
      <c r="K950" t="s">
        <v>1957</v>
      </c>
      <c r="L950" s="4">
        <v>40664</v>
      </c>
      <c r="M950" s="4">
        <v>43738</v>
      </c>
      <c r="N950" t="s">
        <v>391</v>
      </c>
      <c r="O950" t="s">
        <v>348</v>
      </c>
      <c r="P950" t="s">
        <v>129</v>
      </c>
      <c r="Q950" t="s">
        <v>36</v>
      </c>
      <c r="R950" t="s">
        <v>36</v>
      </c>
      <c r="S950" t="s">
        <v>380</v>
      </c>
      <c r="T950" s="4">
        <v>43767</v>
      </c>
      <c r="U950" s="4">
        <v>43767</v>
      </c>
      <c r="V950" t="s">
        <v>36</v>
      </c>
    </row>
    <row r="951" spans="1:22">
      <c r="A951" t="s">
        <v>1958</v>
      </c>
      <c r="B951" t="s">
        <v>314</v>
      </c>
      <c r="C951" s="4">
        <v>43647</v>
      </c>
      <c r="D951" s="4">
        <v>43738</v>
      </c>
      <c r="E951" t="s">
        <v>28</v>
      </c>
      <c r="F951" t="s">
        <v>32</v>
      </c>
      <c r="G951" t="s">
        <v>455</v>
      </c>
      <c r="H951" t="s">
        <v>456</v>
      </c>
      <c r="I951" t="s">
        <v>99</v>
      </c>
      <c r="J951" t="s">
        <v>36</v>
      </c>
      <c r="K951" t="s">
        <v>1959</v>
      </c>
      <c r="L951" s="4">
        <v>43571</v>
      </c>
      <c r="M951" s="4">
        <v>43738</v>
      </c>
      <c r="N951" t="s">
        <v>391</v>
      </c>
      <c r="O951" t="s">
        <v>342</v>
      </c>
      <c r="P951" t="s">
        <v>138</v>
      </c>
      <c r="Q951" t="s">
        <v>36</v>
      </c>
      <c r="R951" t="s">
        <v>36</v>
      </c>
      <c r="S951" t="s">
        <v>380</v>
      </c>
      <c r="T951" s="4">
        <v>43767</v>
      </c>
      <c r="U951" s="4">
        <v>43767</v>
      </c>
      <c r="V951" t="s">
        <v>36</v>
      </c>
    </row>
    <row r="952" spans="1:22">
      <c r="A952" t="s">
        <v>1960</v>
      </c>
      <c r="B952" t="s">
        <v>314</v>
      </c>
      <c r="C952" s="4">
        <v>43647</v>
      </c>
      <c r="D952" s="4">
        <v>43738</v>
      </c>
      <c r="E952" t="s">
        <v>28</v>
      </c>
      <c r="F952" t="s">
        <v>32</v>
      </c>
      <c r="G952" t="s">
        <v>354</v>
      </c>
      <c r="H952" t="s">
        <v>355</v>
      </c>
      <c r="I952" t="s">
        <v>57</v>
      </c>
      <c r="J952" t="s">
        <v>36</v>
      </c>
      <c r="K952" t="s">
        <v>1961</v>
      </c>
      <c r="L952" s="4">
        <v>40695</v>
      </c>
      <c r="M952" s="4">
        <v>43738</v>
      </c>
      <c r="N952" t="s">
        <v>391</v>
      </c>
      <c r="O952" t="s">
        <v>348</v>
      </c>
      <c r="P952" t="s">
        <v>129</v>
      </c>
      <c r="Q952" t="s">
        <v>36</v>
      </c>
      <c r="R952" t="s">
        <v>36</v>
      </c>
      <c r="S952" t="s">
        <v>380</v>
      </c>
      <c r="T952" s="4">
        <v>43767</v>
      </c>
      <c r="U952" s="4">
        <v>43767</v>
      </c>
      <c r="V952" t="s">
        <v>36</v>
      </c>
    </row>
    <row r="953" spans="1:22">
      <c r="A953" t="s">
        <v>1962</v>
      </c>
      <c r="B953" t="s">
        <v>314</v>
      </c>
      <c r="C953" s="4">
        <v>43647</v>
      </c>
      <c r="D953" s="4">
        <v>43738</v>
      </c>
      <c r="E953" t="s">
        <v>28</v>
      </c>
      <c r="F953" t="s">
        <v>32</v>
      </c>
      <c r="G953" t="s">
        <v>1963</v>
      </c>
      <c r="H953" t="s">
        <v>45</v>
      </c>
      <c r="I953" t="s">
        <v>80</v>
      </c>
      <c r="J953" t="s">
        <v>36</v>
      </c>
      <c r="K953" t="s">
        <v>1964</v>
      </c>
      <c r="L953" s="4">
        <v>43571</v>
      </c>
      <c r="M953" s="4">
        <v>43738</v>
      </c>
      <c r="N953" t="s">
        <v>391</v>
      </c>
      <c r="O953" t="s">
        <v>39</v>
      </c>
      <c r="P953" t="s">
        <v>40</v>
      </c>
      <c r="Q953" t="s">
        <v>36</v>
      </c>
      <c r="R953" t="s">
        <v>36</v>
      </c>
      <c r="S953" t="s">
        <v>380</v>
      </c>
      <c r="T953" s="4">
        <v>43767</v>
      </c>
      <c r="U953" s="4">
        <v>43767</v>
      </c>
      <c r="V953" t="s">
        <v>36</v>
      </c>
    </row>
    <row r="954" spans="1:22">
      <c r="A954" t="s">
        <v>1965</v>
      </c>
      <c r="B954" t="s">
        <v>314</v>
      </c>
      <c r="C954" s="4">
        <v>43647</v>
      </c>
      <c r="D954" s="4">
        <v>43738</v>
      </c>
      <c r="E954" t="s">
        <v>28</v>
      </c>
      <c r="F954" t="s">
        <v>32</v>
      </c>
      <c r="G954" t="s">
        <v>1283</v>
      </c>
      <c r="H954" t="s">
        <v>1284</v>
      </c>
      <c r="I954" t="s">
        <v>772</v>
      </c>
      <c r="J954" t="s">
        <v>36</v>
      </c>
      <c r="K954" t="s">
        <v>1966</v>
      </c>
      <c r="L954" s="4">
        <v>43586</v>
      </c>
      <c r="M954" s="4">
        <v>43738</v>
      </c>
      <c r="N954" t="s">
        <v>391</v>
      </c>
      <c r="O954" t="s">
        <v>39</v>
      </c>
      <c r="P954" t="s">
        <v>40</v>
      </c>
      <c r="Q954" t="s">
        <v>36</v>
      </c>
      <c r="R954" t="s">
        <v>36</v>
      </c>
      <c r="S954" t="s">
        <v>380</v>
      </c>
      <c r="T954" s="4">
        <v>43767</v>
      </c>
      <c r="U954" s="4">
        <v>43767</v>
      </c>
      <c r="V954" t="s">
        <v>36</v>
      </c>
    </row>
    <row r="955" spans="1:22">
      <c r="A955" t="s">
        <v>1967</v>
      </c>
      <c r="B955" t="s">
        <v>314</v>
      </c>
      <c r="C955" s="4">
        <v>43647</v>
      </c>
      <c r="D955" s="4">
        <v>43738</v>
      </c>
      <c r="E955" t="s">
        <v>28</v>
      </c>
      <c r="F955" t="s">
        <v>32</v>
      </c>
      <c r="G955" t="s">
        <v>210</v>
      </c>
      <c r="H955" t="s">
        <v>1588</v>
      </c>
      <c r="I955" t="s">
        <v>84</v>
      </c>
      <c r="J955" t="s">
        <v>36</v>
      </c>
      <c r="K955" t="s">
        <v>1968</v>
      </c>
      <c r="L955" s="4">
        <v>43070</v>
      </c>
      <c r="M955" s="4">
        <v>43738</v>
      </c>
      <c r="N955" t="s">
        <v>445</v>
      </c>
      <c r="O955" t="s">
        <v>59</v>
      </c>
      <c r="P955" t="s">
        <v>60</v>
      </c>
      <c r="Q955" t="s">
        <v>36</v>
      </c>
      <c r="R955" t="s">
        <v>36</v>
      </c>
      <c r="S955" t="s">
        <v>380</v>
      </c>
      <c r="T955" s="4">
        <v>43767</v>
      </c>
      <c r="U955" s="4">
        <v>43767</v>
      </c>
      <c r="V955" t="s">
        <v>36</v>
      </c>
    </row>
    <row r="956" spans="1:22">
      <c r="A956" t="s">
        <v>1969</v>
      </c>
      <c r="B956" t="s">
        <v>314</v>
      </c>
      <c r="C956" s="4">
        <v>43647</v>
      </c>
      <c r="D956" s="4">
        <v>43738</v>
      </c>
      <c r="E956" t="s">
        <v>28</v>
      </c>
      <c r="F956" t="s">
        <v>32</v>
      </c>
      <c r="G956" t="s">
        <v>503</v>
      </c>
      <c r="H956" t="s">
        <v>57</v>
      </c>
      <c r="I956" t="s">
        <v>114</v>
      </c>
      <c r="J956" t="s">
        <v>36</v>
      </c>
      <c r="K956" t="s">
        <v>1970</v>
      </c>
      <c r="L956" s="4">
        <v>43693</v>
      </c>
      <c r="M956" s="4">
        <v>43738</v>
      </c>
      <c r="N956" t="s">
        <v>391</v>
      </c>
      <c r="O956" t="s">
        <v>47</v>
      </c>
      <c r="P956" t="s">
        <v>48</v>
      </c>
      <c r="Q956" t="s">
        <v>36</v>
      </c>
      <c r="R956" t="s">
        <v>36</v>
      </c>
      <c r="S956" t="s">
        <v>380</v>
      </c>
      <c r="T956" s="4">
        <v>43767</v>
      </c>
      <c r="U956" s="4">
        <v>43767</v>
      </c>
      <c r="V956" t="s">
        <v>36</v>
      </c>
    </row>
    <row r="957" spans="1:22">
      <c r="A957" t="s">
        <v>1971</v>
      </c>
      <c r="B957" t="s">
        <v>314</v>
      </c>
      <c r="C957" s="4">
        <v>43647</v>
      </c>
      <c r="D957" s="4">
        <v>43738</v>
      </c>
      <c r="E957" t="s">
        <v>28</v>
      </c>
      <c r="F957" t="s">
        <v>32</v>
      </c>
      <c r="G957" t="s">
        <v>716</v>
      </c>
      <c r="H957" t="s">
        <v>717</v>
      </c>
      <c r="I957" t="s">
        <v>718</v>
      </c>
      <c r="J957" t="s">
        <v>36</v>
      </c>
      <c r="K957" t="s">
        <v>1972</v>
      </c>
      <c r="L957" s="4">
        <v>43693</v>
      </c>
      <c r="M957" s="4">
        <v>43738</v>
      </c>
      <c r="N957" t="s">
        <v>414</v>
      </c>
      <c r="O957" t="s">
        <v>47</v>
      </c>
      <c r="P957" t="s">
        <v>48</v>
      </c>
      <c r="Q957" t="s">
        <v>36</v>
      </c>
      <c r="R957" t="s">
        <v>36</v>
      </c>
      <c r="S957" t="s">
        <v>380</v>
      </c>
      <c r="T957" s="4">
        <v>43767</v>
      </c>
      <c r="U957" s="4">
        <v>43767</v>
      </c>
      <c r="V957" t="s">
        <v>36</v>
      </c>
    </row>
    <row r="958" spans="1:22">
      <c r="A958" t="s">
        <v>1973</v>
      </c>
      <c r="B958" t="s">
        <v>314</v>
      </c>
      <c r="C958" s="4">
        <v>43647</v>
      </c>
      <c r="D958" s="4">
        <v>43738</v>
      </c>
      <c r="E958" t="s">
        <v>28</v>
      </c>
      <c r="F958" t="s">
        <v>32</v>
      </c>
      <c r="G958" t="s">
        <v>231</v>
      </c>
      <c r="H958" t="s">
        <v>1290</v>
      </c>
      <c r="I958" t="s">
        <v>230</v>
      </c>
      <c r="J958" t="s">
        <v>36</v>
      </c>
      <c r="K958" t="s">
        <v>1974</v>
      </c>
      <c r="L958" s="4">
        <v>42476</v>
      </c>
      <c r="M958" s="4">
        <v>43738</v>
      </c>
      <c r="N958" t="s">
        <v>445</v>
      </c>
      <c r="O958" t="s">
        <v>108</v>
      </c>
      <c r="P958" t="s">
        <v>109</v>
      </c>
      <c r="Q958" t="s">
        <v>36</v>
      </c>
      <c r="R958" t="s">
        <v>36</v>
      </c>
      <c r="S958" t="s">
        <v>380</v>
      </c>
      <c r="T958" s="4">
        <v>43767</v>
      </c>
      <c r="U958" s="4">
        <v>43767</v>
      </c>
      <c r="V958" t="s">
        <v>36</v>
      </c>
    </row>
    <row r="959" spans="1:22">
      <c r="A959" t="s">
        <v>1975</v>
      </c>
      <c r="B959" t="s">
        <v>314</v>
      </c>
      <c r="C959" s="4">
        <v>43647</v>
      </c>
      <c r="D959" s="4">
        <v>43738</v>
      </c>
      <c r="E959" t="s">
        <v>28</v>
      </c>
      <c r="F959" t="s">
        <v>32</v>
      </c>
      <c r="G959" t="s">
        <v>241</v>
      </c>
      <c r="H959" t="s">
        <v>240</v>
      </c>
      <c r="I959" t="s">
        <v>150</v>
      </c>
      <c r="J959" t="s">
        <v>36</v>
      </c>
      <c r="K959" t="s">
        <v>437</v>
      </c>
      <c r="L959" s="4">
        <v>43070</v>
      </c>
      <c r="M959" s="4">
        <v>43738</v>
      </c>
      <c r="N959" t="s">
        <v>445</v>
      </c>
      <c r="O959" t="s">
        <v>108</v>
      </c>
      <c r="P959" t="s">
        <v>109</v>
      </c>
      <c r="Q959" t="s">
        <v>36</v>
      </c>
      <c r="R959" t="s">
        <v>36</v>
      </c>
      <c r="S959" t="s">
        <v>380</v>
      </c>
      <c r="T959" s="4">
        <v>43767</v>
      </c>
      <c r="U959" s="4">
        <v>43767</v>
      </c>
      <c r="V959" t="s">
        <v>36</v>
      </c>
    </row>
    <row r="960" spans="1:22">
      <c r="A960" t="s">
        <v>1976</v>
      </c>
      <c r="B960" t="s">
        <v>314</v>
      </c>
      <c r="C960" s="4">
        <v>43647</v>
      </c>
      <c r="D960" s="4">
        <v>43738</v>
      </c>
      <c r="E960" t="s">
        <v>28</v>
      </c>
      <c r="F960" t="s">
        <v>32</v>
      </c>
      <c r="G960" t="s">
        <v>1635</v>
      </c>
      <c r="H960" t="s">
        <v>102</v>
      </c>
      <c r="I960" t="s">
        <v>102</v>
      </c>
      <c r="J960" t="s">
        <v>36</v>
      </c>
      <c r="K960" t="s">
        <v>1977</v>
      </c>
      <c r="L960" s="4">
        <v>43709</v>
      </c>
      <c r="M960" s="4">
        <v>43738</v>
      </c>
      <c r="N960" t="s">
        <v>414</v>
      </c>
      <c r="O960" t="s">
        <v>1328</v>
      </c>
      <c r="P960" t="s">
        <v>1329</v>
      </c>
      <c r="Q960" t="s">
        <v>36</v>
      </c>
      <c r="R960" t="s">
        <v>36</v>
      </c>
      <c r="S960" t="s">
        <v>380</v>
      </c>
      <c r="T960" s="4">
        <v>43767</v>
      </c>
      <c r="U960" s="4">
        <v>43767</v>
      </c>
      <c r="V960" t="s">
        <v>36</v>
      </c>
    </row>
    <row r="961" spans="1:22">
      <c r="A961" t="s">
        <v>1978</v>
      </c>
      <c r="B961" t="s">
        <v>314</v>
      </c>
      <c r="C961" s="4">
        <v>43647</v>
      </c>
      <c r="D961" s="4">
        <v>43738</v>
      </c>
      <c r="E961" t="s">
        <v>28</v>
      </c>
      <c r="F961" t="s">
        <v>32</v>
      </c>
      <c r="G961" t="s">
        <v>791</v>
      </c>
      <c r="H961" t="s">
        <v>115</v>
      </c>
      <c r="I961" t="s">
        <v>440</v>
      </c>
      <c r="J961" t="s">
        <v>36</v>
      </c>
      <c r="K961" t="s">
        <v>1979</v>
      </c>
      <c r="L961" s="4">
        <v>43678</v>
      </c>
      <c r="M961" s="4">
        <v>43738</v>
      </c>
      <c r="N961" t="s">
        <v>391</v>
      </c>
      <c r="O961" t="s">
        <v>1980</v>
      </c>
      <c r="P961" t="s">
        <v>472</v>
      </c>
      <c r="Q961" t="s">
        <v>36</v>
      </c>
      <c r="R961" t="s">
        <v>36</v>
      </c>
      <c r="S961" t="s">
        <v>380</v>
      </c>
      <c r="T961" s="4">
        <v>43767</v>
      </c>
      <c r="U961" s="4">
        <v>43767</v>
      </c>
      <c r="V961" t="s">
        <v>36</v>
      </c>
    </row>
    <row r="962" spans="1:22">
      <c r="A962" t="s">
        <v>1981</v>
      </c>
      <c r="B962" t="s">
        <v>314</v>
      </c>
      <c r="C962" s="4">
        <v>43647</v>
      </c>
      <c r="D962" s="4">
        <v>43738</v>
      </c>
      <c r="E962" t="s">
        <v>28</v>
      </c>
      <c r="F962" t="s">
        <v>32</v>
      </c>
      <c r="G962" t="s">
        <v>1608</v>
      </c>
      <c r="H962" t="s">
        <v>57</v>
      </c>
      <c r="I962" t="s">
        <v>1609</v>
      </c>
      <c r="J962" t="s">
        <v>36</v>
      </c>
      <c r="K962" t="s">
        <v>1982</v>
      </c>
      <c r="L962" s="4">
        <v>43693</v>
      </c>
      <c r="M962" s="4">
        <v>43738</v>
      </c>
      <c r="N962" t="s">
        <v>391</v>
      </c>
      <c r="O962" t="s">
        <v>1983</v>
      </c>
      <c r="P962" t="s">
        <v>1984</v>
      </c>
      <c r="Q962" t="s">
        <v>36</v>
      </c>
      <c r="R962" t="s">
        <v>36</v>
      </c>
      <c r="S962" t="s">
        <v>380</v>
      </c>
      <c r="T962" s="4">
        <v>43767</v>
      </c>
      <c r="U962" s="4">
        <v>43767</v>
      </c>
      <c r="V962" t="s">
        <v>36</v>
      </c>
    </row>
    <row r="963" spans="1:22">
      <c r="A963" t="s">
        <v>1985</v>
      </c>
      <c r="B963" t="s">
        <v>314</v>
      </c>
      <c r="C963" s="4">
        <v>43739</v>
      </c>
      <c r="D963" s="4">
        <v>43830</v>
      </c>
      <c r="E963" t="s">
        <v>29</v>
      </c>
      <c r="F963" t="s">
        <v>32</v>
      </c>
      <c r="G963" t="s">
        <v>326</v>
      </c>
      <c r="H963" t="s">
        <v>357</v>
      </c>
      <c r="I963" t="s">
        <v>187</v>
      </c>
      <c r="J963" t="s">
        <v>36</v>
      </c>
      <c r="K963" t="s">
        <v>988</v>
      </c>
      <c r="L963" s="4">
        <v>43160</v>
      </c>
      <c r="M963" s="4">
        <v>43830</v>
      </c>
      <c r="N963" t="s">
        <v>258</v>
      </c>
      <c r="O963" t="s">
        <v>500</v>
      </c>
      <c r="P963" t="s">
        <v>501</v>
      </c>
      <c r="Q963" t="s">
        <v>36</v>
      </c>
      <c r="R963" t="s">
        <v>36</v>
      </c>
      <c r="S963" t="s">
        <v>332</v>
      </c>
      <c r="T963" s="4">
        <v>43852</v>
      </c>
      <c r="U963" s="4">
        <v>43852</v>
      </c>
      <c r="V963" t="s">
        <v>36</v>
      </c>
    </row>
    <row r="964" spans="1:22">
      <c r="A964" t="s">
        <v>1986</v>
      </c>
      <c r="B964" t="s">
        <v>314</v>
      </c>
      <c r="C964" s="4">
        <v>43739</v>
      </c>
      <c r="D964" s="4">
        <v>43830</v>
      </c>
      <c r="E964" t="s">
        <v>29</v>
      </c>
      <c r="F964" t="s">
        <v>32</v>
      </c>
      <c r="G964" t="s">
        <v>35</v>
      </c>
      <c r="H964" t="s">
        <v>33</v>
      </c>
      <c r="I964" t="s">
        <v>34</v>
      </c>
      <c r="J964" t="s">
        <v>36</v>
      </c>
      <c r="K964" t="s">
        <v>929</v>
      </c>
      <c r="L964" s="4">
        <v>42217</v>
      </c>
      <c r="M964" s="4">
        <v>43830</v>
      </c>
      <c r="N964" t="s">
        <v>258</v>
      </c>
      <c r="O964" t="s">
        <v>461</v>
      </c>
      <c r="P964" t="s">
        <v>472</v>
      </c>
      <c r="Q964" t="s">
        <v>36</v>
      </c>
      <c r="R964" t="s">
        <v>36</v>
      </c>
      <c r="S964" t="s">
        <v>332</v>
      </c>
      <c r="T964" s="4">
        <v>43852</v>
      </c>
      <c r="U964" s="4">
        <v>43852</v>
      </c>
      <c r="V964" t="s">
        <v>36</v>
      </c>
    </row>
    <row r="965" spans="1:22">
      <c r="A965" t="s">
        <v>1987</v>
      </c>
      <c r="B965" t="s">
        <v>314</v>
      </c>
      <c r="C965" s="4">
        <v>43739</v>
      </c>
      <c r="D965" s="4">
        <v>43830</v>
      </c>
      <c r="E965" t="s">
        <v>29</v>
      </c>
      <c r="F965" t="s">
        <v>32</v>
      </c>
      <c r="G965" t="s">
        <v>377</v>
      </c>
      <c r="H965" t="s">
        <v>168</v>
      </c>
      <c r="I965" t="s">
        <v>84</v>
      </c>
      <c r="J965" t="s">
        <v>36</v>
      </c>
      <c r="K965" t="s">
        <v>922</v>
      </c>
      <c r="L965" s="4">
        <v>42856</v>
      </c>
      <c r="M965" s="4">
        <v>43830</v>
      </c>
      <c r="N965" t="s">
        <v>365</v>
      </c>
      <c r="O965" t="s">
        <v>475</v>
      </c>
      <c r="P965" t="s">
        <v>476</v>
      </c>
      <c r="Q965" t="s">
        <v>36</v>
      </c>
      <c r="R965" t="s">
        <v>36</v>
      </c>
      <c r="S965" t="s">
        <v>332</v>
      </c>
      <c r="T965" s="4">
        <v>43852</v>
      </c>
      <c r="U965" s="4">
        <v>43852</v>
      </c>
      <c r="V965" t="s">
        <v>36</v>
      </c>
    </row>
    <row r="966" spans="1:22">
      <c r="A966" t="s">
        <v>1988</v>
      </c>
      <c r="B966" t="s">
        <v>314</v>
      </c>
      <c r="C966" s="4">
        <v>43739</v>
      </c>
      <c r="D966" s="4">
        <v>43830</v>
      </c>
      <c r="E966" t="s">
        <v>29</v>
      </c>
      <c r="F966" t="s">
        <v>32</v>
      </c>
      <c r="G966" t="s">
        <v>834</v>
      </c>
      <c r="H966" t="s">
        <v>835</v>
      </c>
      <c r="I966" t="s">
        <v>836</v>
      </c>
      <c r="J966" t="s">
        <v>36</v>
      </c>
      <c r="K966" t="s">
        <v>837</v>
      </c>
      <c r="L966" s="4">
        <v>42887</v>
      </c>
      <c r="M966" s="4">
        <v>43830</v>
      </c>
      <c r="N966" t="s">
        <v>262</v>
      </c>
      <c r="O966" t="s">
        <v>483</v>
      </c>
      <c r="P966" t="s">
        <v>484</v>
      </c>
      <c r="Q966" t="s">
        <v>36</v>
      </c>
      <c r="R966" t="s">
        <v>36</v>
      </c>
      <c r="S966" t="s">
        <v>332</v>
      </c>
      <c r="T966" s="4">
        <v>43852</v>
      </c>
      <c r="U966" s="4">
        <v>43852</v>
      </c>
      <c r="V966" t="s">
        <v>36</v>
      </c>
    </row>
    <row r="967" spans="1:22">
      <c r="A967" t="s">
        <v>1989</v>
      </c>
      <c r="B967" t="s">
        <v>314</v>
      </c>
      <c r="C967" s="4">
        <v>43739</v>
      </c>
      <c r="D967" s="4">
        <v>43830</v>
      </c>
      <c r="E967" t="s">
        <v>29</v>
      </c>
      <c r="F967" t="s">
        <v>32</v>
      </c>
      <c r="G967" t="s">
        <v>687</v>
      </c>
      <c r="H967" t="s">
        <v>95</v>
      </c>
      <c r="I967" t="s">
        <v>688</v>
      </c>
      <c r="J967" t="s">
        <v>36</v>
      </c>
      <c r="K967" t="s">
        <v>689</v>
      </c>
      <c r="L967" s="4">
        <v>43632</v>
      </c>
      <c r="M967" s="4">
        <v>43830</v>
      </c>
      <c r="N967" t="s">
        <v>262</v>
      </c>
      <c r="O967" t="s">
        <v>458</v>
      </c>
      <c r="P967" t="s">
        <v>54</v>
      </c>
      <c r="Q967" t="s">
        <v>36</v>
      </c>
      <c r="R967" t="s">
        <v>36</v>
      </c>
      <c r="S967" t="s">
        <v>332</v>
      </c>
      <c r="T967" s="4">
        <v>43852</v>
      </c>
      <c r="U967" s="4">
        <v>43852</v>
      </c>
      <c r="V967" t="s">
        <v>36</v>
      </c>
    </row>
    <row r="968" spans="1:22">
      <c r="A968" t="s">
        <v>1990</v>
      </c>
      <c r="B968" t="s">
        <v>314</v>
      </c>
      <c r="C968" s="4">
        <v>43739</v>
      </c>
      <c r="D968" s="4">
        <v>43830</v>
      </c>
      <c r="E968" t="s">
        <v>29</v>
      </c>
      <c r="F968" t="s">
        <v>32</v>
      </c>
      <c r="G968" t="s">
        <v>600</v>
      </c>
      <c r="H968" t="s">
        <v>57</v>
      </c>
      <c r="I968" t="s">
        <v>80</v>
      </c>
      <c r="J968" t="s">
        <v>36</v>
      </c>
      <c r="K968" t="s">
        <v>601</v>
      </c>
      <c r="L968" s="4">
        <v>41699</v>
      </c>
      <c r="M968" s="4">
        <v>43830</v>
      </c>
      <c r="N968" t="s">
        <v>262</v>
      </c>
      <c r="O968" t="s">
        <v>518</v>
      </c>
      <c r="P968" t="s">
        <v>519</v>
      </c>
      <c r="Q968" t="s">
        <v>36</v>
      </c>
      <c r="R968" t="s">
        <v>36</v>
      </c>
      <c r="S968" t="s">
        <v>332</v>
      </c>
      <c r="T968" s="4">
        <v>43852</v>
      </c>
      <c r="U968" s="4">
        <v>43852</v>
      </c>
      <c r="V968" t="s">
        <v>36</v>
      </c>
    </row>
    <row r="969" spans="1:22">
      <c r="A969" t="s">
        <v>1991</v>
      </c>
      <c r="B969" t="s">
        <v>314</v>
      </c>
      <c r="C969" s="4">
        <v>43739</v>
      </c>
      <c r="D969" s="4">
        <v>43830</v>
      </c>
      <c r="E969" t="s">
        <v>29</v>
      </c>
      <c r="F969" t="s">
        <v>32</v>
      </c>
      <c r="G969" t="s">
        <v>875</v>
      </c>
      <c r="H969" t="s">
        <v>275</v>
      </c>
      <c r="I969" t="s">
        <v>876</v>
      </c>
      <c r="J969" t="s">
        <v>36</v>
      </c>
      <c r="K969" t="s">
        <v>877</v>
      </c>
      <c r="L969" s="4">
        <v>43709</v>
      </c>
      <c r="M969" s="4">
        <v>43830</v>
      </c>
      <c r="N969" t="s">
        <v>262</v>
      </c>
      <c r="O969" t="s">
        <v>630</v>
      </c>
      <c r="P969" t="s">
        <v>631</v>
      </c>
      <c r="Q969" t="s">
        <v>36</v>
      </c>
      <c r="R969" t="s">
        <v>36</v>
      </c>
      <c r="S969" t="s">
        <v>332</v>
      </c>
      <c r="T969" s="4">
        <v>43852</v>
      </c>
      <c r="U969" s="4">
        <v>43852</v>
      </c>
      <c r="V969" t="s">
        <v>36</v>
      </c>
    </row>
    <row r="970" spans="1:22">
      <c r="A970" t="s">
        <v>1992</v>
      </c>
      <c r="B970" t="s">
        <v>314</v>
      </c>
      <c r="C970" s="4">
        <v>43739</v>
      </c>
      <c r="D970" s="4">
        <v>43830</v>
      </c>
      <c r="E970" t="s">
        <v>29</v>
      </c>
      <c r="F970" t="s">
        <v>32</v>
      </c>
      <c r="G970" t="s">
        <v>724</v>
      </c>
      <c r="H970" t="s">
        <v>275</v>
      </c>
      <c r="I970" t="s">
        <v>305</v>
      </c>
      <c r="J970" t="s">
        <v>36</v>
      </c>
      <c r="K970" t="s">
        <v>725</v>
      </c>
      <c r="L970" s="4">
        <v>43267</v>
      </c>
      <c r="M970" s="4">
        <v>43830</v>
      </c>
      <c r="N970" t="s">
        <v>258</v>
      </c>
      <c r="O970" t="s">
        <v>475</v>
      </c>
      <c r="P970" t="s">
        <v>476</v>
      </c>
      <c r="Q970" t="s">
        <v>36</v>
      </c>
      <c r="R970" t="s">
        <v>36</v>
      </c>
      <c r="S970" t="s">
        <v>332</v>
      </c>
      <c r="T970" s="4">
        <v>43852</v>
      </c>
      <c r="U970" s="4">
        <v>43852</v>
      </c>
      <c r="V970" t="s">
        <v>36</v>
      </c>
    </row>
    <row r="971" spans="1:22">
      <c r="A971" t="s">
        <v>1993</v>
      </c>
      <c r="B971" t="s">
        <v>314</v>
      </c>
      <c r="C971" s="4">
        <v>43739</v>
      </c>
      <c r="D971" s="4">
        <v>43830</v>
      </c>
      <c r="E971" t="s">
        <v>29</v>
      </c>
      <c r="F971" t="s">
        <v>32</v>
      </c>
      <c r="G971" t="s">
        <v>627</v>
      </c>
      <c r="H971" t="s">
        <v>181</v>
      </c>
      <c r="I971" t="s">
        <v>628</v>
      </c>
      <c r="J971" t="s">
        <v>36</v>
      </c>
      <c r="K971" t="s">
        <v>629</v>
      </c>
      <c r="L971" s="4">
        <v>42979</v>
      </c>
      <c r="M971" s="4">
        <v>43830</v>
      </c>
      <c r="N971" t="s">
        <v>453</v>
      </c>
      <c r="O971" t="s">
        <v>630</v>
      </c>
      <c r="P971" t="s">
        <v>631</v>
      </c>
      <c r="Q971" t="s">
        <v>36</v>
      </c>
      <c r="R971" t="s">
        <v>36</v>
      </c>
      <c r="S971" t="s">
        <v>332</v>
      </c>
      <c r="T971" s="4">
        <v>43852</v>
      </c>
      <c r="U971" s="4">
        <v>43852</v>
      </c>
      <c r="V971" t="s">
        <v>36</v>
      </c>
    </row>
    <row r="972" spans="1:22">
      <c r="A972" t="s">
        <v>1994</v>
      </c>
      <c r="B972" t="s">
        <v>314</v>
      </c>
      <c r="C972" s="4">
        <v>43739</v>
      </c>
      <c r="D972" s="4">
        <v>43830</v>
      </c>
      <c r="E972" t="s">
        <v>29</v>
      </c>
      <c r="F972" t="s">
        <v>32</v>
      </c>
      <c r="G972" t="s">
        <v>210</v>
      </c>
      <c r="H972" t="s">
        <v>1588</v>
      </c>
      <c r="I972" t="s">
        <v>84</v>
      </c>
      <c r="J972" t="s">
        <v>36</v>
      </c>
      <c r="K972" t="s">
        <v>1589</v>
      </c>
      <c r="L972" s="4">
        <v>43070</v>
      </c>
      <c r="M972" s="4">
        <v>43830</v>
      </c>
      <c r="N972" t="s">
        <v>453</v>
      </c>
      <c r="O972" t="s">
        <v>483</v>
      </c>
      <c r="P972" t="s">
        <v>1590</v>
      </c>
      <c r="Q972" t="s">
        <v>36</v>
      </c>
      <c r="R972" t="s">
        <v>36</v>
      </c>
      <c r="S972" t="s">
        <v>332</v>
      </c>
      <c r="T972" s="4">
        <v>43852</v>
      </c>
      <c r="U972" s="4">
        <v>43852</v>
      </c>
      <c r="V972" t="s">
        <v>36</v>
      </c>
    </row>
    <row r="973" spans="1:22">
      <c r="A973" t="s">
        <v>1995</v>
      </c>
      <c r="B973" t="s">
        <v>314</v>
      </c>
      <c r="C973" s="4">
        <v>43739</v>
      </c>
      <c r="D973" s="4">
        <v>43830</v>
      </c>
      <c r="E973" t="s">
        <v>29</v>
      </c>
      <c r="F973" t="s">
        <v>32</v>
      </c>
      <c r="G973" t="s">
        <v>609</v>
      </c>
      <c r="H973" t="s">
        <v>610</v>
      </c>
      <c r="I973" t="s">
        <v>290</v>
      </c>
      <c r="J973" t="s">
        <v>36</v>
      </c>
      <c r="K973" t="s">
        <v>611</v>
      </c>
      <c r="L973" s="4">
        <v>41699</v>
      </c>
      <c r="M973" s="4">
        <v>43830</v>
      </c>
      <c r="N973" t="s">
        <v>453</v>
      </c>
      <c r="O973" t="s">
        <v>518</v>
      </c>
      <c r="P973" t="s">
        <v>519</v>
      </c>
      <c r="Q973" t="s">
        <v>36</v>
      </c>
      <c r="R973" t="s">
        <v>36</v>
      </c>
      <c r="S973" t="s">
        <v>332</v>
      </c>
      <c r="T973" s="4">
        <v>43852</v>
      </c>
      <c r="U973" s="4">
        <v>43852</v>
      </c>
      <c r="V973" t="s">
        <v>36</v>
      </c>
    </row>
    <row r="974" spans="1:22">
      <c r="A974" t="s">
        <v>1996</v>
      </c>
      <c r="B974" t="s">
        <v>314</v>
      </c>
      <c r="C974" s="4">
        <v>43739</v>
      </c>
      <c r="D974" s="4">
        <v>43830</v>
      </c>
      <c r="E974" t="s">
        <v>29</v>
      </c>
      <c r="F974" t="s">
        <v>32</v>
      </c>
      <c r="G974" t="s">
        <v>893</v>
      </c>
      <c r="H974" t="s">
        <v>92</v>
      </c>
      <c r="I974" t="s">
        <v>45</v>
      </c>
      <c r="J974" t="s">
        <v>36</v>
      </c>
      <c r="K974" t="s">
        <v>894</v>
      </c>
      <c r="L974" s="4">
        <v>43191</v>
      </c>
      <c r="M974" s="4">
        <v>43830</v>
      </c>
      <c r="N974" t="s">
        <v>258</v>
      </c>
      <c r="O974" t="s">
        <v>475</v>
      </c>
      <c r="P974" t="s">
        <v>476</v>
      </c>
      <c r="Q974" t="s">
        <v>36</v>
      </c>
      <c r="R974" t="s">
        <v>36</v>
      </c>
      <c r="S974" t="s">
        <v>332</v>
      </c>
      <c r="T974" s="4">
        <v>43852</v>
      </c>
      <c r="U974" s="4">
        <v>43852</v>
      </c>
      <c r="V974" t="s">
        <v>36</v>
      </c>
    </row>
    <row r="975" spans="1:22">
      <c r="A975" t="s">
        <v>1997</v>
      </c>
      <c r="B975" t="s">
        <v>314</v>
      </c>
      <c r="C975" s="4">
        <v>43739</v>
      </c>
      <c r="D975" s="4">
        <v>43830</v>
      </c>
      <c r="E975" t="s">
        <v>29</v>
      </c>
      <c r="F975" t="s">
        <v>32</v>
      </c>
      <c r="G975" t="s">
        <v>260</v>
      </c>
      <c r="H975" t="s">
        <v>95</v>
      </c>
      <c r="I975" t="s">
        <v>102</v>
      </c>
      <c r="J975" t="s">
        <v>36</v>
      </c>
      <c r="K975" t="s">
        <v>695</v>
      </c>
      <c r="L975" s="4">
        <v>42979</v>
      </c>
      <c r="M975" s="4">
        <v>43830</v>
      </c>
      <c r="N975" t="s">
        <v>258</v>
      </c>
      <c r="O975" t="s">
        <v>500</v>
      </c>
      <c r="P975" t="s">
        <v>501</v>
      </c>
      <c r="Q975" t="s">
        <v>36</v>
      </c>
      <c r="R975" t="s">
        <v>36</v>
      </c>
      <c r="S975" t="s">
        <v>332</v>
      </c>
      <c r="T975" s="4">
        <v>43852</v>
      </c>
      <c r="U975" s="4">
        <v>43852</v>
      </c>
      <c r="V975" t="s">
        <v>36</v>
      </c>
    </row>
    <row r="976" spans="1:22">
      <c r="A976" t="s">
        <v>1998</v>
      </c>
      <c r="B976" t="s">
        <v>314</v>
      </c>
      <c r="C976" s="4">
        <v>43739</v>
      </c>
      <c r="D976" s="4">
        <v>43830</v>
      </c>
      <c r="E976" t="s">
        <v>29</v>
      </c>
      <c r="F976" t="s">
        <v>32</v>
      </c>
      <c r="G976" t="s">
        <v>312</v>
      </c>
      <c r="H976" t="s">
        <v>910</v>
      </c>
      <c r="I976" t="s">
        <v>216</v>
      </c>
      <c r="J976" t="s">
        <v>36</v>
      </c>
      <c r="K976" t="s">
        <v>697</v>
      </c>
      <c r="L976" s="4">
        <v>41456</v>
      </c>
      <c r="M976" s="4">
        <v>43830</v>
      </c>
      <c r="N976" t="s">
        <v>258</v>
      </c>
      <c r="O976" t="s">
        <v>475</v>
      </c>
      <c r="P976" t="s">
        <v>476</v>
      </c>
      <c r="Q976" t="s">
        <v>36</v>
      </c>
      <c r="R976" t="s">
        <v>36</v>
      </c>
      <c r="S976" t="s">
        <v>332</v>
      </c>
      <c r="T976" s="4">
        <v>43852</v>
      </c>
      <c r="U976" s="4">
        <v>43852</v>
      </c>
      <c r="V976" t="s">
        <v>36</v>
      </c>
    </row>
    <row r="977" spans="1:22">
      <c r="A977" t="s">
        <v>1999</v>
      </c>
      <c r="B977" t="s">
        <v>314</v>
      </c>
      <c r="C977" s="4">
        <v>43739</v>
      </c>
      <c r="D977" s="4">
        <v>43830</v>
      </c>
      <c r="E977" t="s">
        <v>29</v>
      </c>
      <c r="F977" t="s">
        <v>32</v>
      </c>
      <c r="G977" t="s">
        <v>968</v>
      </c>
      <c r="H977" t="s">
        <v>45</v>
      </c>
      <c r="I977" t="s">
        <v>102</v>
      </c>
      <c r="J977" t="s">
        <v>36</v>
      </c>
      <c r="K977" t="s">
        <v>969</v>
      </c>
      <c r="L977" s="4">
        <v>42810</v>
      </c>
      <c r="M977" s="4">
        <v>43830</v>
      </c>
      <c r="N977" t="s">
        <v>258</v>
      </c>
      <c r="O977" t="s">
        <v>630</v>
      </c>
      <c r="P977" t="s">
        <v>631</v>
      </c>
      <c r="Q977" t="s">
        <v>36</v>
      </c>
      <c r="R977" t="s">
        <v>36</v>
      </c>
      <c r="S977" t="s">
        <v>332</v>
      </c>
      <c r="T977" s="4">
        <v>43852</v>
      </c>
      <c r="U977" s="4">
        <v>43852</v>
      </c>
      <c r="V977" t="s">
        <v>36</v>
      </c>
    </row>
    <row r="978" spans="1:22">
      <c r="A978" t="s">
        <v>2000</v>
      </c>
      <c r="B978" t="s">
        <v>314</v>
      </c>
      <c r="C978" s="4">
        <v>43739</v>
      </c>
      <c r="D978" s="4">
        <v>43830</v>
      </c>
      <c r="E978" t="s">
        <v>29</v>
      </c>
      <c r="F978" t="s">
        <v>32</v>
      </c>
      <c r="G978" t="s">
        <v>288</v>
      </c>
      <c r="H978" t="s">
        <v>57</v>
      </c>
      <c r="I978" t="s">
        <v>111</v>
      </c>
      <c r="J978" t="s">
        <v>36</v>
      </c>
      <c r="K978" t="s">
        <v>757</v>
      </c>
      <c r="L978" s="4">
        <v>41518</v>
      </c>
      <c r="M978" s="4">
        <v>43830</v>
      </c>
      <c r="N978" t="s">
        <v>258</v>
      </c>
      <c r="O978" t="s">
        <v>483</v>
      </c>
      <c r="P978" t="s">
        <v>484</v>
      </c>
      <c r="Q978" t="s">
        <v>36</v>
      </c>
      <c r="R978" t="s">
        <v>36</v>
      </c>
      <c r="S978" t="s">
        <v>332</v>
      </c>
      <c r="T978" s="4">
        <v>43852</v>
      </c>
      <c r="U978" s="4">
        <v>43852</v>
      </c>
      <c r="V978" t="s">
        <v>36</v>
      </c>
    </row>
    <row r="979" spans="1:22">
      <c r="A979" t="s">
        <v>2001</v>
      </c>
      <c r="B979" t="s">
        <v>314</v>
      </c>
      <c r="C979" s="4">
        <v>43739</v>
      </c>
      <c r="D979" s="4">
        <v>43830</v>
      </c>
      <c r="E979" t="s">
        <v>29</v>
      </c>
      <c r="F979" t="s">
        <v>32</v>
      </c>
      <c r="G979" t="s">
        <v>367</v>
      </c>
      <c r="H979" t="s">
        <v>368</v>
      </c>
      <c r="I979" t="s">
        <v>219</v>
      </c>
      <c r="J979" t="s">
        <v>36</v>
      </c>
      <c r="K979" t="s">
        <v>624</v>
      </c>
      <c r="L979" s="4">
        <v>42036</v>
      </c>
      <c r="M979" s="4">
        <v>43830</v>
      </c>
      <c r="N979" t="s">
        <v>258</v>
      </c>
      <c r="O979" t="s">
        <v>518</v>
      </c>
      <c r="P979" t="s">
        <v>519</v>
      </c>
      <c r="Q979" t="s">
        <v>36</v>
      </c>
      <c r="R979" t="s">
        <v>36</v>
      </c>
      <c r="S979" t="s">
        <v>332</v>
      </c>
      <c r="T979" s="4">
        <v>43852</v>
      </c>
      <c r="U979" s="4">
        <v>43852</v>
      </c>
      <c r="V979" t="s">
        <v>36</v>
      </c>
    </row>
    <row r="980" spans="1:22">
      <c r="A980" t="s">
        <v>2002</v>
      </c>
      <c r="B980" t="s">
        <v>314</v>
      </c>
      <c r="C980" s="4">
        <v>43739</v>
      </c>
      <c r="D980" s="4">
        <v>43830</v>
      </c>
      <c r="E980" t="s">
        <v>29</v>
      </c>
      <c r="F980" t="s">
        <v>32</v>
      </c>
      <c r="G980" t="s">
        <v>636</v>
      </c>
      <c r="H980" t="s">
        <v>637</v>
      </c>
      <c r="I980" t="s">
        <v>364</v>
      </c>
      <c r="J980" t="s">
        <v>36</v>
      </c>
      <c r="K980" t="s">
        <v>638</v>
      </c>
      <c r="L980" s="4">
        <v>43420</v>
      </c>
      <c r="M980" s="4">
        <v>43830</v>
      </c>
      <c r="N980" t="s">
        <v>365</v>
      </c>
      <c r="O980" t="s">
        <v>630</v>
      </c>
      <c r="P980" t="s">
        <v>631</v>
      </c>
      <c r="Q980" t="s">
        <v>36</v>
      </c>
      <c r="R980" t="s">
        <v>36</v>
      </c>
      <c r="S980" t="s">
        <v>332</v>
      </c>
      <c r="T980" s="4">
        <v>43852</v>
      </c>
      <c r="U980" s="4">
        <v>43852</v>
      </c>
      <c r="V980" t="s">
        <v>36</v>
      </c>
    </row>
    <row r="981" spans="1:22">
      <c r="A981" t="s">
        <v>2003</v>
      </c>
      <c r="B981" t="s">
        <v>314</v>
      </c>
      <c r="C981" s="4">
        <v>43739</v>
      </c>
      <c r="D981" s="4">
        <v>43830</v>
      </c>
      <c r="E981" t="s">
        <v>29</v>
      </c>
      <c r="F981" t="s">
        <v>32</v>
      </c>
      <c r="G981" t="s">
        <v>565</v>
      </c>
      <c r="H981" t="s">
        <v>566</v>
      </c>
      <c r="I981" t="s">
        <v>126</v>
      </c>
      <c r="J981" t="s">
        <v>36</v>
      </c>
      <c r="K981" t="s">
        <v>567</v>
      </c>
      <c r="L981" s="4">
        <v>40544</v>
      </c>
      <c r="M981" s="4">
        <v>43830</v>
      </c>
      <c r="N981" t="s">
        <v>365</v>
      </c>
      <c r="O981" t="s">
        <v>568</v>
      </c>
      <c r="P981" t="s">
        <v>60</v>
      </c>
      <c r="Q981" t="s">
        <v>36</v>
      </c>
      <c r="R981" t="s">
        <v>36</v>
      </c>
      <c r="S981" t="s">
        <v>332</v>
      </c>
      <c r="T981" s="4">
        <v>43852</v>
      </c>
      <c r="U981" s="4">
        <v>43852</v>
      </c>
      <c r="V981" t="s">
        <v>36</v>
      </c>
    </row>
    <row r="982" spans="1:22">
      <c r="A982" t="s">
        <v>2004</v>
      </c>
      <c r="B982" t="s">
        <v>314</v>
      </c>
      <c r="C982" s="4">
        <v>43739</v>
      </c>
      <c r="D982" s="4">
        <v>43830</v>
      </c>
      <c r="E982" t="s">
        <v>29</v>
      </c>
      <c r="F982" t="s">
        <v>32</v>
      </c>
      <c r="G982" t="s">
        <v>1214</v>
      </c>
      <c r="H982" t="s">
        <v>1599</v>
      </c>
      <c r="I982" t="s">
        <v>76</v>
      </c>
      <c r="J982" t="s">
        <v>36</v>
      </c>
      <c r="K982" t="s">
        <v>1600</v>
      </c>
      <c r="L982" s="4">
        <v>42522</v>
      </c>
      <c r="M982" s="4">
        <v>43830</v>
      </c>
      <c r="N982" t="s">
        <v>365</v>
      </c>
      <c r="O982" t="s">
        <v>461</v>
      </c>
      <c r="P982" t="s">
        <v>472</v>
      </c>
      <c r="Q982" t="s">
        <v>36</v>
      </c>
      <c r="R982" t="s">
        <v>36</v>
      </c>
      <c r="S982" t="s">
        <v>332</v>
      </c>
      <c r="T982" s="4">
        <v>43852</v>
      </c>
      <c r="U982" s="4">
        <v>43852</v>
      </c>
      <c r="V982" t="s">
        <v>36</v>
      </c>
    </row>
    <row r="983" spans="1:22">
      <c r="A983" t="s">
        <v>2005</v>
      </c>
      <c r="B983" t="s">
        <v>314</v>
      </c>
      <c r="C983" s="4">
        <v>43739</v>
      </c>
      <c r="D983" s="4">
        <v>43830</v>
      </c>
      <c r="E983" t="s">
        <v>29</v>
      </c>
      <c r="F983" t="s">
        <v>32</v>
      </c>
      <c r="G983" t="s">
        <v>803</v>
      </c>
      <c r="H983" t="s">
        <v>804</v>
      </c>
      <c r="I983" t="s">
        <v>123</v>
      </c>
      <c r="J983" t="s">
        <v>36</v>
      </c>
      <c r="K983" t="s">
        <v>805</v>
      </c>
      <c r="L983" s="4">
        <v>43374</v>
      </c>
      <c r="M983" s="4">
        <v>43830</v>
      </c>
      <c r="N983" t="s">
        <v>258</v>
      </c>
      <c r="O983" t="s">
        <v>461</v>
      </c>
      <c r="P983" t="s">
        <v>472</v>
      </c>
      <c r="Q983" t="s">
        <v>36</v>
      </c>
      <c r="R983" t="s">
        <v>36</v>
      </c>
      <c r="S983" t="s">
        <v>332</v>
      </c>
      <c r="T983" s="4">
        <v>43852</v>
      </c>
      <c r="U983" s="4">
        <v>43852</v>
      </c>
      <c r="V983" t="s">
        <v>36</v>
      </c>
    </row>
    <row r="984" spans="1:22">
      <c r="A984" t="s">
        <v>2006</v>
      </c>
      <c r="B984" t="s">
        <v>314</v>
      </c>
      <c r="C984" s="4">
        <v>43739</v>
      </c>
      <c r="D984" s="4">
        <v>43830</v>
      </c>
      <c r="E984" t="s">
        <v>29</v>
      </c>
      <c r="F984" t="s">
        <v>32</v>
      </c>
      <c r="G984" t="s">
        <v>497</v>
      </c>
      <c r="H984" t="s">
        <v>498</v>
      </c>
      <c r="I984" t="s">
        <v>84</v>
      </c>
      <c r="J984" t="s">
        <v>36</v>
      </c>
      <c r="K984" t="s">
        <v>499</v>
      </c>
      <c r="L984" s="4">
        <v>42826</v>
      </c>
      <c r="M984" s="4">
        <v>43830</v>
      </c>
      <c r="N984" t="s">
        <v>258</v>
      </c>
      <c r="O984" t="s">
        <v>500</v>
      </c>
      <c r="P984" t="s">
        <v>501</v>
      </c>
      <c r="Q984" t="s">
        <v>36</v>
      </c>
      <c r="R984" t="s">
        <v>36</v>
      </c>
      <c r="S984" t="s">
        <v>332</v>
      </c>
      <c r="T984" s="4">
        <v>43852</v>
      </c>
      <c r="U984" s="4">
        <v>43852</v>
      </c>
      <c r="V984" t="s">
        <v>36</v>
      </c>
    </row>
    <row r="985" spans="1:22">
      <c r="A985" t="s">
        <v>2007</v>
      </c>
      <c r="B985" t="s">
        <v>314</v>
      </c>
      <c r="C985" s="4">
        <v>43739</v>
      </c>
      <c r="D985" s="4">
        <v>43830</v>
      </c>
      <c r="E985" t="s">
        <v>29</v>
      </c>
      <c r="F985" t="s">
        <v>32</v>
      </c>
      <c r="G985" t="s">
        <v>515</v>
      </c>
      <c r="H985" t="s">
        <v>448</v>
      </c>
      <c r="I985" t="s">
        <v>516</v>
      </c>
      <c r="J985" t="s">
        <v>36</v>
      </c>
      <c r="K985" t="s">
        <v>517</v>
      </c>
      <c r="L985" s="4">
        <v>43206</v>
      </c>
      <c r="M985" s="4">
        <v>43830</v>
      </c>
      <c r="N985" t="s">
        <v>258</v>
      </c>
      <c r="O985" t="s">
        <v>518</v>
      </c>
      <c r="P985" t="s">
        <v>519</v>
      </c>
      <c r="Q985" t="s">
        <v>36</v>
      </c>
      <c r="R985" t="s">
        <v>36</v>
      </c>
      <c r="S985" t="s">
        <v>332</v>
      </c>
      <c r="T985" s="4">
        <v>43852</v>
      </c>
      <c r="U985" s="4">
        <v>43852</v>
      </c>
      <c r="V985" t="s">
        <v>36</v>
      </c>
    </row>
    <row r="986" spans="1:22">
      <c r="A986" t="s">
        <v>2008</v>
      </c>
      <c r="B986" t="s">
        <v>314</v>
      </c>
      <c r="C986" s="4">
        <v>43739</v>
      </c>
      <c r="D986" s="4">
        <v>43830</v>
      </c>
      <c r="E986" t="s">
        <v>29</v>
      </c>
      <c r="F986" t="s">
        <v>32</v>
      </c>
      <c r="G986" t="s">
        <v>704</v>
      </c>
      <c r="H986" t="s">
        <v>95</v>
      </c>
      <c r="I986" t="s">
        <v>705</v>
      </c>
      <c r="J986" t="s">
        <v>36</v>
      </c>
      <c r="K986" t="s">
        <v>706</v>
      </c>
      <c r="L986" s="4">
        <v>43101</v>
      </c>
      <c r="M986" s="4">
        <v>43830</v>
      </c>
      <c r="N986" t="s">
        <v>262</v>
      </c>
      <c r="O986" t="s">
        <v>707</v>
      </c>
      <c r="P986" t="s">
        <v>708</v>
      </c>
      <c r="Q986" t="s">
        <v>36</v>
      </c>
      <c r="R986" t="s">
        <v>36</v>
      </c>
      <c r="S986" t="s">
        <v>332</v>
      </c>
      <c r="T986" s="4">
        <v>43852</v>
      </c>
      <c r="U986" s="4">
        <v>43852</v>
      </c>
      <c r="V986" t="s">
        <v>36</v>
      </c>
    </row>
    <row r="987" spans="1:22">
      <c r="A987" t="s">
        <v>2009</v>
      </c>
      <c r="B987" t="s">
        <v>314</v>
      </c>
      <c r="C987" s="4">
        <v>43739</v>
      </c>
      <c r="D987" s="4">
        <v>43830</v>
      </c>
      <c r="E987" t="s">
        <v>29</v>
      </c>
      <c r="F987" t="s">
        <v>32</v>
      </c>
      <c r="G987" t="s">
        <v>288</v>
      </c>
      <c r="H987" t="s">
        <v>57</v>
      </c>
      <c r="I987" t="s">
        <v>111</v>
      </c>
      <c r="J987" t="s">
        <v>36</v>
      </c>
      <c r="K987" t="s">
        <v>757</v>
      </c>
      <c r="L987" s="4">
        <v>41518</v>
      </c>
      <c r="M987" s="4">
        <v>43830</v>
      </c>
      <c r="N987" t="s">
        <v>258</v>
      </c>
      <c r="O987" t="s">
        <v>483</v>
      </c>
      <c r="P987" t="s">
        <v>484</v>
      </c>
      <c r="Q987" t="s">
        <v>36</v>
      </c>
      <c r="R987" t="s">
        <v>36</v>
      </c>
      <c r="S987" t="s">
        <v>332</v>
      </c>
      <c r="T987" s="4">
        <v>43852</v>
      </c>
      <c r="U987" s="4">
        <v>43852</v>
      </c>
      <c r="V987" t="s">
        <v>36</v>
      </c>
    </row>
    <row r="988" spans="1:22">
      <c r="A988" t="s">
        <v>2010</v>
      </c>
      <c r="B988" t="s">
        <v>314</v>
      </c>
      <c r="C988" s="4">
        <v>43739</v>
      </c>
      <c r="D988" s="4">
        <v>43830</v>
      </c>
      <c r="E988" t="s">
        <v>29</v>
      </c>
      <c r="F988" t="s">
        <v>32</v>
      </c>
      <c r="G988" t="s">
        <v>620</v>
      </c>
      <c r="H988" t="s">
        <v>56</v>
      </c>
      <c r="I988" t="s">
        <v>621</v>
      </c>
      <c r="J988" t="s">
        <v>36</v>
      </c>
      <c r="K988" t="s">
        <v>622</v>
      </c>
      <c r="L988" s="4">
        <v>43571</v>
      </c>
      <c r="M988" s="4">
        <v>43830</v>
      </c>
      <c r="N988" t="s">
        <v>258</v>
      </c>
      <c r="O988" t="s">
        <v>483</v>
      </c>
      <c r="P988" t="s">
        <v>484</v>
      </c>
      <c r="Q988" t="s">
        <v>36</v>
      </c>
      <c r="R988" t="s">
        <v>36</v>
      </c>
      <c r="S988" t="s">
        <v>332</v>
      </c>
      <c r="T988" s="4">
        <v>43852</v>
      </c>
      <c r="U988" s="4">
        <v>43852</v>
      </c>
      <c r="V988" t="s">
        <v>36</v>
      </c>
    </row>
    <row r="989" spans="1:22">
      <c r="A989" t="s">
        <v>2011</v>
      </c>
      <c r="B989" t="s">
        <v>314</v>
      </c>
      <c r="C989" s="4">
        <v>43739</v>
      </c>
      <c r="D989" s="4">
        <v>43830</v>
      </c>
      <c r="E989" t="s">
        <v>29</v>
      </c>
      <c r="F989" t="s">
        <v>32</v>
      </c>
      <c r="G989" t="s">
        <v>1223</v>
      </c>
      <c r="H989" t="s">
        <v>1129</v>
      </c>
      <c r="I989" t="s">
        <v>99</v>
      </c>
      <c r="J989" t="s">
        <v>36</v>
      </c>
      <c r="K989" t="s">
        <v>1577</v>
      </c>
      <c r="L989" s="4">
        <v>41760</v>
      </c>
      <c r="M989" s="4">
        <v>43830</v>
      </c>
      <c r="N989" t="s">
        <v>262</v>
      </c>
      <c r="O989" t="s">
        <v>475</v>
      </c>
      <c r="P989" t="s">
        <v>476</v>
      </c>
      <c r="Q989" t="s">
        <v>36</v>
      </c>
      <c r="R989" t="s">
        <v>36</v>
      </c>
      <c r="S989" t="s">
        <v>332</v>
      </c>
      <c r="T989" s="4">
        <v>43852</v>
      </c>
      <c r="U989" s="4">
        <v>43852</v>
      </c>
      <c r="V989" t="s">
        <v>36</v>
      </c>
    </row>
    <row r="990" spans="1:22">
      <c r="A990" t="s">
        <v>2012</v>
      </c>
      <c r="B990" t="s">
        <v>314</v>
      </c>
      <c r="C990" s="4">
        <v>43739</v>
      </c>
      <c r="D990" s="4">
        <v>43830</v>
      </c>
      <c r="E990" t="s">
        <v>29</v>
      </c>
      <c r="F990" t="s">
        <v>32</v>
      </c>
      <c r="G990" t="s">
        <v>1531</v>
      </c>
      <c r="H990" t="s">
        <v>1532</v>
      </c>
      <c r="I990" t="s">
        <v>111</v>
      </c>
      <c r="J990" t="s">
        <v>36</v>
      </c>
      <c r="K990" t="s">
        <v>1533</v>
      </c>
      <c r="L990" s="4">
        <v>41334</v>
      </c>
      <c r="M990" s="4">
        <v>43830</v>
      </c>
      <c r="N990" t="s">
        <v>258</v>
      </c>
      <c r="O990" t="s">
        <v>475</v>
      </c>
      <c r="P990" t="s">
        <v>476</v>
      </c>
      <c r="Q990" t="s">
        <v>36</v>
      </c>
      <c r="R990" t="s">
        <v>36</v>
      </c>
      <c r="S990" t="s">
        <v>332</v>
      </c>
      <c r="T990" s="4">
        <v>43852</v>
      </c>
      <c r="U990" s="4">
        <v>43852</v>
      </c>
      <c r="V990" t="s">
        <v>36</v>
      </c>
    </row>
    <row r="991" spans="1:22">
      <c r="A991" t="s">
        <v>2013</v>
      </c>
      <c r="B991" t="s">
        <v>314</v>
      </c>
      <c r="C991" s="4">
        <v>43739</v>
      </c>
      <c r="D991" s="4">
        <v>43830</v>
      </c>
      <c r="E991" t="s">
        <v>29</v>
      </c>
      <c r="F991" t="s">
        <v>32</v>
      </c>
      <c r="G991" t="s">
        <v>116</v>
      </c>
      <c r="H991" t="s">
        <v>114</v>
      </c>
      <c r="I991" t="s">
        <v>115</v>
      </c>
      <c r="J991" t="s">
        <v>36</v>
      </c>
      <c r="K991" t="s">
        <v>1666</v>
      </c>
      <c r="L991" s="4">
        <v>41928</v>
      </c>
      <c r="M991" s="4">
        <v>43830</v>
      </c>
      <c r="N991" t="s">
        <v>258</v>
      </c>
      <c r="O991" t="s">
        <v>483</v>
      </c>
      <c r="P991" t="s">
        <v>484</v>
      </c>
      <c r="Q991" t="s">
        <v>36</v>
      </c>
      <c r="R991" t="s">
        <v>36</v>
      </c>
      <c r="S991" t="s">
        <v>332</v>
      </c>
      <c r="T991" s="4">
        <v>43852</v>
      </c>
      <c r="U991" s="4">
        <v>43852</v>
      </c>
      <c r="V991" t="s">
        <v>36</v>
      </c>
    </row>
    <row r="992" spans="1:22">
      <c r="A992" t="s">
        <v>2014</v>
      </c>
      <c r="B992" t="s">
        <v>314</v>
      </c>
      <c r="C992" s="4">
        <v>43739</v>
      </c>
      <c r="D992" s="4">
        <v>43830</v>
      </c>
      <c r="E992" t="s">
        <v>29</v>
      </c>
      <c r="F992" t="s">
        <v>32</v>
      </c>
      <c r="G992" t="s">
        <v>267</v>
      </c>
      <c r="H992" t="s">
        <v>114</v>
      </c>
      <c r="I992" t="s">
        <v>266</v>
      </c>
      <c r="J992" t="s">
        <v>36</v>
      </c>
      <c r="K992" t="s">
        <v>769</v>
      </c>
      <c r="L992" s="4">
        <v>42810</v>
      </c>
      <c r="M992" s="4">
        <v>43830</v>
      </c>
      <c r="N992" t="s">
        <v>258</v>
      </c>
      <c r="O992" t="s">
        <v>500</v>
      </c>
      <c r="P992" t="s">
        <v>501</v>
      </c>
      <c r="Q992" t="s">
        <v>36</v>
      </c>
      <c r="R992" t="s">
        <v>36</v>
      </c>
      <c r="S992" t="s">
        <v>332</v>
      </c>
      <c r="T992" s="4">
        <v>43852</v>
      </c>
      <c r="U992" s="4">
        <v>43852</v>
      </c>
      <c r="V992" t="s">
        <v>36</v>
      </c>
    </row>
    <row r="993" spans="1:22">
      <c r="A993" t="s">
        <v>2015</v>
      </c>
      <c r="B993" t="s">
        <v>314</v>
      </c>
      <c r="C993" s="4">
        <v>43739</v>
      </c>
      <c r="D993" s="4">
        <v>43830</v>
      </c>
      <c r="E993" t="s">
        <v>29</v>
      </c>
      <c r="F993" t="s">
        <v>32</v>
      </c>
      <c r="G993" t="s">
        <v>924</v>
      </c>
      <c r="H993" t="s">
        <v>95</v>
      </c>
      <c r="I993" t="s">
        <v>123</v>
      </c>
      <c r="J993" t="s">
        <v>36</v>
      </c>
      <c r="K993" t="s">
        <v>925</v>
      </c>
      <c r="L993" s="4">
        <v>43617</v>
      </c>
      <c r="M993" s="4">
        <v>43830</v>
      </c>
      <c r="N993" t="s">
        <v>258</v>
      </c>
      <c r="O993" t="s">
        <v>461</v>
      </c>
      <c r="P993" t="s">
        <v>472</v>
      </c>
      <c r="Q993" t="s">
        <v>36</v>
      </c>
      <c r="R993" t="s">
        <v>36</v>
      </c>
      <c r="S993" t="s">
        <v>332</v>
      </c>
      <c r="T993" s="4">
        <v>43852</v>
      </c>
      <c r="U993" s="4">
        <v>43852</v>
      </c>
      <c r="V993" t="s">
        <v>36</v>
      </c>
    </row>
    <row r="994" spans="1:22">
      <c r="A994" t="s">
        <v>2016</v>
      </c>
      <c r="B994" t="s">
        <v>314</v>
      </c>
      <c r="C994" s="4">
        <v>43739</v>
      </c>
      <c r="D994" s="4">
        <v>43830</v>
      </c>
      <c r="E994" t="s">
        <v>29</v>
      </c>
      <c r="F994" t="s">
        <v>32</v>
      </c>
      <c r="G994" t="s">
        <v>439</v>
      </c>
      <c r="H994" t="s">
        <v>123</v>
      </c>
      <c r="I994" t="s">
        <v>440</v>
      </c>
      <c r="J994" t="s">
        <v>36</v>
      </c>
      <c r="K994" t="s">
        <v>801</v>
      </c>
      <c r="L994" s="4">
        <v>40634</v>
      </c>
      <c r="M994" s="4">
        <v>43830</v>
      </c>
      <c r="N994" t="s">
        <v>258</v>
      </c>
      <c r="O994" t="s">
        <v>500</v>
      </c>
      <c r="P994" t="s">
        <v>501</v>
      </c>
      <c r="Q994" t="s">
        <v>36</v>
      </c>
      <c r="R994" t="s">
        <v>36</v>
      </c>
      <c r="S994" t="s">
        <v>332</v>
      </c>
      <c r="T994" s="4">
        <v>43852</v>
      </c>
      <c r="U994" s="4">
        <v>43852</v>
      </c>
      <c r="V994" t="s">
        <v>36</v>
      </c>
    </row>
    <row r="995" spans="1:22">
      <c r="A995" t="s">
        <v>2017</v>
      </c>
      <c r="B995" t="s">
        <v>314</v>
      </c>
      <c r="C995" s="4">
        <v>43739</v>
      </c>
      <c r="D995" s="4">
        <v>43830</v>
      </c>
      <c r="E995" t="s">
        <v>29</v>
      </c>
      <c r="F995" t="s">
        <v>32</v>
      </c>
      <c r="G995" t="s">
        <v>455</v>
      </c>
      <c r="H995" t="s">
        <v>456</v>
      </c>
      <c r="I995" t="s">
        <v>99</v>
      </c>
      <c r="J995" t="s">
        <v>36</v>
      </c>
      <c r="K995" t="s">
        <v>457</v>
      </c>
      <c r="L995" s="4">
        <v>43571</v>
      </c>
      <c r="M995" s="4">
        <v>43830</v>
      </c>
      <c r="N995" t="s">
        <v>258</v>
      </c>
      <c r="O995" t="s">
        <v>458</v>
      </c>
      <c r="P995" t="s">
        <v>54</v>
      </c>
      <c r="Q995" t="s">
        <v>36</v>
      </c>
      <c r="R995" t="s">
        <v>36</v>
      </c>
      <c r="S995" t="s">
        <v>332</v>
      </c>
      <c r="T995" s="4">
        <v>43852</v>
      </c>
      <c r="U995" s="4">
        <v>43852</v>
      </c>
      <c r="V995" t="s">
        <v>36</v>
      </c>
    </row>
    <row r="996" spans="1:22">
      <c r="A996" t="s">
        <v>2018</v>
      </c>
      <c r="B996" t="s">
        <v>314</v>
      </c>
      <c r="C996" s="4">
        <v>43739</v>
      </c>
      <c r="D996" s="4">
        <v>43830</v>
      </c>
      <c r="E996" t="s">
        <v>29</v>
      </c>
      <c r="F996" t="s">
        <v>32</v>
      </c>
      <c r="G996" t="s">
        <v>816</v>
      </c>
      <c r="H996" t="s">
        <v>817</v>
      </c>
      <c r="I996" t="s">
        <v>818</v>
      </c>
      <c r="J996" t="s">
        <v>36</v>
      </c>
      <c r="K996" t="s">
        <v>819</v>
      </c>
      <c r="L996" s="4">
        <v>42994</v>
      </c>
      <c r="M996" s="4">
        <v>43830</v>
      </c>
      <c r="N996" t="s">
        <v>258</v>
      </c>
      <c r="O996" t="s">
        <v>466</v>
      </c>
      <c r="P996" t="s">
        <v>467</v>
      </c>
      <c r="Q996" t="s">
        <v>36</v>
      </c>
      <c r="R996" t="s">
        <v>36</v>
      </c>
      <c r="S996" t="s">
        <v>332</v>
      </c>
      <c r="T996" s="4">
        <v>43852</v>
      </c>
      <c r="U996" s="4">
        <v>43852</v>
      </c>
      <c r="V996" t="s">
        <v>36</v>
      </c>
    </row>
    <row r="997" spans="1:22">
      <c r="A997" t="s">
        <v>2019</v>
      </c>
      <c r="B997" t="s">
        <v>314</v>
      </c>
      <c r="C997" s="4">
        <v>43739</v>
      </c>
      <c r="D997" s="4">
        <v>43830</v>
      </c>
      <c r="E997" t="s">
        <v>29</v>
      </c>
      <c r="F997" t="s">
        <v>32</v>
      </c>
      <c r="G997" t="s">
        <v>326</v>
      </c>
      <c r="H997" t="s">
        <v>357</v>
      </c>
      <c r="I997" t="s">
        <v>187</v>
      </c>
      <c r="J997" t="s">
        <v>36</v>
      </c>
      <c r="K997" t="s">
        <v>988</v>
      </c>
      <c r="L997" s="4">
        <v>43160</v>
      </c>
      <c r="M997" s="4">
        <v>43830</v>
      </c>
      <c r="N997" t="s">
        <v>258</v>
      </c>
      <c r="O997" t="s">
        <v>500</v>
      </c>
      <c r="P997" t="s">
        <v>501</v>
      </c>
      <c r="Q997" t="s">
        <v>36</v>
      </c>
      <c r="R997" t="s">
        <v>36</v>
      </c>
      <c r="S997" t="s">
        <v>332</v>
      </c>
      <c r="T997" s="4">
        <v>43852</v>
      </c>
      <c r="U997" s="4">
        <v>43852</v>
      </c>
      <c r="V997" t="s">
        <v>36</v>
      </c>
    </row>
    <row r="998" spans="1:22">
      <c r="A998" t="s">
        <v>2020</v>
      </c>
      <c r="B998" t="s">
        <v>314</v>
      </c>
      <c r="C998" s="4">
        <v>43739</v>
      </c>
      <c r="D998" s="4">
        <v>43830</v>
      </c>
      <c r="E998" t="s">
        <v>29</v>
      </c>
      <c r="F998" t="s">
        <v>32</v>
      </c>
      <c r="G998" t="s">
        <v>937</v>
      </c>
      <c r="H998" t="s">
        <v>50</v>
      </c>
      <c r="I998" t="s">
        <v>938</v>
      </c>
      <c r="J998" t="s">
        <v>36</v>
      </c>
      <c r="K998" t="s">
        <v>939</v>
      </c>
      <c r="L998" s="4">
        <v>40969</v>
      </c>
      <c r="M998" s="4">
        <v>43830</v>
      </c>
      <c r="N998" t="s">
        <v>262</v>
      </c>
      <c r="O998" t="s">
        <v>598</v>
      </c>
      <c r="P998" t="s">
        <v>159</v>
      </c>
      <c r="Q998" t="s">
        <v>36</v>
      </c>
      <c r="R998" t="s">
        <v>36</v>
      </c>
      <c r="S998" t="s">
        <v>332</v>
      </c>
      <c r="T998" s="4">
        <v>43852</v>
      </c>
      <c r="U998" s="4">
        <v>43852</v>
      </c>
      <c r="V998" t="s">
        <v>36</v>
      </c>
    </row>
    <row r="999" spans="1:22">
      <c r="A999" t="s">
        <v>2021</v>
      </c>
      <c r="B999" t="s">
        <v>314</v>
      </c>
      <c r="C999" s="4">
        <v>43739</v>
      </c>
      <c r="D999" s="4">
        <v>43830</v>
      </c>
      <c r="E999" t="s">
        <v>29</v>
      </c>
      <c r="F999" t="s">
        <v>32</v>
      </c>
      <c r="G999" t="s">
        <v>931</v>
      </c>
      <c r="H999" t="s">
        <v>440</v>
      </c>
      <c r="I999" t="s">
        <v>932</v>
      </c>
      <c r="J999" t="s">
        <v>36</v>
      </c>
      <c r="K999" t="s">
        <v>933</v>
      </c>
      <c r="L999" s="4">
        <v>43632</v>
      </c>
      <c r="M999" s="4">
        <v>43830</v>
      </c>
      <c r="N999" t="s">
        <v>365</v>
      </c>
      <c r="O999" t="s">
        <v>466</v>
      </c>
      <c r="P999" t="s">
        <v>467</v>
      </c>
      <c r="Q999" t="s">
        <v>36</v>
      </c>
      <c r="R999" t="s">
        <v>36</v>
      </c>
      <c r="S999" t="s">
        <v>332</v>
      </c>
      <c r="T999" s="4">
        <v>43852</v>
      </c>
      <c r="U999" s="4">
        <v>43852</v>
      </c>
      <c r="V999" t="s">
        <v>36</v>
      </c>
    </row>
    <row r="1000" spans="1:22">
      <c r="A1000" t="s">
        <v>2022</v>
      </c>
      <c r="B1000" t="s">
        <v>314</v>
      </c>
      <c r="C1000" s="4">
        <v>43739</v>
      </c>
      <c r="D1000" s="4">
        <v>43830</v>
      </c>
      <c r="E1000" t="s">
        <v>29</v>
      </c>
      <c r="F1000" t="s">
        <v>32</v>
      </c>
      <c r="G1000" t="s">
        <v>308</v>
      </c>
      <c r="H1000" t="s">
        <v>290</v>
      </c>
      <c r="I1000" t="s">
        <v>84</v>
      </c>
      <c r="J1000" t="s">
        <v>36</v>
      </c>
      <c r="K1000" t="s">
        <v>1488</v>
      </c>
      <c r="L1000" s="4">
        <v>40634</v>
      </c>
      <c r="M1000" s="4">
        <v>43830</v>
      </c>
      <c r="N1000" t="s">
        <v>262</v>
      </c>
      <c r="O1000" t="s">
        <v>461</v>
      </c>
      <c r="P1000" t="s">
        <v>472</v>
      </c>
      <c r="Q1000" t="s">
        <v>36</v>
      </c>
      <c r="R1000" t="s">
        <v>36</v>
      </c>
      <c r="S1000" t="s">
        <v>332</v>
      </c>
      <c r="T1000" s="4">
        <v>43852</v>
      </c>
      <c r="U1000" s="4">
        <v>43852</v>
      </c>
      <c r="V1000" t="s">
        <v>36</v>
      </c>
    </row>
    <row r="1001" spans="1:22">
      <c r="A1001" t="s">
        <v>2023</v>
      </c>
      <c r="B1001" t="s">
        <v>314</v>
      </c>
      <c r="C1001" s="4">
        <v>43739</v>
      </c>
      <c r="D1001" s="4">
        <v>43830</v>
      </c>
      <c r="E1001" t="s">
        <v>29</v>
      </c>
      <c r="F1001" t="s">
        <v>32</v>
      </c>
      <c r="G1001" t="s">
        <v>1286</v>
      </c>
      <c r="H1001" t="s">
        <v>209</v>
      </c>
      <c r="I1001" t="s">
        <v>1112</v>
      </c>
      <c r="J1001" t="s">
        <v>36</v>
      </c>
      <c r="K1001" t="s">
        <v>1526</v>
      </c>
      <c r="L1001" s="4">
        <v>42994</v>
      </c>
      <c r="M1001" s="4">
        <v>43830</v>
      </c>
      <c r="N1001" t="s">
        <v>453</v>
      </c>
      <c r="O1001" t="s">
        <v>518</v>
      </c>
      <c r="P1001" t="s">
        <v>519</v>
      </c>
      <c r="Q1001" t="s">
        <v>36</v>
      </c>
      <c r="R1001" t="s">
        <v>36</v>
      </c>
      <c r="S1001" t="s">
        <v>332</v>
      </c>
      <c r="T1001" s="4">
        <v>43852</v>
      </c>
      <c r="U1001" s="4">
        <v>43852</v>
      </c>
      <c r="V1001" t="s">
        <v>36</v>
      </c>
    </row>
    <row r="1002" spans="1:22">
      <c r="A1002" t="s">
        <v>2024</v>
      </c>
      <c r="B1002" t="s">
        <v>314</v>
      </c>
      <c r="C1002" s="4">
        <v>43739</v>
      </c>
      <c r="D1002" s="4">
        <v>43830</v>
      </c>
      <c r="E1002" t="s">
        <v>29</v>
      </c>
      <c r="F1002" t="s">
        <v>32</v>
      </c>
      <c r="G1002" t="s">
        <v>762</v>
      </c>
      <c r="H1002" t="s">
        <v>114</v>
      </c>
      <c r="I1002" t="s">
        <v>763</v>
      </c>
      <c r="J1002" t="s">
        <v>36</v>
      </c>
      <c r="K1002" t="s">
        <v>764</v>
      </c>
      <c r="L1002" s="4">
        <v>43313</v>
      </c>
      <c r="M1002" s="4">
        <v>43830</v>
      </c>
      <c r="N1002" t="s">
        <v>258</v>
      </c>
      <c r="O1002" t="s">
        <v>475</v>
      </c>
      <c r="P1002" t="s">
        <v>476</v>
      </c>
      <c r="Q1002" t="s">
        <v>36</v>
      </c>
      <c r="R1002" t="s">
        <v>36</v>
      </c>
      <c r="S1002" t="s">
        <v>332</v>
      </c>
      <c r="T1002" s="4">
        <v>43852</v>
      </c>
      <c r="U1002" s="4">
        <v>43852</v>
      </c>
      <c r="V1002" t="s">
        <v>36</v>
      </c>
    </row>
    <row r="1003" spans="1:22">
      <c r="A1003" t="s">
        <v>2025</v>
      </c>
      <c r="B1003" t="s">
        <v>314</v>
      </c>
      <c r="C1003" s="4">
        <v>43739</v>
      </c>
      <c r="D1003" s="4">
        <v>43830</v>
      </c>
      <c r="E1003" t="s">
        <v>29</v>
      </c>
      <c r="F1003" t="s">
        <v>32</v>
      </c>
      <c r="G1003" t="s">
        <v>627</v>
      </c>
      <c r="H1003" t="s">
        <v>181</v>
      </c>
      <c r="I1003" t="s">
        <v>628</v>
      </c>
      <c r="J1003" t="s">
        <v>36</v>
      </c>
      <c r="K1003" t="s">
        <v>629</v>
      </c>
      <c r="L1003" s="4">
        <v>42979</v>
      </c>
      <c r="M1003" s="4">
        <v>43830</v>
      </c>
      <c r="N1003" t="s">
        <v>453</v>
      </c>
      <c r="O1003" t="s">
        <v>630</v>
      </c>
      <c r="P1003" t="s">
        <v>631</v>
      </c>
      <c r="Q1003" t="s">
        <v>36</v>
      </c>
      <c r="R1003" t="s">
        <v>36</v>
      </c>
      <c r="S1003" t="s">
        <v>332</v>
      </c>
      <c r="T1003" s="4">
        <v>43852</v>
      </c>
      <c r="U1003" s="4">
        <v>43852</v>
      </c>
      <c r="V1003" t="s">
        <v>36</v>
      </c>
    </row>
    <row r="1004" spans="1:22">
      <c r="A1004" t="s">
        <v>2026</v>
      </c>
      <c r="B1004" t="s">
        <v>314</v>
      </c>
      <c r="C1004" s="4">
        <v>43739</v>
      </c>
      <c r="D1004" s="4">
        <v>43830</v>
      </c>
      <c r="E1004" t="s">
        <v>29</v>
      </c>
      <c r="F1004" t="s">
        <v>32</v>
      </c>
      <c r="G1004" t="s">
        <v>344</v>
      </c>
      <c r="H1004" t="s">
        <v>345</v>
      </c>
      <c r="I1004" t="s">
        <v>114</v>
      </c>
      <c r="J1004" t="s">
        <v>36</v>
      </c>
      <c r="K1004" t="s">
        <v>900</v>
      </c>
      <c r="L1004" s="4">
        <v>42370</v>
      </c>
      <c r="M1004" s="4">
        <v>43830</v>
      </c>
      <c r="N1004" t="s">
        <v>262</v>
      </c>
      <c r="O1004" t="s">
        <v>475</v>
      </c>
      <c r="P1004" t="s">
        <v>476</v>
      </c>
      <c r="Q1004" t="s">
        <v>36</v>
      </c>
      <c r="R1004" t="s">
        <v>36</v>
      </c>
      <c r="S1004" t="s">
        <v>332</v>
      </c>
      <c r="T1004" s="4">
        <v>43852</v>
      </c>
      <c r="U1004" s="4">
        <v>43852</v>
      </c>
      <c r="V1004" t="s">
        <v>36</v>
      </c>
    </row>
    <row r="1005" spans="1:22">
      <c r="A1005" t="s">
        <v>2027</v>
      </c>
      <c r="B1005" t="s">
        <v>314</v>
      </c>
      <c r="C1005" s="4">
        <v>43739</v>
      </c>
      <c r="D1005" s="4">
        <v>43830</v>
      </c>
      <c r="E1005" t="s">
        <v>29</v>
      </c>
      <c r="F1005" t="s">
        <v>32</v>
      </c>
      <c r="G1005" t="s">
        <v>198</v>
      </c>
      <c r="H1005" t="s">
        <v>196</v>
      </c>
      <c r="I1005" t="s">
        <v>197</v>
      </c>
      <c r="J1005" t="s">
        <v>36</v>
      </c>
      <c r="K1005" t="s">
        <v>907</v>
      </c>
      <c r="L1005" s="4">
        <v>42948</v>
      </c>
      <c r="M1005" s="4">
        <v>43830</v>
      </c>
      <c r="N1005" t="s">
        <v>262</v>
      </c>
      <c r="O1005" t="s">
        <v>483</v>
      </c>
      <c r="P1005" t="s">
        <v>495</v>
      </c>
      <c r="Q1005" t="s">
        <v>36</v>
      </c>
      <c r="R1005" t="s">
        <v>36</v>
      </c>
      <c r="S1005" t="s">
        <v>332</v>
      </c>
      <c r="T1005" s="4">
        <v>43852</v>
      </c>
      <c r="U1005" s="4">
        <v>43852</v>
      </c>
      <c r="V1005" t="s">
        <v>36</v>
      </c>
    </row>
    <row r="1006" spans="1:22">
      <c r="A1006" t="s">
        <v>2028</v>
      </c>
      <c r="B1006" t="s">
        <v>314</v>
      </c>
      <c r="C1006" s="4">
        <v>43739</v>
      </c>
      <c r="D1006" s="4">
        <v>43830</v>
      </c>
      <c r="E1006" t="s">
        <v>29</v>
      </c>
      <c r="F1006" t="s">
        <v>32</v>
      </c>
      <c r="G1006" t="s">
        <v>796</v>
      </c>
      <c r="H1006" t="s">
        <v>797</v>
      </c>
      <c r="I1006" t="s">
        <v>102</v>
      </c>
      <c r="J1006" t="s">
        <v>36</v>
      </c>
      <c r="K1006" t="s">
        <v>798</v>
      </c>
      <c r="L1006" s="4">
        <v>43359</v>
      </c>
      <c r="M1006" s="4">
        <v>43830</v>
      </c>
      <c r="N1006" t="s">
        <v>258</v>
      </c>
      <c r="O1006" t="s">
        <v>475</v>
      </c>
      <c r="P1006" t="s">
        <v>799</v>
      </c>
      <c r="Q1006" t="s">
        <v>36</v>
      </c>
      <c r="R1006" t="s">
        <v>36</v>
      </c>
      <c r="S1006" t="s">
        <v>332</v>
      </c>
      <c r="T1006" s="4">
        <v>43852</v>
      </c>
      <c r="U1006" s="4">
        <v>43852</v>
      </c>
      <c r="V1006" t="s">
        <v>36</v>
      </c>
    </row>
    <row r="1007" spans="1:22">
      <c r="A1007" t="s">
        <v>2029</v>
      </c>
      <c r="B1007" t="s">
        <v>618</v>
      </c>
      <c r="C1007" s="4">
        <v>43831</v>
      </c>
      <c r="D1007" s="4">
        <v>43921</v>
      </c>
      <c r="E1007" t="s">
        <v>29</v>
      </c>
      <c r="F1007" t="s">
        <v>32</v>
      </c>
      <c r="G1007" t="s">
        <v>1286</v>
      </c>
      <c r="H1007" t="s">
        <v>209</v>
      </c>
      <c r="I1007" t="s">
        <v>1112</v>
      </c>
      <c r="J1007" t="s">
        <v>36</v>
      </c>
      <c r="K1007" t="s">
        <v>1526</v>
      </c>
      <c r="L1007" s="4">
        <v>42994</v>
      </c>
      <c r="M1007" s="4">
        <v>43830</v>
      </c>
      <c r="N1007" t="s">
        <v>453</v>
      </c>
      <c r="O1007" t="s">
        <v>518</v>
      </c>
      <c r="P1007" t="s">
        <v>519</v>
      </c>
      <c r="Q1007" t="s">
        <v>36</v>
      </c>
      <c r="R1007" t="s">
        <v>36</v>
      </c>
      <c r="S1007" t="s">
        <v>332</v>
      </c>
      <c r="T1007" s="4">
        <v>43965</v>
      </c>
      <c r="U1007" s="4">
        <v>43965</v>
      </c>
      <c r="V1007" t="s">
        <v>36</v>
      </c>
    </row>
    <row r="1008" spans="1:22">
      <c r="A1008" t="s">
        <v>2030</v>
      </c>
      <c r="B1008" t="s">
        <v>618</v>
      </c>
      <c r="C1008" s="4">
        <v>43831</v>
      </c>
      <c r="D1008" s="4">
        <v>43921</v>
      </c>
      <c r="E1008" t="s">
        <v>29</v>
      </c>
      <c r="F1008" t="s">
        <v>32</v>
      </c>
      <c r="G1008" t="s">
        <v>979</v>
      </c>
      <c r="H1008" t="s">
        <v>980</v>
      </c>
      <c r="I1008" t="s">
        <v>114</v>
      </c>
      <c r="J1008" t="s">
        <v>36</v>
      </c>
      <c r="K1008" t="s">
        <v>981</v>
      </c>
      <c r="L1008" s="4">
        <v>42856</v>
      </c>
      <c r="M1008" s="4">
        <v>43830</v>
      </c>
      <c r="N1008" t="s">
        <v>258</v>
      </c>
      <c r="O1008" t="s">
        <v>500</v>
      </c>
      <c r="P1008" t="s">
        <v>501</v>
      </c>
      <c r="Q1008" t="s">
        <v>36</v>
      </c>
      <c r="R1008" t="s">
        <v>36</v>
      </c>
      <c r="S1008" t="s">
        <v>332</v>
      </c>
      <c r="T1008" s="4">
        <v>43965</v>
      </c>
      <c r="U1008" s="4">
        <v>43965</v>
      </c>
      <c r="V1008" t="s">
        <v>36</v>
      </c>
    </row>
    <row r="1009" spans="1:22">
      <c r="A1009" t="s">
        <v>2031</v>
      </c>
      <c r="B1009" t="s">
        <v>618</v>
      </c>
      <c r="C1009" s="4">
        <v>43831</v>
      </c>
      <c r="D1009" s="4">
        <v>43921</v>
      </c>
      <c r="E1009" t="s">
        <v>29</v>
      </c>
      <c r="F1009" t="s">
        <v>32</v>
      </c>
      <c r="G1009" t="s">
        <v>344</v>
      </c>
      <c r="H1009" t="s">
        <v>345</v>
      </c>
      <c r="I1009" t="s">
        <v>114</v>
      </c>
      <c r="J1009" t="s">
        <v>36</v>
      </c>
      <c r="K1009" t="s">
        <v>900</v>
      </c>
      <c r="L1009" s="4">
        <v>42370</v>
      </c>
      <c r="M1009" s="4">
        <v>43830</v>
      </c>
      <c r="N1009" t="s">
        <v>262</v>
      </c>
      <c r="O1009" t="s">
        <v>475</v>
      </c>
      <c r="P1009" t="s">
        <v>476</v>
      </c>
      <c r="Q1009" t="s">
        <v>36</v>
      </c>
      <c r="R1009" t="s">
        <v>36</v>
      </c>
      <c r="S1009" t="s">
        <v>332</v>
      </c>
      <c r="T1009" s="4">
        <v>43965</v>
      </c>
      <c r="U1009" s="4">
        <v>43965</v>
      </c>
      <c r="V1009" t="s">
        <v>36</v>
      </c>
    </row>
    <row r="1010" spans="1:22">
      <c r="A1010" t="s">
        <v>2032</v>
      </c>
      <c r="B1010" t="s">
        <v>618</v>
      </c>
      <c r="C1010" s="4">
        <v>43831</v>
      </c>
      <c r="D1010" s="4">
        <v>43921</v>
      </c>
      <c r="E1010" t="s">
        <v>29</v>
      </c>
      <c r="F1010" t="s">
        <v>32</v>
      </c>
      <c r="G1010" t="s">
        <v>952</v>
      </c>
      <c r="H1010" t="s">
        <v>71</v>
      </c>
      <c r="I1010" t="s">
        <v>209</v>
      </c>
      <c r="J1010" t="s">
        <v>36</v>
      </c>
      <c r="K1010" t="s">
        <v>2033</v>
      </c>
      <c r="L1010" s="4">
        <v>42871</v>
      </c>
      <c r="M1010" s="4">
        <v>43830</v>
      </c>
      <c r="N1010" t="s">
        <v>262</v>
      </c>
      <c r="O1010" t="s">
        <v>483</v>
      </c>
      <c r="P1010" t="s">
        <v>484</v>
      </c>
      <c r="Q1010" t="s">
        <v>36</v>
      </c>
      <c r="R1010" t="s">
        <v>36</v>
      </c>
      <c r="S1010" t="s">
        <v>332</v>
      </c>
      <c r="T1010" s="4">
        <v>43965</v>
      </c>
      <c r="U1010" s="4">
        <v>43965</v>
      </c>
      <c r="V1010" t="s">
        <v>36</v>
      </c>
    </row>
    <row r="1011" spans="1:22">
      <c r="A1011" t="s">
        <v>2034</v>
      </c>
      <c r="B1011" t="s">
        <v>618</v>
      </c>
      <c r="C1011" s="4">
        <v>43831</v>
      </c>
      <c r="D1011" s="4">
        <v>43921</v>
      </c>
      <c r="E1011" t="s">
        <v>29</v>
      </c>
      <c r="F1011" t="s">
        <v>32</v>
      </c>
      <c r="G1011" t="s">
        <v>565</v>
      </c>
      <c r="H1011" t="s">
        <v>566</v>
      </c>
      <c r="I1011" t="s">
        <v>126</v>
      </c>
      <c r="J1011" t="s">
        <v>36</v>
      </c>
      <c r="K1011" t="s">
        <v>567</v>
      </c>
      <c r="L1011" s="4">
        <v>40544</v>
      </c>
      <c r="M1011" s="4">
        <v>43830</v>
      </c>
      <c r="N1011" t="s">
        <v>365</v>
      </c>
      <c r="O1011" t="s">
        <v>568</v>
      </c>
      <c r="P1011" t="s">
        <v>60</v>
      </c>
      <c r="Q1011" t="s">
        <v>36</v>
      </c>
      <c r="R1011" t="s">
        <v>36</v>
      </c>
      <c r="S1011" t="s">
        <v>332</v>
      </c>
      <c r="T1011" s="4">
        <v>43965</v>
      </c>
      <c r="U1011" s="4">
        <v>43965</v>
      </c>
      <c r="V1011" t="s">
        <v>36</v>
      </c>
    </row>
    <row r="1012" spans="1:22">
      <c r="A1012" t="s">
        <v>2035</v>
      </c>
      <c r="B1012" t="s">
        <v>618</v>
      </c>
      <c r="C1012" s="4">
        <v>43831</v>
      </c>
      <c r="D1012" s="4">
        <v>43921</v>
      </c>
      <c r="E1012" t="s">
        <v>29</v>
      </c>
      <c r="F1012" t="s">
        <v>32</v>
      </c>
      <c r="G1012" t="s">
        <v>1158</v>
      </c>
      <c r="H1012" t="s">
        <v>123</v>
      </c>
      <c r="I1012" t="s">
        <v>57</v>
      </c>
      <c r="J1012" t="s">
        <v>36</v>
      </c>
      <c r="K1012" t="s">
        <v>1535</v>
      </c>
      <c r="L1012" s="4">
        <v>42736</v>
      </c>
      <c r="M1012" s="4">
        <v>43830</v>
      </c>
      <c r="N1012" t="s">
        <v>365</v>
      </c>
      <c r="O1012" t="s">
        <v>458</v>
      </c>
      <c r="P1012" t="s">
        <v>54</v>
      </c>
      <c r="Q1012" t="s">
        <v>36</v>
      </c>
      <c r="R1012" t="s">
        <v>36</v>
      </c>
      <c r="S1012" t="s">
        <v>332</v>
      </c>
      <c r="T1012" s="4">
        <v>43965</v>
      </c>
      <c r="U1012" s="4">
        <v>43965</v>
      </c>
      <c r="V1012" t="s">
        <v>36</v>
      </c>
    </row>
    <row r="1013" spans="1:22">
      <c r="A1013" t="s">
        <v>2036</v>
      </c>
      <c r="B1013" t="s">
        <v>618</v>
      </c>
      <c r="C1013" s="4">
        <v>43831</v>
      </c>
      <c r="D1013" s="4">
        <v>43921</v>
      </c>
      <c r="E1013" t="s">
        <v>29</v>
      </c>
      <c r="F1013" t="s">
        <v>32</v>
      </c>
      <c r="G1013" t="s">
        <v>210</v>
      </c>
      <c r="H1013" t="s">
        <v>1588</v>
      </c>
      <c r="I1013" t="s">
        <v>84</v>
      </c>
      <c r="J1013" t="s">
        <v>36</v>
      </c>
      <c r="K1013" t="s">
        <v>1589</v>
      </c>
      <c r="L1013" s="4">
        <v>43070</v>
      </c>
      <c r="M1013" s="4">
        <v>43830</v>
      </c>
      <c r="N1013" t="s">
        <v>453</v>
      </c>
      <c r="O1013" t="s">
        <v>483</v>
      </c>
      <c r="P1013" t="s">
        <v>1590</v>
      </c>
      <c r="Q1013" t="s">
        <v>36</v>
      </c>
      <c r="R1013" t="s">
        <v>36</v>
      </c>
      <c r="S1013" t="s">
        <v>332</v>
      </c>
      <c r="T1013" s="4">
        <v>43965</v>
      </c>
      <c r="U1013" s="4">
        <v>43965</v>
      </c>
      <c r="V1013" t="s">
        <v>36</v>
      </c>
    </row>
    <row r="1014" spans="1:22">
      <c r="A1014" t="s">
        <v>2037</v>
      </c>
      <c r="B1014" t="s">
        <v>618</v>
      </c>
      <c r="C1014" s="4">
        <v>43831</v>
      </c>
      <c r="D1014" s="4">
        <v>43921</v>
      </c>
      <c r="E1014" t="s">
        <v>29</v>
      </c>
      <c r="F1014" t="s">
        <v>32</v>
      </c>
      <c r="G1014" t="s">
        <v>486</v>
      </c>
      <c r="H1014" t="s">
        <v>230</v>
      </c>
      <c r="I1014" t="s">
        <v>487</v>
      </c>
      <c r="J1014" t="s">
        <v>36</v>
      </c>
      <c r="K1014" t="s">
        <v>488</v>
      </c>
      <c r="L1014" s="4">
        <v>43160</v>
      </c>
      <c r="M1014" s="4">
        <v>43830</v>
      </c>
      <c r="N1014" t="s">
        <v>453</v>
      </c>
      <c r="O1014" t="s">
        <v>461</v>
      </c>
      <c r="P1014" t="s">
        <v>472</v>
      </c>
      <c r="Q1014" t="s">
        <v>36</v>
      </c>
      <c r="R1014" t="s">
        <v>36</v>
      </c>
      <c r="S1014" t="s">
        <v>332</v>
      </c>
      <c r="T1014" s="4">
        <v>43965</v>
      </c>
      <c r="U1014" s="4">
        <v>43965</v>
      </c>
      <c r="V1014" t="s">
        <v>36</v>
      </c>
    </row>
    <row r="1015" spans="1:22">
      <c r="A1015" t="s">
        <v>2038</v>
      </c>
      <c r="B1015" t="s">
        <v>618</v>
      </c>
      <c r="C1015" s="4">
        <v>43831</v>
      </c>
      <c r="D1015" s="4">
        <v>43921</v>
      </c>
      <c r="E1015" t="s">
        <v>29</v>
      </c>
      <c r="F1015" t="s">
        <v>32</v>
      </c>
      <c r="G1015" t="s">
        <v>1531</v>
      </c>
      <c r="H1015" t="s">
        <v>1532</v>
      </c>
      <c r="I1015" t="s">
        <v>111</v>
      </c>
      <c r="J1015" t="s">
        <v>36</v>
      </c>
      <c r="K1015" t="s">
        <v>1533</v>
      </c>
      <c r="L1015" s="4">
        <v>41334</v>
      </c>
      <c r="M1015" s="4">
        <v>43830</v>
      </c>
      <c r="N1015" t="s">
        <v>258</v>
      </c>
      <c r="O1015" t="s">
        <v>475</v>
      </c>
      <c r="P1015" t="s">
        <v>476</v>
      </c>
      <c r="Q1015" t="s">
        <v>36</v>
      </c>
      <c r="R1015" t="s">
        <v>36</v>
      </c>
      <c r="S1015" t="s">
        <v>332</v>
      </c>
      <c r="T1015" s="4">
        <v>43965</v>
      </c>
      <c r="U1015" s="4">
        <v>43965</v>
      </c>
      <c r="V1015" t="s">
        <v>36</v>
      </c>
    </row>
    <row r="1016" spans="1:22">
      <c r="A1016" t="s">
        <v>2039</v>
      </c>
      <c r="B1016" t="s">
        <v>618</v>
      </c>
      <c r="C1016" s="4">
        <v>43831</v>
      </c>
      <c r="D1016" s="4">
        <v>43921</v>
      </c>
      <c r="E1016" t="s">
        <v>29</v>
      </c>
      <c r="F1016" t="s">
        <v>32</v>
      </c>
      <c r="G1016" t="s">
        <v>439</v>
      </c>
      <c r="H1016" t="s">
        <v>123</v>
      </c>
      <c r="I1016" t="s">
        <v>440</v>
      </c>
      <c r="J1016" t="s">
        <v>36</v>
      </c>
      <c r="K1016" t="s">
        <v>801</v>
      </c>
      <c r="L1016" s="4">
        <v>40634</v>
      </c>
      <c r="M1016" s="4">
        <v>43830</v>
      </c>
      <c r="N1016" t="s">
        <v>258</v>
      </c>
      <c r="O1016" t="s">
        <v>500</v>
      </c>
      <c r="P1016" t="s">
        <v>501</v>
      </c>
      <c r="Q1016" t="s">
        <v>36</v>
      </c>
      <c r="R1016" t="s">
        <v>36</v>
      </c>
      <c r="S1016" t="s">
        <v>332</v>
      </c>
      <c r="T1016" s="4">
        <v>43965</v>
      </c>
      <c r="U1016" s="4">
        <v>43965</v>
      </c>
      <c r="V1016" t="s">
        <v>36</v>
      </c>
    </row>
    <row r="1017" spans="1:22">
      <c r="A1017" t="s">
        <v>2040</v>
      </c>
      <c r="B1017" t="s">
        <v>618</v>
      </c>
      <c r="C1017" s="4">
        <v>43831</v>
      </c>
      <c r="D1017" s="4">
        <v>43921</v>
      </c>
      <c r="E1017" t="s">
        <v>29</v>
      </c>
      <c r="F1017" t="s">
        <v>32</v>
      </c>
      <c r="G1017" t="s">
        <v>127</v>
      </c>
      <c r="H1017" t="s">
        <v>126</v>
      </c>
      <c r="I1017" t="s">
        <v>57</v>
      </c>
      <c r="J1017" t="s">
        <v>36</v>
      </c>
      <c r="K1017" t="s">
        <v>649</v>
      </c>
      <c r="L1017" s="4">
        <v>42810</v>
      </c>
      <c r="M1017" s="4">
        <v>43830</v>
      </c>
      <c r="N1017" t="s">
        <v>258</v>
      </c>
      <c r="O1017" t="s">
        <v>500</v>
      </c>
      <c r="P1017" t="s">
        <v>501</v>
      </c>
      <c r="Q1017" t="s">
        <v>36</v>
      </c>
      <c r="R1017" t="s">
        <v>36</v>
      </c>
      <c r="S1017" t="s">
        <v>332</v>
      </c>
      <c r="T1017" s="4">
        <v>43965</v>
      </c>
      <c r="U1017" s="4">
        <v>43965</v>
      </c>
      <c r="V1017" t="s">
        <v>36</v>
      </c>
    </row>
    <row r="1018" spans="1:22">
      <c r="A1018" t="s">
        <v>2041</v>
      </c>
      <c r="B1018" t="s">
        <v>618</v>
      </c>
      <c r="C1018" s="4">
        <v>43831</v>
      </c>
      <c r="D1018" s="4">
        <v>43921</v>
      </c>
      <c r="E1018" t="s">
        <v>29</v>
      </c>
      <c r="F1018" t="s">
        <v>32</v>
      </c>
      <c r="G1018" t="s">
        <v>904</v>
      </c>
      <c r="H1018" t="s">
        <v>118</v>
      </c>
      <c r="I1018" t="s">
        <v>656</v>
      </c>
      <c r="J1018" t="s">
        <v>36</v>
      </c>
      <c r="K1018" t="s">
        <v>905</v>
      </c>
      <c r="L1018" s="4">
        <v>42948</v>
      </c>
      <c r="M1018" s="4">
        <v>43830</v>
      </c>
      <c r="N1018" t="s">
        <v>262</v>
      </c>
      <c r="O1018" t="s">
        <v>518</v>
      </c>
      <c r="P1018" t="s">
        <v>519</v>
      </c>
      <c r="Q1018" t="s">
        <v>36</v>
      </c>
      <c r="R1018" t="s">
        <v>36</v>
      </c>
      <c r="S1018" t="s">
        <v>332</v>
      </c>
      <c r="T1018" s="4">
        <v>43965</v>
      </c>
      <c r="U1018" s="4">
        <v>43965</v>
      </c>
      <c r="V1018" t="s">
        <v>36</v>
      </c>
    </row>
    <row r="1019" spans="1:22">
      <c r="A1019" t="s">
        <v>2042</v>
      </c>
      <c r="B1019" t="s">
        <v>618</v>
      </c>
      <c r="C1019" s="4">
        <v>43831</v>
      </c>
      <c r="D1019" s="4">
        <v>43921</v>
      </c>
      <c r="E1019" t="s">
        <v>29</v>
      </c>
      <c r="F1019" t="s">
        <v>32</v>
      </c>
      <c r="G1019" t="s">
        <v>570</v>
      </c>
      <c r="H1019" t="s">
        <v>88</v>
      </c>
      <c r="I1019" t="s">
        <v>45</v>
      </c>
      <c r="J1019" t="s">
        <v>36</v>
      </c>
      <c r="K1019" t="s">
        <v>571</v>
      </c>
      <c r="L1019" s="4">
        <v>42795</v>
      </c>
      <c r="M1019" s="4">
        <v>43830</v>
      </c>
      <c r="N1019" t="s">
        <v>258</v>
      </c>
      <c r="O1019" t="s">
        <v>500</v>
      </c>
      <c r="P1019" t="s">
        <v>501</v>
      </c>
      <c r="Q1019" t="s">
        <v>36</v>
      </c>
      <c r="R1019" t="s">
        <v>36</v>
      </c>
      <c r="S1019" t="s">
        <v>332</v>
      </c>
      <c r="T1019" s="4">
        <v>43965</v>
      </c>
      <c r="U1019" s="4">
        <v>43965</v>
      </c>
      <c r="V1019" t="s">
        <v>36</v>
      </c>
    </row>
    <row r="1020" spans="1:22">
      <c r="A1020" t="s">
        <v>2043</v>
      </c>
      <c r="B1020" t="s">
        <v>618</v>
      </c>
      <c r="C1020" s="4">
        <v>43831</v>
      </c>
      <c r="D1020" s="4">
        <v>43921</v>
      </c>
      <c r="E1020" t="s">
        <v>29</v>
      </c>
      <c r="F1020" t="s">
        <v>32</v>
      </c>
      <c r="G1020" t="s">
        <v>1608</v>
      </c>
      <c r="H1020" t="s">
        <v>57</v>
      </c>
      <c r="I1020" t="s">
        <v>1609</v>
      </c>
      <c r="J1020" t="s">
        <v>36</v>
      </c>
      <c r="K1020" t="s">
        <v>1610</v>
      </c>
      <c r="L1020" s="4">
        <v>43693</v>
      </c>
      <c r="M1020" s="4">
        <v>43830</v>
      </c>
      <c r="N1020" t="s">
        <v>258</v>
      </c>
      <c r="O1020" t="s">
        <v>461</v>
      </c>
      <c r="P1020" t="s">
        <v>472</v>
      </c>
      <c r="Q1020" t="s">
        <v>36</v>
      </c>
      <c r="R1020" t="s">
        <v>36</v>
      </c>
      <c r="S1020" t="s">
        <v>332</v>
      </c>
      <c r="T1020" s="4">
        <v>43965</v>
      </c>
      <c r="U1020" s="4">
        <v>43965</v>
      </c>
      <c r="V1020" t="s">
        <v>36</v>
      </c>
    </row>
    <row r="1021" spans="1:22">
      <c r="A1021" t="s">
        <v>2044</v>
      </c>
      <c r="B1021" t="s">
        <v>618</v>
      </c>
      <c r="C1021" s="4">
        <v>43831</v>
      </c>
      <c r="D1021" s="4">
        <v>43921</v>
      </c>
      <c r="E1021" t="s">
        <v>29</v>
      </c>
      <c r="F1021" t="s">
        <v>32</v>
      </c>
      <c r="G1021" t="s">
        <v>455</v>
      </c>
      <c r="H1021" t="s">
        <v>456</v>
      </c>
      <c r="I1021" t="s">
        <v>99</v>
      </c>
      <c r="J1021" t="s">
        <v>36</v>
      </c>
      <c r="K1021" t="s">
        <v>457</v>
      </c>
      <c r="L1021" s="4">
        <v>43571</v>
      </c>
      <c r="M1021" s="4">
        <v>43830</v>
      </c>
      <c r="N1021" t="s">
        <v>258</v>
      </c>
      <c r="O1021" t="s">
        <v>458</v>
      </c>
      <c r="P1021" t="s">
        <v>54</v>
      </c>
      <c r="Q1021" t="s">
        <v>36</v>
      </c>
      <c r="R1021" t="s">
        <v>36</v>
      </c>
      <c r="S1021" t="s">
        <v>332</v>
      </c>
      <c r="T1021" s="4">
        <v>43965</v>
      </c>
      <c r="U1021" s="4">
        <v>43965</v>
      </c>
      <c r="V1021" t="s">
        <v>36</v>
      </c>
    </row>
    <row r="1022" spans="1:22">
      <c r="A1022" t="s">
        <v>2045</v>
      </c>
      <c r="B1022" t="s">
        <v>618</v>
      </c>
      <c r="C1022" s="4">
        <v>43831</v>
      </c>
      <c r="D1022" s="4">
        <v>43921</v>
      </c>
      <c r="E1022" t="s">
        <v>29</v>
      </c>
      <c r="F1022" t="s">
        <v>32</v>
      </c>
      <c r="G1022" t="s">
        <v>401</v>
      </c>
      <c r="H1022" t="s">
        <v>402</v>
      </c>
      <c r="I1022" t="s">
        <v>403</v>
      </c>
      <c r="J1022" t="s">
        <v>36</v>
      </c>
      <c r="K1022" t="s">
        <v>674</v>
      </c>
      <c r="L1022" s="4">
        <v>40634</v>
      </c>
      <c r="M1022" s="4">
        <v>43830</v>
      </c>
      <c r="N1022" t="s">
        <v>258</v>
      </c>
      <c r="O1022" t="s">
        <v>483</v>
      </c>
      <c r="P1022" t="s">
        <v>484</v>
      </c>
      <c r="Q1022" t="s">
        <v>36</v>
      </c>
      <c r="R1022" t="s">
        <v>36</v>
      </c>
      <c r="S1022" t="s">
        <v>332</v>
      </c>
      <c r="T1022" s="4">
        <v>43965</v>
      </c>
      <c r="U1022" s="4">
        <v>43965</v>
      </c>
      <c r="V1022" t="s">
        <v>36</v>
      </c>
    </row>
    <row r="1023" spans="1:22">
      <c r="A1023" t="s">
        <v>2046</v>
      </c>
      <c r="B1023" t="s">
        <v>618</v>
      </c>
      <c r="C1023" s="4">
        <v>43831</v>
      </c>
      <c r="D1023" s="4">
        <v>43921</v>
      </c>
      <c r="E1023" t="s">
        <v>29</v>
      </c>
      <c r="F1023" t="s">
        <v>32</v>
      </c>
      <c r="G1023" t="s">
        <v>810</v>
      </c>
      <c r="H1023" t="s">
        <v>811</v>
      </c>
      <c r="I1023" t="s">
        <v>621</v>
      </c>
      <c r="J1023" t="s">
        <v>36</v>
      </c>
      <c r="K1023" t="s">
        <v>812</v>
      </c>
      <c r="L1023" s="4">
        <v>40940</v>
      </c>
      <c r="M1023" s="4">
        <v>43830</v>
      </c>
      <c r="N1023" t="s">
        <v>258</v>
      </c>
      <c r="O1023" t="s">
        <v>500</v>
      </c>
      <c r="P1023" t="s">
        <v>501</v>
      </c>
      <c r="Q1023" t="s">
        <v>36</v>
      </c>
      <c r="R1023" t="s">
        <v>36</v>
      </c>
      <c r="S1023" t="s">
        <v>332</v>
      </c>
      <c r="T1023" s="4">
        <v>43965</v>
      </c>
      <c r="U1023" s="4">
        <v>43965</v>
      </c>
      <c r="V1023" t="s">
        <v>36</v>
      </c>
    </row>
    <row r="1024" spans="1:22">
      <c r="A1024" t="s">
        <v>2047</v>
      </c>
      <c r="B1024" t="s">
        <v>618</v>
      </c>
      <c r="C1024" s="4">
        <v>43831</v>
      </c>
      <c r="D1024" s="4">
        <v>43921</v>
      </c>
      <c r="E1024" t="s">
        <v>29</v>
      </c>
      <c r="F1024" t="s">
        <v>32</v>
      </c>
      <c r="G1024" t="s">
        <v>280</v>
      </c>
      <c r="H1024" t="s">
        <v>278</v>
      </c>
      <c r="I1024" t="s">
        <v>279</v>
      </c>
      <c r="J1024" t="s">
        <v>36</v>
      </c>
      <c r="K1024" t="s">
        <v>664</v>
      </c>
      <c r="L1024" s="4">
        <v>41395</v>
      </c>
      <c r="M1024" s="4">
        <v>43830</v>
      </c>
      <c r="N1024" t="s">
        <v>258</v>
      </c>
      <c r="O1024" t="s">
        <v>475</v>
      </c>
      <c r="P1024" t="s">
        <v>476</v>
      </c>
      <c r="Q1024" t="s">
        <v>36</v>
      </c>
      <c r="R1024" t="s">
        <v>36</v>
      </c>
      <c r="S1024" t="s">
        <v>332</v>
      </c>
      <c r="T1024" s="4">
        <v>43965</v>
      </c>
      <c r="U1024" s="4">
        <v>43965</v>
      </c>
      <c r="V1024" t="s">
        <v>36</v>
      </c>
    </row>
    <row r="1025" spans="1:22">
      <c r="A1025" t="s">
        <v>2048</v>
      </c>
      <c r="B1025" t="s">
        <v>618</v>
      </c>
      <c r="C1025" s="4">
        <v>43831</v>
      </c>
      <c r="D1025" s="4">
        <v>43921</v>
      </c>
      <c r="E1025" t="s">
        <v>29</v>
      </c>
      <c r="F1025" t="s">
        <v>32</v>
      </c>
      <c r="G1025" t="s">
        <v>816</v>
      </c>
      <c r="H1025" t="s">
        <v>817</v>
      </c>
      <c r="I1025" t="s">
        <v>818</v>
      </c>
      <c r="J1025" t="s">
        <v>36</v>
      </c>
      <c r="K1025" t="s">
        <v>819</v>
      </c>
      <c r="L1025" s="4">
        <v>42994</v>
      </c>
      <c r="M1025" s="4">
        <v>43830</v>
      </c>
      <c r="N1025" t="s">
        <v>258</v>
      </c>
      <c r="O1025" t="s">
        <v>466</v>
      </c>
      <c r="P1025" t="s">
        <v>467</v>
      </c>
      <c r="Q1025" t="s">
        <v>36</v>
      </c>
      <c r="R1025" t="s">
        <v>36</v>
      </c>
      <c r="S1025" t="s">
        <v>332</v>
      </c>
      <c r="T1025" s="4">
        <v>43965</v>
      </c>
      <c r="U1025" s="4">
        <v>43965</v>
      </c>
      <c r="V1025" t="s">
        <v>36</v>
      </c>
    </row>
    <row r="1026" spans="1:22">
      <c r="A1026" t="s">
        <v>2049</v>
      </c>
      <c r="B1026" t="s">
        <v>618</v>
      </c>
      <c r="C1026" s="4">
        <v>43831</v>
      </c>
      <c r="D1026" s="4">
        <v>43921</v>
      </c>
      <c r="E1026" t="s">
        <v>29</v>
      </c>
      <c r="F1026" t="s">
        <v>32</v>
      </c>
      <c r="G1026" t="s">
        <v>506</v>
      </c>
      <c r="H1026" t="s">
        <v>507</v>
      </c>
      <c r="I1026" t="s">
        <v>508</v>
      </c>
      <c r="J1026" t="s">
        <v>36</v>
      </c>
      <c r="K1026" t="s">
        <v>509</v>
      </c>
      <c r="L1026" s="4">
        <v>42887</v>
      </c>
      <c r="M1026" s="4">
        <v>43830</v>
      </c>
      <c r="N1026" t="s">
        <v>258</v>
      </c>
      <c r="O1026" t="s">
        <v>475</v>
      </c>
      <c r="P1026" t="s">
        <v>476</v>
      </c>
      <c r="Q1026" t="s">
        <v>36</v>
      </c>
      <c r="R1026" t="s">
        <v>36</v>
      </c>
      <c r="S1026" t="s">
        <v>332</v>
      </c>
      <c r="T1026" s="4">
        <v>43965</v>
      </c>
      <c r="U1026" s="4">
        <v>43965</v>
      </c>
      <c r="V1026" t="s">
        <v>36</v>
      </c>
    </row>
    <row r="1027" spans="1:22">
      <c r="A1027" t="s">
        <v>2050</v>
      </c>
      <c r="B1027" t="s">
        <v>618</v>
      </c>
      <c r="C1027" s="4">
        <v>43831</v>
      </c>
      <c r="D1027" s="4">
        <v>43921</v>
      </c>
      <c r="E1027" t="s">
        <v>29</v>
      </c>
      <c r="F1027" t="s">
        <v>32</v>
      </c>
      <c r="G1027" t="s">
        <v>810</v>
      </c>
      <c r="H1027" t="s">
        <v>811</v>
      </c>
      <c r="I1027" t="s">
        <v>621</v>
      </c>
      <c r="J1027" t="s">
        <v>36</v>
      </c>
      <c r="K1027" t="s">
        <v>812</v>
      </c>
      <c r="L1027" s="4">
        <v>40940</v>
      </c>
      <c r="M1027" s="4">
        <v>43830</v>
      </c>
      <c r="N1027" t="s">
        <v>258</v>
      </c>
      <c r="O1027" t="s">
        <v>500</v>
      </c>
      <c r="P1027" t="s">
        <v>501</v>
      </c>
      <c r="Q1027" t="s">
        <v>36</v>
      </c>
      <c r="R1027" t="s">
        <v>36</v>
      </c>
      <c r="S1027" t="s">
        <v>332</v>
      </c>
      <c r="T1027" s="4">
        <v>43965</v>
      </c>
      <c r="U1027" s="4">
        <v>43965</v>
      </c>
      <c r="V1027" t="s">
        <v>36</v>
      </c>
    </row>
    <row r="1028" spans="1:22">
      <c r="A1028" t="s">
        <v>2051</v>
      </c>
      <c r="B1028" t="s">
        <v>618</v>
      </c>
      <c r="C1028" s="4">
        <v>43831</v>
      </c>
      <c r="D1028" s="4">
        <v>43921</v>
      </c>
      <c r="E1028" t="s">
        <v>29</v>
      </c>
      <c r="F1028" t="s">
        <v>32</v>
      </c>
      <c r="G1028" t="s">
        <v>860</v>
      </c>
      <c r="H1028" t="s">
        <v>102</v>
      </c>
      <c r="I1028" t="s">
        <v>861</v>
      </c>
      <c r="J1028" t="s">
        <v>36</v>
      </c>
      <c r="K1028" t="s">
        <v>862</v>
      </c>
      <c r="L1028" s="4">
        <v>43405</v>
      </c>
      <c r="M1028" s="4">
        <v>43830</v>
      </c>
      <c r="N1028" t="s">
        <v>258</v>
      </c>
      <c r="O1028" t="s">
        <v>461</v>
      </c>
      <c r="P1028" t="s">
        <v>472</v>
      </c>
      <c r="Q1028" t="s">
        <v>36</v>
      </c>
      <c r="R1028" t="s">
        <v>36</v>
      </c>
      <c r="S1028" t="s">
        <v>332</v>
      </c>
      <c r="T1028" s="4">
        <v>43965</v>
      </c>
      <c r="U1028" s="4">
        <v>43965</v>
      </c>
      <c r="V1028" t="s">
        <v>36</v>
      </c>
    </row>
    <row r="1029" spans="1:22">
      <c r="A1029" t="s">
        <v>2052</v>
      </c>
      <c r="B1029" t="s">
        <v>618</v>
      </c>
      <c r="C1029" s="4">
        <v>43831</v>
      </c>
      <c r="D1029" s="4">
        <v>43921</v>
      </c>
      <c r="E1029" t="s">
        <v>29</v>
      </c>
      <c r="F1029" t="s">
        <v>32</v>
      </c>
      <c r="G1029" t="s">
        <v>821</v>
      </c>
      <c r="H1029" t="s">
        <v>822</v>
      </c>
      <c r="I1029" t="s">
        <v>131</v>
      </c>
      <c r="J1029" t="s">
        <v>36</v>
      </c>
      <c r="K1029" t="s">
        <v>823</v>
      </c>
      <c r="L1029" s="4">
        <v>40664</v>
      </c>
      <c r="M1029" s="4">
        <v>43830</v>
      </c>
      <c r="N1029" t="s">
        <v>258</v>
      </c>
      <c r="O1029" t="s">
        <v>500</v>
      </c>
      <c r="P1029" t="s">
        <v>501</v>
      </c>
      <c r="Q1029" t="s">
        <v>36</v>
      </c>
      <c r="R1029" t="s">
        <v>36</v>
      </c>
      <c r="S1029" t="s">
        <v>332</v>
      </c>
      <c r="T1029" s="4">
        <v>43965</v>
      </c>
      <c r="U1029" s="4">
        <v>43965</v>
      </c>
      <c r="V1029" t="s">
        <v>36</v>
      </c>
    </row>
    <row r="1030" spans="1:22">
      <c r="A1030" t="s">
        <v>2053</v>
      </c>
      <c r="B1030" t="s">
        <v>618</v>
      </c>
      <c r="C1030" s="4">
        <v>43831</v>
      </c>
      <c r="D1030" s="4">
        <v>43921</v>
      </c>
      <c r="E1030" t="s">
        <v>29</v>
      </c>
      <c r="F1030" t="s">
        <v>32</v>
      </c>
      <c r="G1030" t="s">
        <v>382</v>
      </c>
      <c r="H1030" t="s">
        <v>219</v>
      </c>
      <c r="I1030" t="s">
        <v>84</v>
      </c>
      <c r="J1030" t="s">
        <v>36</v>
      </c>
      <c r="K1030" t="s">
        <v>1376</v>
      </c>
      <c r="L1030" s="4">
        <v>43709</v>
      </c>
      <c r="M1030" s="4">
        <v>43830</v>
      </c>
      <c r="N1030" t="s">
        <v>365</v>
      </c>
      <c r="O1030" t="s">
        <v>475</v>
      </c>
      <c r="P1030" t="s">
        <v>476</v>
      </c>
      <c r="Q1030" t="s">
        <v>36</v>
      </c>
      <c r="R1030" t="s">
        <v>36</v>
      </c>
      <c r="S1030" t="s">
        <v>332</v>
      </c>
      <c r="T1030" s="4">
        <v>43965</v>
      </c>
      <c r="U1030" s="4">
        <v>43965</v>
      </c>
      <c r="V1030" t="s">
        <v>36</v>
      </c>
    </row>
    <row r="1031" spans="1:22">
      <c r="A1031" t="s">
        <v>2054</v>
      </c>
      <c r="B1031" t="s">
        <v>618</v>
      </c>
      <c r="C1031" s="4">
        <v>43831</v>
      </c>
      <c r="D1031" s="4">
        <v>43921</v>
      </c>
      <c r="E1031" t="s">
        <v>29</v>
      </c>
      <c r="F1031" t="s">
        <v>32</v>
      </c>
      <c r="G1031" t="s">
        <v>937</v>
      </c>
      <c r="H1031" t="s">
        <v>50</v>
      </c>
      <c r="I1031" t="s">
        <v>938</v>
      </c>
      <c r="J1031" t="s">
        <v>36</v>
      </c>
      <c r="K1031" t="s">
        <v>939</v>
      </c>
      <c r="L1031" s="4">
        <v>40969</v>
      </c>
      <c r="M1031" s="4">
        <v>43830</v>
      </c>
      <c r="N1031" t="s">
        <v>262</v>
      </c>
      <c r="O1031" t="s">
        <v>598</v>
      </c>
      <c r="P1031" t="s">
        <v>159</v>
      </c>
      <c r="Q1031" t="s">
        <v>36</v>
      </c>
      <c r="R1031" t="s">
        <v>36</v>
      </c>
      <c r="S1031" t="s">
        <v>332</v>
      </c>
      <c r="T1031" s="4">
        <v>43965</v>
      </c>
      <c r="U1031" s="4">
        <v>43965</v>
      </c>
      <c r="V1031" t="s">
        <v>36</v>
      </c>
    </row>
    <row r="1032" spans="1:22">
      <c r="A1032" t="s">
        <v>2055</v>
      </c>
      <c r="B1032" t="s">
        <v>618</v>
      </c>
      <c r="C1032" s="4">
        <v>43831</v>
      </c>
      <c r="D1032" s="4">
        <v>43921</v>
      </c>
      <c r="E1032" t="s">
        <v>29</v>
      </c>
      <c r="F1032" t="s">
        <v>32</v>
      </c>
      <c r="G1032" t="s">
        <v>377</v>
      </c>
      <c r="H1032" t="s">
        <v>168</v>
      </c>
      <c r="I1032" t="s">
        <v>84</v>
      </c>
      <c r="J1032" t="s">
        <v>36</v>
      </c>
      <c r="K1032" t="s">
        <v>922</v>
      </c>
      <c r="L1032" s="4">
        <v>42856</v>
      </c>
      <c r="M1032" s="4">
        <v>43830</v>
      </c>
      <c r="N1032" t="s">
        <v>365</v>
      </c>
      <c r="O1032" t="s">
        <v>475</v>
      </c>
      <c r="P1032" t="s">
        <v>476</v>
      </c>
      <c r="Q1032" t="s">
        <v>36</v>
      </c>
      <c r="R1032" t="s">
        <v>36</v>
      </c>
      <c r="S1032" t="s">
        <v>332</v>
      </c>
      <c r="T1032" s="4">
        <v>43965</v>
      </c>
      <c r="U1032" s="4">
        <v>43965</v>
      </c>
      <c r="V1032" t="s">
        <v>36</v>
      </c>
    </row>
    <row r="1033" spans="1:22">
      <c r="A1033" t="s">
        <v>2056</v>
      </c>
      <c r="B1033" t="s">
        <v>618</v>
      </c>
      <c r="C1033" s="4">
        <v>43831</v>
      </c>
      <c r="D1033" s="4">
        <v>43921</v>
      </c>
      <c r="E1033" t="s">
        <v>29</v>
      </c>
      <c r="F1033" t="s">
        <v>32</v>
      </c>
      <c r="G1033" t="s">
        <v>1907</v>
      </c>
      <c r="H1033" t="s">
        <v>1532</v>
      </c>
      <c r="I1033" t="s">
        <v>102</v>
      </c>
      <c r="J1033" t="s">
        <v>36</v>
      </c>
      <c r="K1033" t="s">
        <v>2057</v>
      </c>
      <c r="L1033" s="4">
        <v>43374</v>
      </c>
      <c r="M1033" s="4">
        <v>43830</v>
      </c>
      <c r="N1033" t="s">
        <v>258</v>
      </c>
      <c r="O1033" t="s">
        <v>475</v>
      </c>
      <c r="P1033" t="s">
        <v>476</v>
      </c>
      <c r="Q1033" t="s">
        <v>36</v>
      </c>
      <c r="R1033" t="s">
        <v>36</v>
      </c>
      <c r="S1033" t="s">
        <v>332</v>
      </c>
      <c r="T1033" s="4">
        <v>43965</v>
      </c>
      <c r="U1033" s="4">
        <v>43965</v>
      </c>
      <c r="V1033" t="s">
        <v>36</v>
      </c>
    </row>
    <row r="1034" spans="1:22">
      <c r="A1034" t="s">
        <v>2058</v>
      </c>
      <c r="B1034" t="s">
        <v>618</v>
      </c>
      <c r="C1034" s="4">
        <v>43831</v>
      </c>
      <c r="D1034" s="4">
        <v>43921</v>
      </c>
      <c r="E1034" t="s">
        <v>29</v>
      </c>
      <c r="F1034" t="s">
        <v>32</v>
      </c>
      <c r="G1034" t="s">
        <v>539</v>
      </c>
      <c r="H1034" t="s">
        <v>540</v>
      </c>
      <c r="I1034" t="s">
        <v>57</v>
      </c>
      <c r="J1034" t="s">
        <v>36</v>
      </c>
      <c r="K1034" t="s">
        <v>541</v>
      </c>
      <c r="L1034" s="4">
        <v>43143</v>
      </c>
      <c r="M1034" s="4">
        <v>43830</v>
      </c>
      <c r="N1034" t="s">
        <v>258</v>
      </c>
      <c r="O1034" t="s">
        <v>542</v>
      </c>
      <c r="P1034" t="s">
        <v>543</v>
      </c>
      <c r="Q1034" t="s">
        <v>36</v>
      </c>
      <c r="R1034" t="s">
        <v>36</v>
      </c>
      <c r="S1034" t="s">
        <v>332</v>
      </c>
      <c r="T1034" s="4">
        <v>43965</v>
      </c>
      <c r="U1034" s="4">
        <v>43965</v>
      </c>
      <c r="V1034" t="s">
        <v>36</v>
      </c>
    </row>
    <row r="1035" spans="1:22">
      <c r="A1035" t="s">
        <v>2059</v>
      </c>
      <c r="B1035" t="s">
        <v>618</v>
      </c>
      <c r="C1035" s="4">
        <v>43831</v>
      </c>
      <c r="D1035" s="4">
        <v>43921</v>
      </c>
      <c r="E1035" t="s">
        <v>29</v>
      </c>
      <c r="F1035" t="s">
        <v>32</v>
      </c>
      <c r="G1035" t="s">
        <v>377</v>
      </c>
      <c r="H1035" t="s">
        <v>168</v>
      </c>
      <c r="I1035" t="s">
        <v>84</v>
      </c>
      <c r="J1035" t="s">
        <v>36</v>
      </c>
      <c r="K1035" t="s">
        <v>922</v>
      </c>
      <c r="L1035" s="4">
        <v>42856</v>
      </c>
      <c r="M1035" s="4">
        <v>43830</v>
      </c>
      <c r="N1035" t="s">
        <v>365</v>
      </c>
      <c r="O1035" t="s">
        <v>475</v>
      </c>
      <c r="P1035" t="s">
        <v>476</v>
      </c>
      <c r="Q1035" t="s">
        <v>36</v>
      </c>
      <c r="R1035" t="s">
        <v>36</v>
      </c>
      <c r="S1035" t="s">
        <v>332</v>
      </c>
      <c r="T1035" s="4">
        <v>43965</v>
      </c>
      <c r="U1035" s="4">
        <v>43965</v>
      </c>
      <c r="V1035" t="s">
        <v>36</v>
      </c>
    </row>
    <row r="1036" spans="1:22">
      <c r="A1036" t="s">
        <v>2060</v>
      </c>
      <c r="B1036" t="s">
        <v>618</v>
      </c>
      <c r="C1036" s="4">
        <v>43831</v>
      </c>
      <c r="D1036" s="4">
        <v>43921</v>
      </c>
      <c r="E1036" t="s">
        <v>29</v>
      </c>
      <c r="F1036" t="s">
        <v>32</v>
      </c>
      <c r="G1036" t="s">
        <v>260</v>
      </c>
      <c r="H1036" t="s">
        <v>95</v>
      </c>
      <c r="I1036" t="s">
        <v>102</v>
      </c>
      <c r="J1036" t="s">
        <v>36</v>
      </c>
      <c r="K1036" t="s">
        <v>695</v>
      </c>
      <c r="L1036" s="4">
        <v>42979</v>
      </c>
      <c r="M1036" s="4">
        <v>43830</v>
      </c>
      <c r="N1036" t="s">
        <v>258</v>
      </c>
      <c r="O1036" t="s">
        <v>500</v>
      </c>
      <c r="P1036" t="s">
        <v>501</v>
      </c>
      <c r="Q1036" t="s">
        <v>36</v>
      </c>
      <c r="R1036" t="s">
        <v>36</v>
      </c>
      <c r="S1036" t="s">
        <v>332</v>
      </c>
      <c r="T1036" s="4">
        <v>43965</v>
      </c>
      <c r="U1036" s="4">
        <v>43965</v>
      </c>
      <c r="V1036" t="s">
        <v>36</v>
      </c>
    </row>
    <row r="1037" spans="1:22">
      <c r="A1037" t="s">
        <v>2061</v>
      </c>
      <c r="B1037" t="s">
        <v>618</v>
      </c>
      <c r="C1037" s="4">
        <v>43831</v>
      </c>
      <c r="D1037" s="4">
        <v>43921</v>
      </c>
      <c r="E1037" t="s">
        <v>29</v>
      </c>
      <c r="F1037" t="s">
        <v>32</v>
      </c>
      <c r="G1037" t="s">
        <v>515</v>
      </c>
      <c r="H1037" t="s">
        <v>448</v>
      </c>
      <c r="I1037" t="s">
        <v>516</v>
      </c>
      <c r="J1037" t="s">
        <v>36</v>
      </c>
      <c r="K1037" t="s">
        <v>517</v>
      </c>
      <c r="L1037" s="4">
        <v>43206</v>
      </c>
      <c r="M1037" s="4">
        <v>43830</v>
      </c>
      <c r="N1037" t="s">
        <v>258</v>
      </c>
      <c r="O1037" t="s">
        <v>518</v>
      </c>
      <c r="P1037" t="s">
        <v>519</v>
      </c>
      <c r="Q1037" t="s">
        <v>36</v>
      </c>
      <c r="R1037" t="s">
        <v>36</v>
      </c>
      <c r="S1037" t="s">
        <v>332</v>
      </c>
      <c r="T1037" s="4">
        <v>43965</v>
      </c>
      <c r="U1037" s="4">
        <v>43965</v>
      </c>
      <c r="V1037" t="s">
        <v>36</v>
      </c>
    </row>
    <row r="1038" spans="1:22">
      <c r="A1038" t="s">
        <v>2062</v>
      </c>
      <c r="B1038" t="s">
        <v>618</v>
      </c>
      <c r="C1038" s="4">
        <v>43831</v>
      </c>
      <c r="D1038" s="4">
        <v>43921</v>
      </c>
      <c r="E1038" t="s">
        <v>29</v>
      </c>
      <c r="F1038" t="s">
        <v>32</v>
      </c>
      <c r="G1038" t="s">
        <v>687</v>
      </c>
      <c r="H1038" t="s">
        <v>95</v>
      </c>
      <c r="I1038" t="s">
        <v>688</v>
      </c>
      <c r="J1038" t="s">
        <v>36</v>
      </c>
      <c r="K1038" t="s">
        <v>689</v>
      </c>
      <c r="L1038" s="4">
        <v>43632</v>
      </c>
      <c r="M1038" s="4">
        <v>43830</v>
      </c>
      <c r="N1038" t="s">
        <v>262</v>
      </c>
      <c r="O1038" t="s">
        <v>458</v>
      </c>
      <c r="P1038" t="s">
        <v>54</v>
      </c>
      <c r="Q1038" t="s">
        <v>36</v>
      </c>
      <c r="R1038" t="s">
        <v>36</v>
      </c>
      <c r="S1038" t="s">
        <v>332</v>
      </c>
      <c r="T1038" s="4">
        <v>43965</v>
      </c>
      <c r="U1038" s="4">
        <v>43965</v>
      </c>
      <c r="V1038" t="s">
        <v>36</v>
      </c>
    </row>
    <row r="1039" spans="1:22">
      <c r="A1039" t="s">
        <v>2063</v>
      </c>
      <c r="B1039" t="s">
        <v>618</v>
      </c>
      <c r="C1039" s="4">
        <v>43831</v>
      </c>
      <c r="D1039" s="4">
        <v>43921</v>
      </c>
      <c r="E1039" t="s">
        <v>29</v>
      </c>
      <c r="F1039" t="s">
        <v>32</v>
      </c>
      <c r="G1039" t="s">
        <v>451</v>
      </c>
      <c r="H1039" t="s">
        <v>126</v>
      </c>
      <c r="I1039" t="s">
        <v>57</v>
      </c>
      <c r="J1039" t="s">
        <v>36</v>
      </c>
      <c r="K1039" t="s">
        <v>452</v>
      </c>
      <c r="L1039" s="4">
        <v>43800</v>
      </c>
      <c r="M1039" s="4">
        <v>43830</v>
      </c>
      <c r="N1039" t="s">
        <v>453</v>
      </c>
      <c r="O1039" t="s">
        <v>108</v>
      </c>
      <c r="P1039" t="s">
        <v>109</v>
      </c>
      <c r="Q1039" t="s">
        <v>36</v>
      </c>
      <c r="R1039" t="s">
        <v>36</v>
      </c>
      <c r="S1039" t="s">
        <v>332</v>
      </c>
      <c r="T1039" s="4">
        <v>43965</v>
      </c>
      <c r="U1039" s="4">
        <v>43965</v>
      </c>
      <c r="V1039" t="s">
        <v>36</v>
      </c>
    </row>
    <row r="1040" spans="1:22">
      <c r="A1040" t="s">
        <v>2064</v>
      </c>
      <c r="B1040" t="s">
        <v>618</v>
      </c>
      <c r="C1040" s="4">
        <v>43831</v>
      </c>
      <c r="D1040" s="4">
        <v>43921</v>
      </c>
      <c r="E1040" t="s">
        <v>29</v>
      </c>
      <c r="F1040" t="s">
        <v>32</v>
      </c>
      <c r="G1040" t="s">
        <v>312</v>
      </c>
      <c r="H1040" t="s">
        <v>910</v>
      </c>
      <c r="I1040" t="s">
        <v>216</v>
      </c>
      <c r="J1040" t="s">
        <v>36</v>
      </c>
      <c r="K1040" t="s">
        <v>697</v>
      </c>
      <c r="L1040" s="4">
        <v>41456</v>
      </c>
      <c r="M1040" s="4">
        <v>43830</v>
      </c>
      <c r="N1040" t="s">
        <v>258</v>
      </c>
      <c r="O1040" t="s">
        <v>475</v>
      </c>
      <c r="P1040" t="s">
        <v>476</v>
      </c>
      <c r="Q1040" t="s">
        <v>36</v>
      </c>
      <c r="R1040" t="s">
        <v>36</v>
      </c>
      <c r="S1040" t="s">
        <v>332</v>
      </c>
      <c r="T1040" s="4">
        <v>43965</v>
      </c>
      <c r="U1040" s="4">
        <v>43965</v>
      </c>
      <c r="V1040" t="s">
        <v>36</v>
      </c>
    </row>
    <row r="1041" spans="1:22">
      <c r="A1041" t="s">
        <v>2065</v>
      </c>
      <c r="B1041" t="s">
        <v>618</v>
      </c>
      <c r="C1041" s="4">
        <v>43831</v>
      </c>
      <c r="D1041" s="4">
        <v>43921</v>
      </c>
      <c r="E1041" t="s">
        <v>29</v>
      </c>
      <c r="F1041" t="s">
        <v>32</v>
      </c>
      <c r="G1041" t="s">
        <v>157</v>
      </c>
      <c r="H1041" t="s">
        <v>57</v>
      </c>
      <c r="I1041" t="s">
        <v>102</v>
      </c>
      <c r="J1041" t="s">
        <v>36</v>
      </c>
      <c r="K1041" t="s">
        <v>749</v>
      </c>
      <c r="L1041" s="4">
        <v>42293</v>
      </c>
      <c r="M1041" s="4">
        <v>43830</v>
      </c>
      <c r="N1041" t="s">
        <v>262</v>
      </c>
      <c r="O1041" t="s">
        <v>458</v>
      </c>
      <c r="P1041" t="s">
        <v>54</v>
      </c>
      <c r="Q1041" t="s">
        <v>36</v>
      </c>
      <c r="R1041" t="s">
        <v>36</v>
      </c>
      <c r="S1041" t="s">
        <v>332</v>
      </c>
      <c r="T1041" s="4">
        <v>43965</v>
      </c>
      <c r="U1041" s="4">
        <v>43965</v>
      </c>
      <c r="V1041" t="s">
        <v>36</v>
      </c>
    </row>
    <row r="1042" spans="1:22">
      <c r="A1042" t="s">
        <v>2066</v>
      </c>
      <c r="B1042" t="s">
        <v>618</v>
      </c>
      <c r="C1042" s="4">
        <v>43831</v>
      </c>
      <c r="D1042" s="4">
        <v>43921</v>
      </c>
      <c r="E1042" t="s">
        <v>29</v>
      </c>
      <c r="F1042" t="s">
        <v>32</v>
      </c>
      <c r="G1042" t="s">
        <v>339</v>
      </c>
      <c r="H1042" t="s">
        <v>84</v>
      </c>
      <c r="I1042" t="s">
        <v>45</v>
      </c>
      <c r="J1042" t="s">
        <v>36</v>
      </c>
      <c r="K1042" t="s">
        <v>521</v>
      </c>
      <c r="L1042" s="4">
        <v>40848</v>
      </c>
      <c r="M1042" s="4">
        <v>43830</v>
      </c>
      <c r="N1042" t="s">
        <v>262</v>
      </c>
      <c r="O1042" t="s">
        <v>475</v>
      </c>
      <c r="P1042" t="s">
        <v>476</v>
      </c>
      <c r="Q1042" t="s">
        <v>36</v>
      </c>
      <c r="R1042" t="s">
        <v>36</v>
      </c>
      <c r="S1042" t="s">
        <v>332</v>
      </c>
      <c r="T1042" s="4">
        <v>43965</v>
      </c>
      <c r="U1042" s="4">
        <v>43965</v>
      </c>
      <c r="V1042" t="s">
        <v>36</v>
      </c>
    </row>
    <row r="1043" spans="1:22">
      <c r="A1043" t="s">
        <v>2067</v>
      </c>
      <c r="B1043" t="s">
        <v>618</v>
      </c>
      <c r="C1043" s="4">
        <v>43831</v>
      </c>
      <c r="D1043" s="4">
        <v>43921</v>
      </c>
      <c r="E1043" t="s">
        <v>29</v>
      </c>
      <c r="F1043" t="s">
        <v>32</v>
      </c>
      <c r="G1043" t="s">
        <v>603</v>
      </c>
      <c r="H1043" t="s">
        <v>75</v>
      </c>
      <c r="I1043" t="s">
        <v>45</v>
      </c>
      <c r="J1043" t="s">
        <v>36</v>
      </c>
      <c r="K1043" t="s">
        <v>604</v>
      </c>
      <c r="L1043" s="4">
        <v>43647</v>
      </c>
      <c r="M1043" s="4">
        <v>43830</v>
      </c>
      <c r="N1043" t="s">
        <v>262</v>
      </c>
      <c r="O1043" t="s">
        <v>475</v>
      </c>
      <c r="P1043" t="s">
        <v>476</v>
      </c>
      <c r="Q1043" t="s">
        <v>36</v>
      </c>
      <c r="R1043" t="s">
        <v>36</v>
      </c>
      <c r="S1043" t="s">
        <v>332</v>
      </c>
      <c r="T1043" s="4">
        <v>43965</v>
      </c>
      <c r="U1043" s="4">
        <v>43965</v>
      </c>
      <c r="V1043" t="s">
        <v>36</v>
      </c>
    </row>
    <row r="1044" spans="1:22">
      <c r="A1044" t="s">
        <v>2068</v>
      </c>
      <c r="B1044" t="s">
        <v>618</v>
      </c>
      <c r="C1044" s="4">
        <v>43831</v>
      </c>
      <c r="D1044" s="4">
        <v>43921</v>
      </c>
      <c r="E1044" t="s">
        <v>29</v>
      </c>
      <c r="F1044" t="s">
        <v>32</v>
      </c>
      <c r="G1044" t="s">
        <v>210</v>
      </c>
      <c r="H1044" t="s">
        <v>209</v>
      </c>
      <c r="I1044" t="s">
        <v>45</v>
      </c>
      <c r="J1044" t="s">
        <v>36</v>
      </c>
      <c r="K1044" t="s">
        <v>1385</v>
      </c>
      <c r="L1044" s="4">
        <v>42736</v>
      </c>
      <c r="M1044" s="4">
        <v>43830</v>
      </c>
      <c r="N1044" t="s">
        <v>258</v>
      </c>
      <c r="O1044" t="s">
        <v>475</v>
      </c>
      <c r="P1044" t="s">
        <v>476</v>
      </c>
      <c r="Q1044" t="s">
        <v>36</v>
      </c>
      <c r="R1044" t="s">
        <v>36</v>
      </c>
      <c r="S1044" t="s">
        <v>332</v>
      </c>
      <c r="T1044" s="4">
        <v>43965</v>
      </c>
      <c r="U1044" s="4">
        <v>43965</v>
      </c>
      <c r="V1044" t="s">
        <v>36</v>
      </c>
    </row>
    <row r="1045" spans="1:22">
      <c r="A1045" t="s">
        <v>2069</v>
      </c>
      <c r="B1045" t="s">
        <v>618</v>
      </c>
      <c r="C1045" s="4">
        <v>43831</v>
      </c>
      <c r="D1045" s="4">
        <v>43921</v>
      </c>
      <c r="E1045" t="s">
        <v>29</v>
      </c>
      <c r="F1045" t="s">
        <v>32</v>
      </c>
      <c r="G1045" t="s">
        <v>1432</v>
      </c>
      <c r="H1045" t="s">
        <v>131</v>
      </c>
      <c r="I1045" t="s">
        <v>324</v>
      </c>
      <c r="J1045" t="s">
        <v>36</v>
      </c>
      <c r="K1045" t="s">
        <v>1433</v>
      </c>
      <c r="L1045" s="4">
        <v>42917</v>
      </c>
      <c r="M1045" s="4">
        <v>43830</v>
      </c>
      <c r="N1045" t="s">
        <v>258</v>
      </c>
      <c r="O1045" t="s">
        <v>475</v>
      </c>
      <c r="P1045" t="s">
        <v>476</v>
      </c>
      <c r="Q1045" t="s">
        <v>36</v>
      </c>
      <c r="R1045" t="s">
        <v>36</v>
      </c>
      <c r="S1045" t="s">
        <v>332</v>
      </c>
      <c r="T1045" s="4">
        <v>43965</v>
      </c>
      <c r="U1045" s="4">
        <v>43965</v>
      </c>
      <c r="V1045" t="s">
        <v>36</v>
      </c>
    </row>
    <row r="1046" spans="1:22">
      <c r="A1046" t="s">
        <v>2070</v>
      </c>
      <c r="B1046" t="s">
        <v>618</v>
      </c>
      <c r="C1046" s="4">
        <v>43831</v>
      </c>
      <c r="D1046" s="4">
        <v>43921</v>
      </c>
      <c r="E1046" t="s">
        <v>29</v>
      </c>
      <c r="F1046" t="s">
        <v>32</v>
      </c>
      <c r="G1046" t="s">
        <v>549</v>
      </c>
      <c r="H1046" t="s">
        <v>45</v>
      </c>
      <c r="I1046" t="s">
        <v>57</v>
      </c>
      <c r="J1046" t="s">
        <v>36</v>
      </c>
      <c r="K1046" t="s">
        <v>550</v>
      </c>
      <c r="L1046" s="4">
        <v>42932</v>
      </c>
      <c r="M1046" s="4">
        <v>43830</v>
      </c>
      <c r="N1046" t="s">
        <v>258</v>
      </c>
      <c r="O1046" t="s">
        <v>475</v>
      </c>
      <c r="P1046" t="s">
        <v>476</v>
      </c>
      <c r="Q1046" t="s">
        <v>36</v>
      </c>
      <c r="R1046" t="s">
        <v>36</v>
      </c>
      <c r="S1046" t="s">
        <v>332</v>
      </c>
      <c r="T1046" s="4">
        <v>43965</v>
      </c>
      <c r="U1046" s="4">
        <v>43965</v>
      </c>
      <c r="V1046" t="s">
        <v>36</v>
      </c>
    </row>
    <row r="1047" spans="1:22">
      <c r="A1047" t="s">
        <v>2071</v>
      </c>
      <c r="B1047" t="s">
        <v>618</v>
      </c>
      <c r="C1047" s="4">
        <v>43831</v>
      </c>
      <c r="D1047" s="4">
        <v>43921</v>
      </c>
      <c r="E1047" t="s">
        <v>29</v>
      </c>
      <c r="F1047" t="s">
        <v>32</v>
      </c>
      <c r="G1047" t="s">
        <v>942</v>
      </c>
      <c r="H1047" t="s">
        <v>302</v>
      </c>
      <c r="I1047" t="s">
        <v>943</v>
      </c>
      <c r="J1047" t="s">
        <v>36</v>
      </c>
      <c r="K1047" t="s">
        <v>944</v>
      </c>
      <c r="L1047" s="4">
        <v>42795</v>
      </c>
      <c r="M1047" s="4">
        <v>43830</v>
      </c>
      <c r="N1047" t="s">
        <v>258</v>
      </c>
      <c r="O1047" t="s">
        <v>475</v>
      </c>
      <c r="P1047" t="s">
        <v>476</v>
      </c>
      <c r="Q1047" t="s">
        <v>36</v>
      </c>
      <c r="R1047" t="s">
        <v>36</v>
      </c>
      <c r="S1047" t="s">
        <v>332</v>
      </c>
      <c r="T1047" s="4">
        <v>43965</v>
      </c>
      <c r="U1047" s="4">
        <v>43965</v>
      </c>
      <c r="V1047" t="s">
        <v>36</v>
      </c>
    </row>
    <row r="1048" spans="1:22">
      <c r="A1048" t="s">
        <v>2072</v>
      </c>
      <c r="B1048" t="s">
        <v>618</v>
      </c>
      <c r="C1048" s="4">
        <v>43831</v>
      </c>
      <c r="D1048" s="4">
        <v>43921</v>
      </c>
      <c r="E1048" t="s">
        <v>29</v>
      </c>
      <c r="F1048" t="s">
        <v>32</v>
      </c>
      <c r="G1048" t="s">
        <v>523</v>
      </c>
      <c r="H1048" t="s">
        <v>524</v>
      </c>
      <c r="I1048" t="s">
        <v>525</v>
      </c>
      <c r="J1048" t="s">
        <v>36</v>
      </c>
      <c r="K1048" t="s">
        <v>526</v>
      </c>
      <c r="L1048" s="4">
        <v>40664</v>
      </c>
      <c r="M1048" s="4">
        <v>43830</v>
      </c>
      <c r="N1048" t="s">
        <v>258</v>
      </c>
      <c r="O1048" t="s">
        <v>500</v>
      </c>
      <c r="P1048" t="s">
        <v>501</v>
      </c>
      <c r="Q1048" t="s">
        <v>36</v>
      </c>
      <c r="R1048" t="s">
        <v>36</v>
      </c>
      <c r="S1048" t="s">
        <v>332</v>
      </c>
      <c r="T1048" s="4">
        <v>43965</v>
      </c>
      <c r="U1048" s="4">
        <v>43965</v>
      </c>
      <c r="V1048" t="s">
        <v>36</v>
      </c>
    </row>
    <row r="1049" spans="1:22">
      <c r="A1049" t="s">
        <v>2073</v>
      </c>
      <c r="B1049" t="s">
        <v>618</v>
      </c>
      <c r="C1049" s="4">
        <v>43831</v>
      </c>
      <c r="D1049" s="4">
        <v>43921</v>
      </c>
      <c r="E1049" t="s">
        <v>29</v>
      </c>
      <c r="F1049" t="s">
        <v>32</v>
      </c>
      <c r="G1049" t="s">
        <v>875</v>
      </c>
      <c r="H1049" t="s">
        <v>275</v>
      </c>
      <c r="I1049" t="s">
        <v>876</v>
      </c>
      <c r="J1049" t="s">
        <v>36</v>
      </c>
      <c r="K1049" t="s">
        <v>877</v>
      </c>
      <c r="L1049" s="4">
        <v>43709</v>
      </c>
      <c r="M1049" s="4">
        <v>43830</v>
      </c>
      <c r="N1049" t="s">
        <v>262</v>
      </c>
      <c r="O1049" t="s">
        <v>630</v>
      </c>
      <c r="P1049" t="s">
        <v>631</v>
      </c>
      <c r="Q1049" t="s">
        <v>36</v>
      </c>
      <c r="R1049" t="s">
        <v>36</v>
      </c>
      <c r="S1049" t="s">
        <v>332</v>
      </c>
      <c r="T1049" s="4">
        <v>43965</v>
      </c>
      <c r="U1049" s="4">
        <v>43965</v>
      </c>
      <c r="V1049" t="s">
        <v>36</v>
      </c>
    </row>
    <row r="1050" spans="1:22">
      <c r="A1050" t="s">
        <v>2074</v>
      </c>
      <c r="B1050" t="s">
        <v>618</v>
      </c>
      <c r="C1050" s="4">
        <v>43831</v>
      </c>
      <c r="D1050" s="4">
        <v>43921</v>
      </c>
      <c r="E1050" t="s">
        <v>29</v>
      </c>
      <c r="F1050" t="s">
        <v>32</v>
      </c>
      <c r="G1050" t="s">
        <v>762</v>
      </c>
      <c r="H1050" t="s">
        <v>114</v>
      </c>
      <c r="I1050" t="s">
        <v>763</v>
      </c>
      <c r="J1050" t="s">
        <v>36</v>
      </c>
      <c r="K1050" t="s">
        <v>764</v>
      </c>
      <c r="L1050" s="4">
        <v>43313</v>
      </c>
      <c r="M1050" s="4">
        <v>43830</v>
      </c>
      <c r="N1050" t="s">
        <v>258</v>
      </c>
      <c r="O1050" t="s">
        <v>475</v>
      </c>
      <c r="P1050" t="s">
        <v>476</v>
      </c>
      <c r="Q1050" t="s">
        <v>36</v>
      </c>
      <c r="R1050" t="s">
        <v>36</v>
      </c>
      <c r="S1050" t="s">
        <v>332</v>
      </c>
      <c r="T1050" s="4">
        <v>43965</v>
      </c>
      <c r="U1050" s="4">
        <v>43965</v>
      </c>
      <c r="V1050" t="s">
        <v>36</v>
      </c>
    </row>
    <row r="1051" spans="1:22">
      <c r="A1051" t="s">
        <v>2075</v>
      </c>
      <c r="B1051" t="s">
        <v>618</v>
      </c>
      <c r="C1051" s="4">
        <v>43922</v>
      </c>
      <c r="D1051" s="4">
        <v>44012</v>
      </c>
      <c r="E1051" t="s">
        <v>29</v>
      </c>
      <c r="F1051" t="s">
        <v>32</v>
      </c>
      <c r="G1051" t="s">
        <v>246</v>
      </c>
      <c r="H1051" t="s">
        <v>866</v>
      </c>
      <c r="I1051" t="s">
        <v>95</v>
      </c>
      <c r="J1051" t="s">
        <v>36</v>
      </c>
      <c r="K1051" t="s">
        <v>867</v>
      </c>
      <c r="L1051" s="4">
        <v>43647</v>
      </c>
      <c r="M1051" s="4">
        <v>43830</v>
      </c>
      <c r="N1051" t="s">
        <v>365</v>
      </c>
      <c r="O1051" t="s">
        <v>475</v>
      </c>
      <c r="P1051" t="s">
        <v>476</v>
      </c>
      <c r="Q1051" t="s">
        <v>36</v>
      </c>
      <c r="R1051" t="s">
        <v>36</v>
      </c>
      <c r="S1051" t="s">
        <v>332</v>
      </c>
      <c r="T1051" s="4">
        <v>44039</v>
      </c>
      <c r="U1051" s="4">
        <v>44039</v>
      </c>
      <c r="V1051" t="s">
        <v>36</v>
      </c>
    </row>
    <row r="1052" spans="1:22">
      <c r="A1052" t="s">
        <v>2076</v>
      </c>
      <c r="B1052" t="s">
        <v>618</v>
      </c>
      <c r="C1052" s="4">
        <v>43922</v>
      </c>
      <c r="D1052" s="4">
        <v>44012</v>
      </c>
      <c r="E1052" t="s">
        <v>29</v>
      </c>
      <c r="F1052" t="s">
        <v>32</v>
      </c>
      <c r="G1052" t="s">
        <v>374</v>
      </c>
      <c r="H1052" t="s">
        <v>95</v>
      </c>
      <c r="I1052" t="s">
        <v>375</v>
      </c>
      <c r="J1052" t="s">
        <v>36</v>
      </c>
      <c r="K1052" t="s">
        <v>738</v>
      </c>
      <c r="L1052" s="4">
        <v>42567</v>
      </c>
      <c r="M1052" s="4">
        <v>43830</v>
      </c>
      <c r="N1052" t="s">
        <v>258</v>
      </c>
      <c r="O1052" t="s">
        <v>466</v>
      </c>
      <c r="P1052" t="s">
        <v>467</v>
      </c>
      <c r="Q1052" t="s">
        <v>36</v>
      </c>
      <c r="R1052" t="s">
        <v>36</v>
      </c>
      <c r="S1052" t="s">
        <v>332</v>
      </c>
      <c r="T1052" s="4">
        <v>44039</v>
      </c>
      <c r="U1052" s="4">
        <v>44039</v>
      </c>
      <c r="V1052" t="s">
        <v>36</v>
      </c>
    </row>
    <row r="1053" spans="1:22">
      <c r="A1053" t="s">
        <v>2077</v>
      </c>
      <c r="B1053" t="s">
        <v>618</v>
      </c>
      <c r="C1053" s="4">
        <v>43922</v>
      </c>
      <c r="D1053" s="4">
        <v>44012</v>
      </c>
      <c r="E1053" t="s">
        <v>29</v>
      </c>
      <c r="F1053" t="s">
        <v>32</v>
      </c>
      <c r="G1053" t="s">
        <v>350</v>
      </c>
      <c r="H1053" t="s">
        <v>76</v>
      </c>
      <c r="I1053" t="s">
        <v>408</v>
      </c>
      <c r="J1053" t="s">
        <v>36</v>
      </c>
      <c r="K1053" t="s">
        <v>740</v>
      </c>
      <c r="L1053" s="4">
        <v>40575</v>
      </c>
      <c r="M1053" s="4">
        <v>43830</v>
      </c>
      <c r="N1053" t="s">
        <v>258</v>
      </c>
      <c r="O1053" t="s">
        <v>518</v>
      </c>
      <c r="P1053" t="s">
        <v>519</v>
      </c>
      <c r="Q1053" t="s">
        <v>36</v>
      </c>
      <c r="R1053" t="s">
        <v>36</v>
      </c>
      <c r="S1053" t="s">
        <v>332</v>
      </c>
      <c r="T1053" s="4">
        <v>44039</v>
      </c>
      <c r="U1053" s="4">
        <v>44039</v>
      </c>
      <c r="V1053" t="s">
        <v>36</v>
      </c>
    </row>
    <row r="1054" spans="1:22">
      <c r="A1054" t="s">
        <v>2078</v>
      </c>
      <c r="B1054" t="s">
        <v>618</v>
      </c>
      <c r="C1054" s="4">
        <v>43922</v>
      </c>
      <c r="D1054" s="4">
        <v>44012</v>
      </c>
      <c r="E1054" t="s">
        <v>29</v>
      </c>
      <c r="F1054" t="s">
        <v>32</v>
      </c>
      <c r="G1054" t="s">
        <v>687</v>
      </c>
      <c r="H1054" t="s">
        <v>95</v>
      </c>
      <c r="I1054" t="s">
        <v>688</v>
      </c>
      <c r="J1054" t="s">
        <v>36</v>
      </c>
      <c r="K1054" t="s">
        <v>689</v>
      </c>
      <c r="L1054" s="4">
        <v>43632</v>
      </c>
      <c r="M1054" s="4">
        <v>43830</v>
      </c>
      <c r="N1054" t="s">
        <v>262</v>
      </c>
      <c r="O1054" t="s">
        <v>458</v>
      </c>
      <c r="P1054" t="s">
        <v>54</v>
      </c>
      <c r="Q1054" t="s">
        <v>36</v>
      </c>
      <c r="R1054" t="s">
        <v>36</v>
      </c>
      <c r="S1054" t="s">
        <v>332</v>
      </c>
      <c r="T1054" s="4">
        <v>44039</v>
      </c>
      <c r="U1054" s="4">
        <v>44039</v>
      </c>
      <c r="V1054" t="s">
        <v>36</v>
      </c>
    </row>
    <row r="1055" spans="1:22">
      <c r="A1055" t="s">
        <v>2079</v>
      </c>
      <c r="B1055" t="s">
        <v>618</v>
      </c>
      <c r="C1055" s="4">
        <v>43922</v>
      </c>
      <c r="D1055" s="4">
        <v>44012</v>
      </c>
      <c r="E1055" t="s">
        <v>29</v>
      </c>
      <c r="F1055" t="s">
        <v>32</v>
      </c>
      <c r="G1055" t="s">
        <v>419</v>
      </c>
      <c r="H1055" t="s">
        <v>224</v>
      </c>
      <c r="I1055" t="s">
        <v>84</v>
      </c>
      <c r="J1055" t="s">
        <v>36</v>
      </c>
      <c r="K1055" t="s">
        <v>847</v>
      </c>
      <c r="L1055" s="4">
        <v>43282</v>
      </c>
      <c r="M1055" s="4">
        <v>43830</v>
      </c>
      <c r="N1055" t="s">
        <v>262</v>
      </c>
      <c r="O1055" t="s">
        <v>848</v>
      </c>
      <c r="P1055" t="s">
        <v>48</v>
      </c>
      <c r="Q1055" t="s">
        <v>36</v>
      </c>
      <c r="R1055" t="s">
        <v>36</v>
      </c>
      <c r="S1055" t="s">
        <v>332</v>
      </c>
      <c r="T1055" s="4">
        <v>44039</v>
      </c>
      <c r="U1055" s="4">
        <v>44039</v>
      </c>
      <c r="V1055" t="s">
        <v>36</v>
      </c>
    </row>
    <row r="1056" spans="1:22">
      <c r="A1056" t="s">
        <v>2080</v>
      </c>
      <c r="B1056" t="s">
        <v>618</v>
      </c>
      <c r="C1056" s="4">
        <v>43922</v>
      </c>
      <c r="D1056" s="4">
        <v>44012</v>
      </c>
      <c r="E1056" t="s">
        <v>29</v>
      </c>
      <c r="F1056" t="s">
        <v>32</v>
      </c>
      <c r="G1056" t="s">
        <v>312</v>
      </c>
      <c r="H1056" t="s">
        <v>910</v>
      </c>
      <c r="I1056" t="s">
        <v>216</v>
      </c>
      <c r="J1056" t="s">
        <v>36</v>
      </c>
      <c r="K1056" t="s">
        <v>697</v>
      </c>
      <c r="L1056" s="4">
        <v>41456</v>
      </c>
      <c r="M1056" s="4">
        <v>43830</v>
      </c>
      <c r="N1056" t="s">
        <v>258</v>
      </c>
      <c r="O1056" t="s">
        <v>475</v>
      </c>
      <c r="P1056" t="s">
        <v>476</v>
      </c>
      <c r="Q1056" t="s">
        <v>36</v>
      </c>
      <c r="R1056" t="s">
        <v>36</v>
      </c>
      <c r="S1056" t="s">
        <v>332</v>
      </c>
      <c r="T1056" s="4">
        <v>44039</v>
      </c>
      <c r="U1056" s="4">
        <v>44039</v>
      </c>
      <c r="V1056" t="s">
        <v>36</v>
      </c>
    </row>
    <row r="1057" spans="1:22">
      <c r="A1057" t="s">
        <v>2081</v>
      </c>
      <c r="B1057" t="s">
        <v>618</v>
      </c>
      <c r="C1057" s="4">
        <v>43922</v>
      </c>
      <c r="D1057" s="4">
        <v>44012</v>
      </c>
      <c r="E1057" t="s">
        <v>29</v>
      </c>
      <c r="F1057" t="s">
        <v>32</v>
      </c>
      <c r="G1057" t="s">
        <v>267</v>
      </c>
      <c r="H1057" t="s">
        <v>62</v>
      </c>
      <c r="I1057" t="s">
        <v>63</v>
      </c>
      <c r="J1057" t="s">
        <v>36</v>
      </c>
      <c r="K1057" t="s">
        <v>697</v>
      </c>
      <c r="L1057" s="4">
        <v>41548</v>
      </c>
      <c r="M1057" s="4">
        <v>43830</v>
      </c>
      <c r="N1057" t="s">
        <v>262</v>
      </c>
      <c r="O1057" t="s">
        <v>475</v>
      </c>
      <c r="P1057" t="s">
        <v>476</v>
      </c>
      <c r="Q1057" t="s">
        <v>36</v>
      </c>
      <c r="R1057" t="s">
        <v>36</v>
      </c>
      <c r="S1057" t="s">
        <v>332</v>
      </c>
      <c r="T1057" s="4">
        <v>44039</v>
      </c>
      <c r="U1057" s="4">
        <v>44039</v>
      </c>
      <c r="V1057" t="s">
        <v>36</v>
      </c>
    </row>
    <row r="1058" spans="1:22">
      <c r="A1058" t="s">
        <v>2082</v>
      </c>
      <c r="B1058" t="s">
        <v>618</v>
      </c>
      <c r="C1058" s="4">
        <v>43922</v>
      </c>
      <c r="D1058" s="4">
        <v>44012</v>
      </c>
      <c r="E1058" t="s">
        <v>29</v>
      </c>
      <c r="F1058" t="s">
        <v>32</v>
      </c>
      <c r="G1058" t="s">
        <v>308</v>
      </c>
      <c r="H1058" t="s">
        <v>290</v>
      </c>
      <c r="I1058" t="s">
        <v>84</v>
      </c>
      <c r="J1058" t="s">
        <v>36</v>
      </c>
      <c r="K1058" t="s">
        <v>1488</v>
      </c>
      <c r="L1058" s="4">
        <v>40634</v>
      </c>
      <c r="M1058" s="4">
        <v>43830</v>
      </c>
      <c r="N1058" t="s">
        <v>262</v>
      </c>
      <c r="O1058" t="s">
        <v>461</v>
      </c>
      <c r="P1058" t="s">
        <v>472</v>
      </c>
      <c r="Q1058" t="s">
        <v>36</v>
      </c>
      <c r="R1058" t="s">
        <v>36</v>
      </c>
      <c r="S1058" t="s">
        <v>332</v>
      </c>
      <c r="T1058" s="4">
        <v>44039</v>
      </c>
      <c r="U1058" s="4">
        <v>44039</v>
      </c>
      <c r="V1058" t="s">
        <v>36</v>
      </c>
    </row>
    <row r="1059" spans="1:22">
      <c r="A1059" t="s">
        <v>2083</v>
      </c>
      <c r="B1059" t="s">
        <v>618</v>
      </c>
      <c r="C1059" s="4">
        <v>43922</v>
      </c>
      <c r="D1059" s="4">
        <v>44012</v>
      </c>
      <c r="E1059" t="s">
        <v>29</v>
      </c>
      <c r="F1059" t="s">
        <v>32</v>
      </c>
      <c r="G1059" t="s">
        <v>469</v>
      </c>
      <c r="H1059" t="s">
        <v>209</v>
      </c>
      <c r="I1059" t="s">
        <v>470</v>
      </c>
      <c r="J1059" t="s">
        <v>36</v>
      </c>
      <c r="K1059" t="s">
        <v>471</v>
      </c>
      <c r="L1059" s="4">
        <v>43617</v>
      </c>
      <c r="M1059" s="4">
        <v>43830</v>
      </c>
      <c r="N1059" t="s">
        <v>262</v>
      </c>
      <c r="O1059" t="s">
        <v>461</v>
      </c>
      <c r="P1059" t="s">
        <v>472</v>
      </c>
      <c r="Q1059" t="s">
        <v>36</v>
      </c>
      <c r="R1059" t="s">
        <v>36</v>
      </c>
      <c r="S1059" t="s">
        <v>332</v>
      </c>
      <c r="T1059" s="4">
        <v>44039</v>
      </c>
      <c r="U1059" s="4">
        <v>44039</v>
      </c>
      <c r="V1059" t="s">
        <v>36</v>
      </c>
    </row>
    <row r="1060" spans="1:22">
      <c r="A1060" t="s">
        <v>2084</v>
      </c>
      <c r="B1060" t="s">
        <v>618</v>
      </c>
      <c r="C1060" s="4">
        <v>43922</v>
      </c>
      <c r="D1060" s="4">
        <v>44012</v>
      </c>
      <c r="E1060" t="s">
        <v>29</v>
      </c>
      <c r="F1060" t="s">
        <v>32</v>
      </c>
      <c r="G1060" t="s">
        <v>256</v>
      </c>
      <c r="H1060" t="s">
        <v>45</v>
      </c>
      <c r="I1060" t="s">
        <v>255</v>
      </c>
      <c r="J1060" t="s">
        <v>36</v>
      </c>
      <c r="K1060" t="s">
        <v>1400</v>
      </c>
      <c r="L1060" s="4">
        <v>42917</v>
      </c>
      <c r="M1060" s="4">
        <v>43830</v>
      </c>
      <c r="N1060" t="s">
        <v>258</v>
      </c>
      <c r="O1060" t="s">
        <v>500</v>
      </c>
      <c r="P1060" t="s">
        <v>501</v>
      </c>
      <c r="Q1060" t="s">
        <v>36</v>
      </c>
      <c r="R1060" t="s">
        <v>36</v>
      </c>
      <c r="S1060" t="s">
        <v>332</v>
      </c>
      <c r="T1060" s="4">
        <v>44039</v>
      </c>
      <c r="U1060" s="4">
        <v>44039</v>
      </c>
      <c r="V1060" t="s">
        <v>36</v>
      </c>
    </row>
    <row r="1061" spans="1:22">
      <c r="A1061" t="s">
        <v>2085</v>
      </c>
      <c r="B1061" t="s">
        <v>618</v>
      </c>
      <c r="C1061" s="4">
        <v>43922</v>
      </c>
      <c r="D1061" s="4">
        <v>44012</v>
      </c>
      <c r="E1061" t="s">
        <v>29</v>
      </c>
      <c r="F1061" t="s">
        <v>32</v>
      </c>
      <c r="G1061" t="s">
        <v>362</v>
      </c>
      <c r="H1061" t="s">
        <v>363</v>
      </c>
      <c r="I1061" t="s">
        <v>364</v>
      </c>
      <c r="J1061" t="s">
        <v>36</v>
      </c>
      <c r="K1061" t="s">
        <v>699</v>
      </c>
      <c r="L1061" s="4">
        <v>43617</v>
      </c>
      <c r="M1061" s="4">
        <v>43830</v>
      </c>
      <c r="N1061" t="s">
        <v>365</v>
      </c>
      <c r="O1061" t="s">
        <v>483</v>
      </c>
      <c r="P1061" t="s">
        <v>484</v>
      </c>
      <c r="Q1061" t="s">
        <v>36</v>
      </c>
      <c r="R1061" t="s">
        <v>36</v>
      </c>
      <c r="S1061" t="s">
        <v>332</v>
      </c>
      <c r="T1061" s="4">
        <v>44039</v>
      </c>
      <c r="U1061" s="4">
        <v>44039</v>
      </c>
      <c r="V1061" t="s">
        <v>36</v>
      </c>
    </row>
    <row r="1062" spans="1:22">
      <c r="A1062" t="s">
        <v>2086</v>
      </c>
      <c r="B1062" t="s">
        <v>618</v>
      </c>
      <c r="C1062" s="4">
        <v>43922</v>
      </c>
      <c r="D1062" s="4">
        <v>44012</v>
      </c>
      <c r="E1062" t="s">
        <v>29</v>
      </c>
      <c r="F1062" t="s">
        <v>32</v>
      </c>
      <c r="G1062" t="s">
        <v>523</v>
      </c>
      <c r="H1062" t="s">
        <v>524</v>
      </c>
      <c r="I1062" t="s">
        <v>525</v>
      </c>
      <c r="J1062" t="s">
        <v>36</v>
      </c>
      <c r="K1062" t="s">
        <v>526</v>
      </c>
      <c r="L1062" s="4">
        <v>40664</v>
      </c>
      <c r="M1062" s="4">
        <v>43830</v>
      </c>
      <c r="N1062" t="s">
        <v>258</v>
      </c>
      <c r="O1062" t="s">
        <v>500</v>
      </c>
      <c r="P1062" t="s">
        <v>501</v>
      </c>
      <c r="Q1062" t="s">
        <v>36</v>
      </c>
      <c r="R1062" t="s">
        <v>36</v>
      </c>
      <c r="S1062" t="s">
        <v>332</v>
      </c>
      <c r="T1062" s="4">
        <v>44039</v>
      </c>
      <c r="U1062" s="4">
        <v>44039</v>
      </c>
      <c r="V1062" t="s">
        <v>36</v>
      </c>
    </row>
    <row r="1063" spans="1:22">
      <c r="A1063" t="s">
        <v>2087</v>
      </c>
      <c r="B1063" t="s">
        <v>618</v>
      </c>
      <c r="C1063" s="4">
        <v>43922</v>
      </c>
      <c r="D1063" s="4">
        <v>44012</v>
      </c>
      <c r="E1063" t="s">
        <v>29</v>
      </c>
      <c r="F1063" t="s">
        <v>32</v>
      </c>
      <c r="G1063" t="s">
        <v>1303</v>
      </c>
      <c r="H1063" t="s">
        <v>45</v>
      </c>
      <c r="I1063" t="s">
        <v>1304</v>
      </c>
      <c r="J1063" t="s">
        <v>36</v>
      </c>
      <c r="K1063" t="s">
        <v>1402</v>
      </c>
      <c r="L1063" s="4">
        <v>43344</v>
      </c>
      <c r="M1063" s="4">
        <v>43830</v>
      </c>
      <c r="N1063" t="s">
        <v>258</v>
      </c>
      <c r="O1063" t="s">
        <v>500</v>
      </c>
      <c r="P1063" t="s">
        <v>501</v>
      </c>
      <c r="Q1063" t="s">
        <v>36</v>
      </c>
      <c r="R1063" t="s">
        <v>36</v>
      </c>
      <c r="S1063" t="s">
        <v>332</v>
      </c>
      <c r="T1063" s="4">
        <v>44039</v>
      </c>
      <c r="U1063" s="4">
        <v>44039</v>
      </c>
      <c r="V1063" t="s">
        <v>36</v>
      </c>
    </row>
    <row r="1064" spans="1:22">
      <c r="A1064" t="s">
        <v>2088</v>
      </c>
      <c r="B1064" t="s">
        <v>618</v>
      </c>
      <c r="C1064" s="4">
        <v>43922</v>
      </c>
      <c r="D1064" s="4">
        <v>44012</v>
      </c>
      <c r="E1064" t="s">
        <v>29</v>
      </c>
      <c r="F1064" t="s">
        <v>32</v>
      </c>
      <c r="G1064" t="s">
        <v>523</v>
      </c>
      <c r="H1064" t="s">
        <v>524</v>
      </c>
      <c r="I1064" t="s">
        <v>525</v>
      </c>
      <c r="J1064" t="s">
        <v>36</v>
      </c>
      <c r="K1064" t="s">
        <v>526</v>
      </c>
      <c r="L1064" s="4">
        <v>40664</v>
      </c>
      <c r="M1064" s="4">
        <v>43830</v>
      </c>
      <c r="N1064" t="s">
        <v>258</v>
      </c>
      <c r="O1064" t="s">
        <v>500</v>
      </c>
      <c r="P1064" t="s">
        <v>501</v>
      </c>
      <c r="Q1064" t="s">
        <v>36</v>
      </c>
      <c r="R1064" t="s">
        <v>36</v>
      </c>
      <c r="S1064" t="s">
        <v>332</v>
      </c>
      <c r="T1064" s="4">
        <v>44039</v>
      </c>
      <c r="U1064" s="4">
        <v>44039</v>
      </c>
      <c r="V1064" t="s">
        <v>36</v>
      </c>
    </row>
    <row r="1065" spans="1:22">
      <c r="A1065" t="s">
        <v>2089</v>
      </c>
      <c r="B1065" t="s">
        <v>618</v>
      </c>
      <c r="C1065" s="4">
        <v>43922</v>
      </c>
      <c r="D1065" s="4">
        <v>44012</v>
      </c>
      <c r="E1065" t="s">
        <v>29</v>
      </c>
      <c r="F1065" t="s">
        <v>32</v>
      </c>
      <c r="G1065" t="s">
        <v>256</v>
      </c>
      <c r="H1065" t="s">
        <v>45</v>
      </c>
      <c r="I1065" t="s">
        <v>255</v>
      </c>
      <c r="J1065" t="s">
        <v>36</v>
      </c>
      <c r="K1065" t="s">
        <v>1400</v>
      </c>
      <c r="L1065" s="4">
        <v>42917</v>
      </c>
      <c r="M1065" s="4">
        <v>43830</v>
      </c>
      <c r="N1065" t="s">
        <v>258</v>
      </c>
      <c r="O1065" t="s">
        <v>500</v>
      </c>
      <c r="P1065" t="s">
        <v>501</v>
      </c>
      <c r="Q1065" t="s">
        <v>36</v>
      </c>
      <c r="R1065" t="s">
        <v>36</v>
      </c>
      <c r="S1065" t="s">
        <v>332</v>
      </c>
      <c r="T1065" s="4">
        <v>44039</v>
      </c>
      <c r="U1065" s="4">
        <v>44039</v>
      </c>
      <c r="V1065" t="s">
        <v>36</v>
      </c>
    </row>
    <row r="1066" spans="1:22">
      <c r="A1066" t="s">
        <v>2090</v>
      </c>
      <c r="B1066" t="s">
        <v>618</v>
      </c>
      <c r="C1066" s="4">
        <v>43922</v>
      </c>
      <c r="D1066" s="4">
        <v>44012</v>
      </c>
      <c r="E1066" t="s">
        <v>29</v>
      </c>
      <c r="F1066" t="s">
        <v>32</v>
      </c>
      <c r="G1066" t="s">
        <v>273</v>
      </c>
      <c r="H1066" t="s">
        <v>99</v>
      </c>
      <c r="I1066" t="s">
        <v>87</v>
      </c>
      <c r="J1066" t="s">
        <v>36</v>
      </c>
      <c r="K1066" t="s">
        <v>727</v>
      </c>
      <c r="L1066" s="4">
        <v>43647</v>
      </c>
      <c r="M1066" s="4">
        <v>43830</v>
      </c>
      <c r="N1066" t="s">
        <v>262</v>
      </c>
      <c r="O1066" t="s">
        <v>475</v>
      </c>
      <c r="P1066" t="s">
        <v>476</v>
      </c>
      <c r="Q1066" t="s">
        <v>36</v>
      </c>
      <c r="R1066" t="s">
        <v>36</v>
      </c>
      <c r="S1066" t="s">
        <v>332</v>
      </c>
      <c r="T1066" s="4">
        <v>44039</v>
      </c>
      <c r="U1066" s="4">
        <v>44039</v>
      </c>
      <c r="V1066" t="s">
        <v>36</v>
      </c>
    </row>
    <row r="1067" spans="1:22">
      <c r="A1067" t="s">
        <v>2091</v>
      </c>
      <c r="B1067" t="s">
        <v>618</v>
      </c>
      <c r="C1067" s="4">
        <v>43922</v>
      </c>
      <c r="D1067" s="4">
        <v>44012</v>
      </c>
      <c r="E1067" t="s">
        <v>29</v>
      </c>
      <c r="F1067" t="s">
        <v>32</v>
      </c>
      <c r="G1067" t="s">
        <v>558</v>
      </c>
      <c r="H1067" t="s">
        <v>559</v>
      </c>
      <c r="I1067" t="s">
        <v>118</v>
      </c>
      <c r="J1067" t="s">
        <v>36</v>
      </c>
      <c r="K1067" t="s">
        <v>560</v>
      </c>
      <c r="L1067" s="4">
        <v>42795</v>
      </c>
      <c r="M1067" s="4">
        <v>43830</v>
      </c>
      <c r="N1067" t="s">
        <v>365</v>
      </c>
      <c r="O1067" t="s">
        <v>542</v>
      </c>
      <c r="P1067" t="s">
        <v>543</v>
      </c>
      <c r="Q1067" t="s">
        <v>36</v>
      </c>
      <c r="R1067" t="s">
        <v>36</v>
      </c>
      <c r="S1067" t="s">
        <v>332</v>
      </c>
      <c r="T1067" s="4">
        <v>44039</v>
      </c>
      <c r="U1067" s="4">
        <v>44039</v>
      </c>
      <c r="V1067" t="s">
        <v>36</v>
      </c>
    </row>
    <row r="1068" spans="1:22">
      <c r="A1068" t="s">
        <v>2092</v>
      </c>
      <c r="B1068" t="s">
        <v>618</v>
      </c>
      <c r="C1068" s="4">
        <v>43922</v>
      </c>
      <c r="D1068" s="4">
        <v>44012</v>
      </c>
      <c r="E1068" t="s">
        <v>29</v>
      </c>
      <c r="F1068" t="s">
        <v>32</v>
      </c>
      <c r="G1068" t="s">
        <v>636</v>
      </c>
      <c r="H1068" t="s">
        <v>637</v>
      </c>
      <c r="I1068" t="s">
        <v>364</v>
      </c>
      <c r="J1068" t="s">
        <v>36</v>
      </c>
      <c r="K1068" t="s">
        <v>638</v>
      </c>
      <c r="L1068" s="4">
        <v>43420</v>
      </c>
      <c r="M1068" s="4">
        <v>43830</v>
      </c>
      <c r="N1068" t="s">
        <v>365</v>
      </c>
      <c r="O1068" t="s">
        <v>630</v>
      </c>
      <c r="P1068" t="s">
        <v>631</v>
      </c>
      <c r="Q1068" t="s">
        <v>36</v>
      </c>
      <c r="R1068" t="s">
        <v>36</v>
      </c>
      <c r="S1068" t="s">
        <v>332</v>
      </c>
      <c r="T1068" s="4">
        <v>44039</v>
      </c>
      <c r="U1068" s="4">
        <v>44039</v>
      </c>
      <c r="V1068" t="s">
        <v>36</v>
      </c>
    </row>
    <row r="1069" spans="1:22">
      <c r="A1069" t="s">
        <v>2093</v>
      </c>
      <c r="B1069" t="s">
        <v>618</v>
      </c>
      <c r="C1069" s="4">
        <v>43922</v>
      </c>
      <c r="D1069" s="4">
        <v>44012</v>
      </c>
      <c r="E1069" t="s">
        <v>29</v>
      </c>
      <c r="F1069" t="s">
        <v>32</v>
      </c>
      <c r="G1069" t="s">
        <v>198</v>
      </c>
      <c r="H1069" t="s">
        <v>196</v>
      </c>
      <c r="I1069" t="s">
        <v>197</v>
      </c>
      <c r="J1069" t="s">
        <v>36</v>
      </c>
      <c r="K1069" t="s">
        <v>907</v>
      </c>
      <c r="L1069" s="4">
        <v>42948</v>
      </c>
      <c r="M1069" s="4">
        <v>43830</v>
      </c>
      <c r="N1069" t="s">
        <v>262</v>
      </c>
      <c r="O1069" t="s">
        <v>483</v>
      </c>
      <c r="P1069" t="s">
        <v>495</v>
      </c>
      <c r="Q1069" t="s">
        <v>36</v>
      </c>
      <c r="R1069" t="s">
        <v>36</v>
      </c>
      <c r="S1069" t="s">
        <v>332</v>
      </c>
      <c r="T1069" s="4">
        <v>44039</v>
      </c>
      <c r="U1069" s="4">
        <v>44039</v>
      </c>
      <c r="V1069" t="s">
        <v>36</v>
      </c>
    </row>
    <row r="1070" spans="1:22">
      <c r="A1070" t="s">
        <v>2094</v>
      </c>
      <c r="B1070" t="s">
        <v>618</v>
      </c>
      <c r="C1070" s="4">
        <v>43922</v>
      </c>
      <c r="D1070" s="4">
        <v>44012</v>
      </c>
      <c r="E1070" t="s">
        <v>29</v>
      </c>
      <c r="F1070" t="s">
        <v>32</v>
      </c>
      <c r="G1070" t="s">
        <v>344</v>
      </c>
      <c r="H1070" t="s">
        <v>345</v>
      </c>
      <c r="I1070" t="s">
        <v>114</v>
      </c>
      <c r="J1070" t="s">
        <v>36</v>
      </c>
      <c r="K1070" t="s">
        <v>900</v>
      </c>
      <c r="L1070" s="4">
        <v>42370</v>
      </c>
      <c r="M1070" s="4">
        <v>43830</v>
      </c>
      <c r="N1070" t="s">
        <v>262</v>
      </c>
      <c r="O1070" t="s">
        <v>475</v>
      </c>
      <c r="P1070" t="s">
        <v>476</v>
      </c>
      <c r="Q1070" t="s">
        <v>36</v>
      </c>
      <c r="R1070" t="s">
        <v>36</v>
      </c>
      <c r="S1070" t="s">
        <v>332</v>
      </c>
      <c r="T1070" s="4">
        <v>44039</v>
      </c>
      <c r="U1070" s="4">
        <v>44039</v>
      </c>
      <c r="V1070" t="s">
        <v>36</v>
      </c>
    </row>
    <row r="1071" spans="1:22">
      <c r="A1071" t="s">
        <v>2095</v>
      </c>
      <c r="B1071" t="s">
        <v>618</v>
      </c>
      <c r="C1071" s="4">
        <v>43922</v>
      </c>
      <c r="D1071" s="4">
        <v>44012</v>
      </c>
      <c r="E1071" t="s">
        <v>29</v>
      </c>
      <c r="F1071" t="s">
        <v>32</v>
      </c>
      <c r="G1071" t="s">
        <v>347</v>
      </c>
      <c r="H1071" t="s">
        <v>114</v>
      </c>
      <c r="I1071" t="s">
        <v>174</v>
      </c>
      <c r="J1071" t="s">
        <v>36</v>
      </c>
      <c r="K1071" t="s">
        <v>1443</v>
      </c>
      <c r="L1071" s="4">
        <v>40664</v>
      </c>
      <c r="M1071" s="4">
        <v>43830</v>
      </c>
      <c r="N1071" t="s">
        <v>258</v>
      </c>
      <c r="O1071" t="s">
        <v>500</v>
      </c>
      <c r="P1071" t="s">
        <v>501</v>
      </c>
      <c r="Q1071" t="s">
        <v>36</v>
      </c>
      <c r="R1071" t="s">
        <v>36</v>
      </c>
      <c r="S1071" t="s">
        <v>332</v>
      </c>
      <c r="T1071" s="4">
        <v>44039</v>
      </c>
      <c r="U1071" s="4">
        <v>44039</v>
      </c>
      <c r="V1071" t="s">
        <v>36</v>
      </c>
    </row>
    <row r="1072" spans="1:22">
      <c r="A1072" t="s">
        <v>2096</v>
      </c>
      <c r="B1072" t="s">
        <v>618</v>
      </c>
      <c r="C1072" s="4">
        <v>43922</v>
      </c>
      <c r="D1072" s="4">
        <v>44012</v>
      </c>
      <c r="E1072" t="s">
        <v>29</v>
      </c>
      <c r="F1072" t="s">
        <v>32</v>
      </c>
      <c r="G1072" t="s">
        <v>1531</v>
      </c>
      <c r="H1072" t="s">
        <v>1532</v>
      </c>
      <c r="I1072" t="s">
        <v>111</v>
      </c>
      <c r="J1072" t="s">
        <v>36</v>
      </c>
      <c r="K1072" t="s">
        <v>1533</v>
      </c>
      <c r="L1072" s="4">
        <v>41334</v>
      </c>
      <c r="M1072" s="4">
        <v>43830</v>
      </c>
      <c r="N1072" t="s">
        <v>258</v>
      </c>
      <c r="O1072" t="s">
        <v>475</v>
      </c>
      <c r="P1072" t="s">
        <v>476</v>
      </c>
      <c r="Q1072" t="s">
        <v>36</v>
      </c>
      <c r="R1072" t="s">
        <v>36</v>
      </c>
      <c r="S1072" t="s">
        <v>332</v>
      </c>
      <c r="T1072" s="4">
        <v>44039</v>
      </c>
      <c r="U1072" s="4">
        <v>44039</v>
      </c>
      <c r="V1072" t="s">
        <v>36</v>
      </c>
    </row>
    <row r="1073" spans="1:22">
      <c r="A1073" t="s">
        <v>2097</v>
      </c>
      <c r="B1073" t="s">
        <v>618</v>
      </c>
      <c r="C1073" s="4">
        <v>43922</v>
      </c>
      <c r="D1073" s="4">
        <v>44012</v>
      </c>
      <c r="E1073" t="s">
        <v>29</v>
      </c>
      <c r="F1073" t="s">
        <v>32</v>
      </c>
      <c r="G1073" t="s">
        <v>651</v>
      </c>
      <c r="H1073" t="s">
        <v>652</v>
      </c>
      <c r="I1073" t="s">
        <v>190</v>
      </c>
      <c r="J1073" t="s">
        <v>36</v>
      </c>
      <c r="K1073" t="s">
        <v>653</v>
      </c>
      <c r="L1073" s="4">
        <v>43571</v>
      </c>
      <c r="M1073" s="4">
        <v>43830</v>
      </c>
      <c r="N1073" t="s">
        <v>258</v>
      </c>
      <c r="O1073" t="s">
        <v>475</v>
      </c>
      <c r="P1073" t="s">
        <v>476</v>
      </c>
      <c r="Q1073" t="s">
        <v>36</v>
      </c>
      <c r="R1073" t="s">
        <v>36</v>
      </c>
      <c r="S1073" t="s">
        <v>332</v>
      </c>
      <c r="T1073" s="4">
        <v>44039</v>
      </c>
      <c r="U1073" s="4">
        <v>44039</v>
      </c>
      <c r="V1073" t="s">
        <v>36</v>
      </c>
    </row>
    <row r="1074" spans="1:22">
      <c r="A1074" t="s">
        <v>2098</v>
      </c>
      <c r="B1074" t="s">
        <v>618</v>
      </c>
      <c r="C1074" s="4">
        <v>43922</v>
      </c>
      <c r="D1074" s="4">
        <v>44012</v>
      </c>
      <c r="E1074" t="s">
        <v>29</v>
      </c>
      <c r="F1074" t="s">
        <v>32</v>
      </c>
      <c r="G1074" t="s">
        <v>116</v>
      </c>
      <c r="H1074" t="s">
        <v>114</v>
      </c>
      <c r="I1074" t="s">
        <v>115</v>
      </c>
      <c r="J1074" t="s">
        <v>36</v>
      </c>
      <c r="K1074" t="s">
        <v>1666</v>
      </c>
      <c r="L1074" s="4">
        <v>41928</v>
      </c>
      <c r="M1074" s="4">
        <v>43830</v>
      </c>
      <c r="N1074" t="s">
        <v>258</v>
      </c>
      <c r="O1074" t="s">
        <v>483</v>
      </c>
      <c r="P1074" t="s">
        <v>484</v>
      </c>
      <c r="Q1074" t="s">
        <v>36</v>
      </c>
      <c r="R1074" t="s">
        <v>36</v>
      </c>
      <c r="S1074" t="s">
        <v>332</v>
      </c>
      <c r="T1074" s="4">
        <v>44039</v>
      </c>
      <c r="U1074" s="4">
        <v>44039</v>
      </c>
      <c r="V1074" t="s">
        <v>36</v>
      </c>
    </row>
    <row r="1075" spans="1:22">
      <c r="A1075" t="s">
        <v>2099</v>
      </c>
      <c r="B1075" t="s">
        <v>618</v>
      </c>
      <c r="C1075" s="4">
        <v>43922</v>
      </c>
      <c r="D1075" s="4">
        <v>44012</v>
      </c>
      <c r="E1075" t="s">
        <v>29</v>
      </c>
      <c r="F1075" t="s">
        <v>32</v>
      </c>
      <c r="G1075" t="s">
        <v>882</v>
      </c>
      <c r="H1075" t="s">
        <v>831</v>
      </c>
      <c r="I1075" t="s">
        <v>883</v>
      </c>
      <c r="J1075" t="s">
        <v>36</v>
      </c>
      <c r="K1075" t="s">
        <v>884</v>
      </c>
      <c r="L1075" s="4">
        <v>39873</v>
      </c>
      <c r="M1075" s="4">
        <v>43830</v>
      </c>
      <c r="N1075" t="s">
        <v>258</v>
      </c>
      <c r="O1075" t="s">
        <v>483</v>
      </c>
      <c r="P1075" t="s">
        <v>885</v>
      </c>
      <c r="Q1075" t="s">
        <v>36</v>
      </c>
      <c r="R1075" t="s">
        <v>36</v>
      </c>
      <c r="S1075" t="s">
        <v>332</v>
      </c>
      <c r="T1075" s="4">
        <v>44039</v>
      </c>
      <c r="U1075" s="4">
        <v>44039</v>
      </c>
      <c r="V1075" t="s">
        <v>36</v>
      </c>
    </row>
    <row r="1076" spans="1:22">
      <c r="A1076" t="s">
        <v>2100</v>
      </c>
      <c r="B1076" t="s">
        <v>618</v>
      </c>
      <c r="C1076" s="4">
        <v>43922</v>
      </c>
      <c r="D1076" s="4">
        <v>44012</v>
      </c>
      <c r="E1076" t="s">
        <v>29</v>
      </c>
      <c r="F1076" t="s">
        <v>32</v>
      </c>
      <c r="G1076" t="s">
        <v>573</v>
      </c>
      <c r="H1076" t="s">
        <v>95</v>
      </c>
      <c r="I1076" t="s">
        <v>71</v>
      </c>
      <c r="J1076" t="s">
        <v>36</v>
      </c>
      <c r="K1076" t="s">
        <v>574</v>
      </c>
      <c r="L1076" s="4">
        <v>43647</v>
      </c>
      <c r="M1076" s="4">
        <v>43830</v>
      </c>
      <c r="N1076" t="s">
        <v>258</v>
      </c>
      <c r="O1076" t="s">
        <v>461</v>
      </c>
      <c r="P1076" t="s">
        <v>472</v>
      </c>
      <c r="Q1076" t="s">
        <v>36</v>
      </c>
      <c r="R1076" t="s">
        <v>36</v>
      </c>
      <c r="S1076" t="s">
        <v>332</v>
      </c>
      <c r="T1076" s="4">
        <v>44039</v>
      </c>
      <c r="U1076" s="4">
        <v>44039</v>
      </c>
      <c r="V1076" t="s">
        <v>36</v>
      </c>
    </row>
    <row r="1077" spans="1:22">
      <c r="A1077" t="s">
        <v>2101</v>
      </c>
      <c r="B1077" t="s">
        <v>618</v>
      </c>
      <c r="C1077" s="4">
        <v>43922</v>
      </c>
      <c r="D1077" s="4">
        <v>44012</v>
      </c>
      <c r="E1077" t="s">
        <v>29</v>
      </c>
      <c r="F1077" t="s">
        <v>32</v>
      </c>
      <c r="G1077" t="s">
        <v>241</v>
      </c>
      <c r="H1077" t="s">
        <v>240</v>
      </c>
      <c r="I1077" t="s">
        <v>150</v>
      </c>
      <c r="J1077" t="s">
        <v>36</v>
      </c>
      <c r="K1077" t="s">
        <v>615</v>
      </c>
      <c r="L1077" s="4">
        <v>43070</v>
      </c>
      <c r="M1077" s="4">
        <v>43830</v>
      </c>
      <c r="N1077" t="s">
        <v>453</v>
      </c>
      <c r="O1077" t="s">
        <v>518</v>
      </c>
      <c r="P1077" t="s">
        <v>616</v>
      </c>
      <c r="Q1077" t="s">
        <v>36</v>
      </c>
      <c r="R1077" t="s">
        <v>36</v>
      </c>
      <c r="S1077" t="s">
        <v>332</v>
      </c>
      <c r="T1077" s="4">
        <v>44039</v>
      </c>
      <c r="U1077" s="4">
        <v>44039</v>
      </c>
      <c r="V1077" t="s">
        <v>36</v>
      </c>
    </row>
    <row r="1078" spans="1:22">
      <c r="A1078" t="s">
        <v>2102</v>
      </c>
      <c r="B1078" t="s">
        <v>618</v>
      </c>
      <c r="C1078" s="4">
        <v>43922</v>
      </c>
      <c r="D1078" s="4">
        <v>44012</v>
      </c>
      <c r="E1078" t="s">
        <v>29</v>
      </c>
      <c r="F1078" t="s">
        <v>32</v>
      </c>
      <c r="G1078" t="s">
        <v>912</v>
      </c>
      <c r="H1078" t="s">
        <v>95</v>
      </c>
      <c r="I1078" t="s">
        <v>197</v>
      </c>
      <c r="J1078" t="s">
        <v>36</v>
      </c>
      <c r="K1078" t="s">
        <v>913</v>
      </c>
      <c r="L1078" s="4">
        <v>43739</v>
      </c>
      <c r="M1078" s="4">
        <v>43830</v>
      </c>
      <c r="N1078" t="s">
        <v>258</v>
      </c>
      <c r="O1078" t="s">
        <v>475</v>
      </c>
      <c r="P1078" t="s">
        <v>476</v>
      </c>
      <c r="Q1078" t="s">
        <v>36</v>
      </c>
      <c r="R1078" t="s">
        <v>36</v>
      </c>
      <c r="S1078" t="s">
        <v>332</v>
      </c>
      <c r="T1078" s="4">
        <v>44039</v>
      </c>
      <c r="U1078" s="4">
        <v>44039</v>
      </c>
      <c r="V1078" t="s">
        <v>36</v>
      </c>
    </row>
    <row r="1079" spans="1:22">
      <c r="A1079" t="s">
        <v>2103</v>
      </c>
      <c r="B1079" t="s">
        <v>618</v>
      </c>
      <c r="C1079" s="4">
        <v>43922</v>
      </c>
      <c r="D1079" s="4">
        <v>44012</v>
      </c>
      <c r="E1079" t="s">
        <v>29</v>
      </c>
      <c r="F1079" t="s">
        <v>32</v>
      </c>
      <c r="G1079" t="s">
        <v>796</v>
      </c>
      <c r="H1079" t="s">
        <v>797</v>
      </c>
      <c r="I1079" t="s">
        <v>102</v>
      </c>
      <c r="J1079" t="s">
        <v>36</v>
      </c>
      <c r="K1079" t="s">
        <v>798</v>
      </c>
      <c r="L1079" s="4">
        <v>43359</v>
      </c>
      <c r="M1079" s="4">
        <v>43830</v>
      </c>
      <c r="N1079" t="s">
        <v>258</v>
      </c>
      <c r="O1079" t="s">
        <v>475</v>
      </c>
      <c r="P1079" t="s">
        <v>799</v>
      </c>
      <c r="Q1079" t="s">
        <v>36</v>
      </c>
      <c r="R1079" t="s">
        <v>36</v>
      </c>
      <c r="S1079" t="s">
        <v>332</v>
      </c>
      <c r="T1079" s="4">
        <v>44039</v>
      </c>
      <c r="U1079" s="4">
        <v>44039</v>
      </c>
      <c r="V1079" t="s">
        <v>36</v>
      </c>
    </row>
    <row r="1080" spans="1:22">
      <c r="A1080" t="s">
        <v>2104</v>
      </c>
      <c r="B1080" t="s">
        <v>618</v>
      </c>
      <c r="C1080" s="4">
        <v>43922</v>
      </c>
      <c r="D1080" s="4">
        <v>44012</v>
      </c>
      <c r="E1080" t="s">
        <v>29</v>
      </c>
      <c r="F1080" t="s">
        <v>32</v>
      </c>
      <c r="G1080" t="s">
        <v>924</v>
      </c>
      <c r="H1080" t="s">
        <v>95</v>
      </c>
      <c r="I1080" t="s">
        <v>123</v>
      </c>
      <c r="J1080" t="s">
        <v>36</v>
      </c>
      <c r="K1080" t="s">
        <v>925</v>
      </c>
      <c r="L1080" s="4">
        <v>43617</v>
      </c>
      <c r="M1080" s="4">
        <v>43830</v>
      </c>
      <c r="N1080" t="s">
        <v>258</v>
      </c>
      <c r="O1080" t="s">
        <v>461</v>
      </c>
      <c r="P1080" t="s">
        <v>472</v>
      </c>
      <c r="Q1080" t="s">
        <v>36</v>
      </c>
      <c r="R1080" t="s">
        <v>36</v>
      </c>
      <c r="S1080" t="s">
        <v>332</v>
      </c>
      <c r="T1080" s="4">
        <v>44039</v>
      </c>
      <c r="U1080" s="4">
        <v>44039</v>
      </c>
      <c r="V1080" t="s">
        <v>36</v>
      </c>
    </row>
    <row r="1081" spans="1:22">
      <c r="A1081" t="s">
        <v>2105</v>
      </c>
      <c r="B1081" t="s">
        <v>618</v>
      </c>
      <c r="C1081" s="4">
        <v>43922</v>
      </c>
      <c r="D1081" s="4">
        <v>44012</v>
      </c>
      <c r="E1081" t="s">
        <v>29</v>
      </c>
      <c r="F1081" t="s">
        <v>32</v>
      </c>
      <c r="G1081" t="s">
        <v>393</v>
      </c>
      <c r="H1081" t="s">
        <v>95</v>
      </c>
      <c r="I1081" t="s">
        <v>394</v>
      </c>
      <c r="J1081" t="s">
        <v>36</v>
      </c>
      <c r="K1081" t="s">
        <v>1455</v>
      </c>
      <c r="L1081" s="4">
        <v>39904</v>
      </c>
      <c r="M1081" s="4">
        <v>43830</v>
      </c>
      <c r="N1081" t="s">
        <v>258</v>
      </c>
      <c r="O1081" t="s">
        <v>483</v>
      </c>
      <c r="P1081" t="s">
        <v>484</v>
      </c>
      <c r="Q1081" t="s">
        <v>36</v>
      </c>
      <c r="R1081" t="s">
        <v>36</v>
      </c>
      <c r="S1081" t="s">
        <v>332</v>
      </c>
      <c r="T1081" s="4">
        <v>44039</v>
      </c>
      <c r="U1081" s="4">
        <v>44039</v>
      </c>
      <c r="V1081" t="s">
        <v>36</v>
      </c>
    </row>
    <row r="1082" spans="1:22">
      <c r="A1082" t="s">
        <v>2106</v>
      </c>
      <c r="B1082" t="s">
        <v>618</v>
      </c>
      <c r="C1082" s="4">
        <v>43922</v>
      </c>
      <c r="D1082" s="4">
        <v>44012</v>
      </c>
      <c r="E1082" t="s">
        <v>29</v>
      </c>
      <c r="F1082" t="s">
        <v>32</v>
      </c>
      <c r="G1082" t="s">
        <v>678</v>
      </c>
      <c r="H1082" t="s">
        <v>87</v>
      </c>
      <c r="I1082" t="s">
        <v>123</v>
      </c>
      <c r="J1082" t="s">
        <v>36</v>
      </c>
      <c r="K1082" t="s">
        <v>679</v>
      </c>
      <c r="L1082" s="4">
        <v>42767</v>
      </c>
      <c r="M1082" s="4">
        <v>43830</v>
      </c>
      <c r="N1082" t="s">
        <v>258</v>
      </c>
      <c r="O1082" t="s">
        <v>461</v>
      </c>
      <c r="P1082" t="s">
        <v>472</v>
      </c>
      <c r="Q1082" t="s">
        <v>36</v>
      </c>
      <c r="R1082" t="s">
        <v>36</v>
      </c>
      <c r="S1082" t="s">
        <v>332</v>
      </c>
      <c r="T1082" s="4">
        <v>44039</v>
      </c>
      <c r="U1082" s="4">
        <v>44039</v>
      </c>
      <c r="V1082" t="s">
        <v>36</v>
      </c>
    </row>
    <row r="1083" spans="1:22">
      <c r="A1083" t="s">
        <v>2107</v>
      </c>
      <c r="B1083" t="s">
        <v>618</v>
      </c>
      <c r="C1083" s="4">
        <v>43922</v>
      </c>
      <c r="D1083" s="4">
        <v>44012</v>
      </c>
      <c r="E1083" t="s">
        <v>29</v>
      </c>
      <c r="F1083" t="s">
        <v>32</v>
      </c>
      <c r="G1083" t="s">
        <v>830</v>
      </c>
      <c r="H1083" t="s">
        <v>111</v>
      </c>
      <c r="I1083" t="s">
        <v>831</v>
      </c>
      <c r="J1083" t="s">
        <v>36</v>
      </c>
      <c r="K1083" t="s">
        <v>832</v>
      </c>
      <c r="L1083" s="4">
        <v>43586</v>
      </c>
      <c r="M1083" s="4">
        <v>43830</v>
      </c>
      <c r="N1083" t="s">
        <v>258</v>
      </c>
      <c r="O1083" t="s">
        <v>483</v>
      </c>
      <c r="P1083" t="s">
        <v>484</v>
      </c>
      <c r="Q1083" t="s">
        <v>36</v>
      </c>
      <c r="R1083" t="s">
        <v>36</v>
      </c>
      <c r="S1083" t="s">
        <v>332</v>
      </c>
      <c r="T1083" s="4">
        <v>44039</v>
      </c>
      <c r="U1083" s="4">
        <v>44039</v>
      </c>
      <c r="V1083" t="s">
        <v>36</v>
      </c>
    </row>
    <row r="1084" spans="1:22">
      <c r="A1084" t="s">
        <v>2108</v>
      </c>
      <c r="B1084" t="s">
        <v>618</v>
      </c>
      <c r="C1084" s="4">
        <v>43922</v>
      </c>
      <c r="D1084" s="4">
        <v>44012</v>
      </c>
      <c r="E1084" t="s">
        <v>29</v>
      </c>
      <c r="F1084" t="s">
        <v>32</v>
      </c>
      <c r="G1084" t="s">
        <v>97</v>
      </c>
      <c r="H1084" t="s">
        <v>95</v>
      </c>
      <c r="I1084" t="s">
        <v>96</v>
      </c>
      <c r="J1084" t="s">
        <v>36</v>
      </c>
      <c r="K1084" t="s">
        <v>744</v>
      </c>
      <c r="L1084" s="4">
        <v>42614</v>
      </c>
      <c r="M1084" s="4">
        <v>43830</v>
      </c>
      <c r="N1084" t="s">
        <v>365</v>
      </c>
      <c r="O1084" t="s">
        <v>475</v>
      </c>
      <c r="P1084" t="s">
        <v>476</v>
      </c>
      <c r="Q1084" t="s">
        <v>36</v>
      </c>
      <c r="R1084" t="s">
        <v>36</v>
      </c>
      <c r="S1084" t="s">
        <v>332</v>
      </c>
      <c r="T1084" s="4">
        <v>44039</v>
      </c>
      <c r="U1084" s="4">
        <v>44039</v>
      </c>
      <c r="V1084" t="s">
        <v>36</v>
      </c>
    </row>
    <row r="1085" spans="1:22">
      <c r="A1085" t="s">
        <v>2109</v>
      </c>
      <c r="B1085" t="s">
        <v>618</v>
      </c>
      <c r="C1085" s="4">
        <v>43922</v>
      </c>
      <c r="D1085" s="4">
        <v>44012</v>
      </c>
      <c r="E1085" t="s">
        <v>29</v>
      </c>
      <c r="F1085" t="s">
        <v>32</v>
      </c>
      <c r="G1085" t="s">
        <v>952</v>
      </c>
      <c r="H1085" t="s">
        <v>95</v>
      </c>
      <c r="I1085" t="s">
        <v>953</v>
      </c>
      <c r="J1085" t="s">
        <v>36</v>
      </c>
      <c r="K1085" t="s">
        <v>954</v>
      </c>
      <c r="L1085" s="4">
        <v>40969</v>
      </c>
      <c r="M1085" s="4">
        <v>43830</v>
      </c>
      <c r="N1085" t="s">
        <v>262</v>
      </c>
      <c r="O1085" t="s">
        <v>598</v>
      </c>
      <c r="P1085" t="s">
        <v>159</v>
      </c>
      <c r="Q1085" t="s">
        <v>36</v>
      </c>
      <c r="R1085" t="s">
        <v>36</v>
      </c>
      <c r="S1085" t="s">
        <v>332</v>
      </c>
      <c r="T1085" s="4">
        <v>44039</v>
      </c>
      <c r="U1085" s="4">
        <v>44039</v>
      </c>
      <c r="V1085" t="s">
        <v>36</v>
      </c>
    </row>
    <row r="1086" spans="1:22">
      <c r="A1086" t="s">
        <v>2110</v>
      </c>
      <c r="B1086" t="s">
        <v>618</v>
      </c>
      <c r="C1086" s="4">
        <v>44013</v>
      </c>
      <c r="D1086" s="4">
        <v>44104</v>
      </c>
      <c r="E1086" t="s">
        <v>29</v>
      </c>
      <c r="F1086" t="s">
        <v>32</v>
      </c>
      <c r="G1086" t="s">
        <v>592</v>
      </c>
      <c r="H1086" t="s">
        <v>95</v>
      </c>
      <c r="I1086" t="s">
        <v>593</v>
      </c>
      <c r="J1086" t="s">
        <v>36</v>
      </c>
      <c r="K1086" t="s">
        <v>594</v>
      </c>
      <c r="L1086" s="4">
        <v>43055</v>
      </c>
      <c r="M1086" s="4">
        <v>43830</v>
      </c>
      <c r="N1086" t="s">
        <v>365</v>
      </c>
      <c r="O1086" t="s">
        <v>461</v>
      </c>
      <c r="P1086" t="s">
        <v>472</v>
      </c>
      <c r="Q1086" t="s">
        <v>36</v>
      </c>
      <c r="R1086" t="s">
        <v>36</v>
      </c>
      <c r="S1086" t="s">
        <v>332</v>
      </c>
      <c r="T1086" s="4">
        <v>44117</v>
      </c>
      <c r="U1086" s="4">
        <v>44117</v>
      </c>
      <c r="V1086" t="s">
        <v>36</v>
      </c>
    </row>
    <row r="1087" spans="1:22">
      <c r="A1087" t="s">
        <v>2111</v>
      </c>
      <c r="B1087" t="s">
        <v>618</v>
      </c>
      <c r="C1087" s="4">
        <v>44013</v>
      </c>
      <c r="D1087" s="4">
        <v>44104</v>
      </c>
      <c r="E1087" t="s">
        <v>29</v>
      </c>
      <c r="F1087" t="s">
        <v>32</v>
      </c>
      <c r="G1087" t="s">
        <v>952</v>
      </c>
      <c r="H1087" t="s">
        <v>95</v>
      </c>
      <c r="I1087" t="s">
        <v>953</v>
      </c>
      <c r="J1087" t="s">
        <v>36</v>
      </c>
      <c r="K1087" t="s">
        <v>954</v>
      </c>
      <c r="L1087" s="4">
        <v>40969</v>
      </c>
      <c r="M1087" s="4">
        <v>43830</v>
      </c>
      <c r="N1087" t="s">
        <v>262</v>
      </c>
      <c r="O1087" t="s">
        <v>598</v>
      </c>
      <c r="P1087" t="s">
        <v>159</v>
      </c>
      <c r="Q1087" t="s">
        <v>36</v>
      </c>
      <c r="R1087" t="s">
        <v>36</v>
      </c>
      <c r="S1087" t="s">
        <v>332</v>
      </c>
      <c r="T1087" s="4">
        <v>44117</v>
      </c>
      <c r="U1087" s="4">
        <v>44117</v>
      </c>
      <c r="V1087" t="s">
        <v>36</v>
      </c>
    </row>
    <row r="1088" spans="1:22">
      <c r="A1088" t="s">
        <v>2112</v>
      </c>
      <c r="B1088" t="s">
        <v>618</v>
      </c>
      <c r="C1088" s="4">
        <v>44013</v>
      </c>
      <c r="D1088" s="4">
        <v>44104</v>
      </c>
      <c r="E1088" t="s">
        <v>29</v>
      </c>
      <c r="F1088" t="s">
        <v>32</v>
      </c>
      <c r="G1088" t="s">
        <v>157</v>
      </c>
      <c r="H1088" t="s">
        <v>341</v>
      </c>
      <c r="I1088" t="s">
        <v>95</v>
      </c>
      <c r="J1088" t="s">
        <v>36</v>
      </c>
      <c r="K1088" t="s">
        <v>1476</v>
      </c>
      <c r="L1088" s="4">
        <v>43632</v>
      </c>
      <c r="M1088" s="4">
        <v>43830</v>
      </c>
      <c r="N1088" t="s">
        <v>262</v>
      </c>
      <c r="O1088" t="s">
        <v>458</v>
      </c>
      <c r="P1088" t="s">
        <v>54</v>
      </c>
      <c r="Q1088" t="s">
        <v>36</v>
      </c>
      <c r="R1088" t="s">
        <v>36</v>
      </c>
      <c r="S1088" t="s">
        <v>332</v>
      </c>
      <c r="T1088" s="4">
        <v>44117</v>
      </c>
      <c r="U1088" s="4">
        <v>44117</v>
      </c>
      <c r="V1088" t="s">
        <v>36</v>
      </c>
    </row>
    <row r="1089" spans="1:22">
      <c r="A1089" t="s">
        <v>2113</v>
      </c>
      <c r="B1089" t="s">
        <v>618</v>
      </c>
      <c r="C1089" s="4">
        <v>44013</v>
      </c>
      <c r="D1089" s="4">
        <v>44104</v>
      </c>
      <c r="E1089" t="s">
        <v>29</v>
      </c>
      <c r="F1089" t="s">
        <v>32</v>
      </c>
      <c r="G1089" t="s">
        <v>1223</v>
      </c>
      <c r="H1089" t="s">
        <v>1129</v>
      </c>
      <c r="I1089" t="s">
        <v>99</v>
      </c>
      <c r="J1089" t="s">
        <v>36</v>
      </c>
      <c r="K1089" t="s">
        <v>1577</v>
      </c>
      <c r="L1089" s="4">
        <v>41760</v>
      </c>
      <c r="M1089" s="4">
        <v>43830</v>
      </c>
      <c r="N1089" t="s">
        <v>262</v>
      </c>
      <c r="O1089" t="s">
        <v>475</v>
      </c>
      <c r="P1089" t="s">
        <v>476</v>
      </c>
      <c r="Q1089" t="s">
        <v>36</v>
      </c>
      <c r="R1089" t="s">
        <v>36</v>
      </c>
      <c r="S1089" t="s">
        <v>332</v>
      </c>
      <c r="T1089" s="4">
        <v>44117</v>
      </c>
      <c r="U1089" s="4">
        <v>44117</v>
      </c>
      <c r="V1089" t="s">
        <v>36</v>
      </c>
    </row>
    <row r="1090" spans="1:22">
      <c r="A1090" t="s">
        <v>2114</v>
      </c>
      <c r="B1090" t="s">
        <v>618</v>
      </c>
      <c r="C1090" s="4">
        <v>44013</v>
      </c>
      <c r="D1090" s="4">
        <v>44104</v>
      </c>
      <c r="E1090" t="s">
        <v>29</v>
      </c>
      <c r="F1090" t="s">
        <v>32</v>
      </c>
      <c r="G1090" t="s">
        <v>523</v>
      </c>
      <c r="H1090" t="s">
        <v>524</v>
      </c>
      <c r="I1090" t="s">
        <v>525</v>
      </c>
      <c r="J1090" t="s">
        <v>36</v>
      </c>
      <c r="K1090" t="s">
        <v>526</v>
      </c>
      <c r="L1090" s="4">
        <v>40664</v>
      </c>
      <c r="M1090" s="4">
        <v>43830</v>
      </c>
      <c r="N1090" t="s">
        <v>258</v>
      </c>
      <c r="O1090" t="s">
        <v>500</v>
      </c>
      <c r="P1090" t="s">
        <v>501</v>
      </c>
      <c r="Q1090" t="s">
        <v>36</v>
      </c>
      <c r="R1090" t="s">
        <v>36</v>
      </c>
      <c r="S1090" t="s">
        <v>332</v>
      </c>
      <c r="T1090" s="4">
        <v>44117</v>
      </c>
      <c r="U1090" s="4">
        <v>44117</v>
      </c>
      <c r="V1090" t="s">
        <v>36</v>
      </c>
    </row>
    <row r="1091" spans="1:22">
      <c r="A1091" t="s">
        <v>2115</v>
      </c>
      <c r="B1091" t="s">
        <v>618</v>
      </c>
      <c r="C1091" s="4">
        <v>44013</v>
      </c>
      <c r="D1091" s="4">
        <v>44104</v>
      </c>
      <c r="E1091" t="s">
        <v>29</v>
      </c>
      <c r="F1091" t="s">
        <v>32</v>
      </c>
      <c r="G1091" t="s">
        <v>469</v>
      </c>
      <c r="H1091" t="s">
        <v>209</v>
      </c>
      <c r="I1091" t="s">
        <v>470</v>
      </c>
      <c r="J1091" t="s">
        <v>36</v>
      </c>
      <c r="K1091" t="s">
        <v>471</v>
      </c>
      <c r="L1091" s="4">
        <v>43617</v>
      </c>
      <c r="M1091" s="4">
        <v>43830</v>
      </c>
      <c r="N1091" t="s">
        <v>262</v>
      </c>
      <c r="O1091" t="s">
        <v>461</v>
      </c>
      <c r="P1091" t="s">
        <v>472</v>
      </c>
      <c r="Q1091" t="s">
        <v>36</v>
      </c>
      <c r="R1091" t="s">
        <v>36</v>
      </c>
      <c r="S1091" t="s">
        <v>332</v>
      </c>
      <c r="T1091" s="4">
        <v>44117</v>
      </c>
      <c r="U1091" s="4">
        <v>44117</v>
      </c>
      <c r="V1091" t="s">
        <v>36</v>
      </c>
    </row>
    <row r="1092" spans="1:22">
      <c r="A1092" t="s">
        <v>2116</v>
      </c>
      <c r="B1092" t="s">
        <v>618</v>
      </c>
      <c r="C1092" s="4">
        <v>44013</v>
      </c>
      <c r="D1092" s="4">
        <v>44104</v>
      </c>
      <c r="E1092" t="s">
        <v>29</v>
      </c>
      <c r="F1092" t="s">
        <v>32</v>
      </c>
      <c r="G1092" t="s">
        <v>931</v>
      </c>
      <c r="H1092" t="s">
        <v>440</v>
      </c>
      <c r="I1092" t="s">
        <v>932</v>
      </c>
      <c r="J1092" t="s">
        <v>36</v>
      </c>
      <c r="K1092" t="s">
        <v>933</v>
      </c>
      <c r="L1092" s="4">
        <v>43632</v>
      </c>
      <c r="M1092" s="4">
        <v>43830</v>
      </c>
      <c r="N1092" t="s">
        <v>365</v>
      </c>
      <c r="O1092" t="s">
        <v>466</v>
      </c>
      <c r="P1092" t="s">
        <v>467</v>
      </c>
      <c r="Q1092" t="s">
        <v>36</v>
      </c>
      <c r="R1092" t="s">
        <v>36</v>
      </c>
      <c r="S1092" t="s">
        <v>332</v>
      </c>
      <c r="T1092" s="4">
        <v>44117</v>
      </c>
      <c r="U1092" s="4">
        <v>44117</v>
      </c>
      <c r="V1092" t="s">
        <v>36</v>
      </c>
    </row>
    <row r="1093" spans="1:22">
      <c r="A1093" t="s">
        <v>2117</v>
      </c>
      <c r="B1093" t="s">
        <v>618</v>
      </c>
      <c r="C1093" s="4">
        <v>44013</v>
      </c>
      <c r="D1093" s="4">
        <v>44104</v>
      </c>
      <c r="E1093" t="s">
        <v>29</v>
      </c>
      <c r="F1093" t="s">
        <v>32</v>
      </c>
      <c r="G1093" t="s">
        <v>716</v>
      </c>
      <c r="H1093" t="s">
        <v>717</v>
      </c>
      <c r="I1093" t="s">
        <v>718</v>
      </c>
      <c r="J1093" t="s">
        <v>36</v>
      </c>
      <c r="K1093" t="s">
        <v>719</v>
      </c>
      <c r="L1093" s="4">
        <v>43693</v>
      </c>
      <c r="M1093" s="4">
        <v>43830</v>
      </c>
      <c r="N1093" t="s">
        <v>262</v>
      </c>
      <c r="O1093" t="s">
        <v>475</v>
      </c>
      <c r="P1093" t="s">
        <v>476</v>
      </c>
      <c r="Q1093" t="s">
        <v>36</v>
      </c>
      <c r="R1093" t="s">
        <v>36</v>
      </c>
      <c r="S1093" t="s">
        <v>332</v>
      </c>
      <c r="T1093" s="4">
        <v>44117</v>
      </c>
      <c r="U1093" s="4">
        <v>44117</v>
      </c>
      <c r="V1093" t="s">
        <v>36</v>
      </c>
    </row>
    <row r="1094" spans="1:22">
      <c r="A1094" t="s">
        <v>2118</v>
      </c>
      <c r="B1094" t="s">
        <v>618</v>
      </c>
      <c r="C1094" s="4">
        <v>44013</v>
      </c>
      <c r="D1094" s="4">
        <v>44104</v>
      </c>
      <c r="E1094" t="s">
        <v>29</v>
      </c>
      <c r="F1094" t="s">
        <v>32</v>
      </c>
      <c r="G1094" t="s">
        <v>1635</v>
      </c>
      <c r="H1094" t="s">
        <v>102</v>
      </c>
      <c r="I1094" t="s">
        <v>102</v>
      </c>
      <c r="J1094" t="s">
        <v>36</v>
      </c>
      <c r="K1094" t="s">
        <v>1636</v>
      </c>
      <c r="L1094" s="4">
        <v>43709</v>
      </c>
      <c r="M1094" s="4">
        <v>43830</v>
      </c>
      <c r="N1094" t="s">
        <v>262</v>
      </c>
      <c r="O1094" t="s">
        <v>598</v>
      </c>
      <c r="P1094" t="s">
        <v>159</v>
      </c>
      <c r="Q1094" t="s">
        <v>36</v>
      </c>
      <c r="R1094" t="s">
        <v>36</v>
      </c>
      <c r="S1094" t="s">
        <v>332</v>
      </c>
      <c r="T1094" s="4">
        <v>44117</v>
      </c>
      <c r="U1094" s="4">
        <v>44117</v>
      </c>
      <c r="V1094" t="s">
        <v>36</v>
      </c>
    </row>
    <row r="1095" spans="1:22">
      <c r="A1095" t="s">
        <v>2119</v>
      </c>
      <c r="B1095" t="s">
        <v>618</v>
      </c>
      <c r="C1095" s="4">
        <v>44013</v>
      </c>
      <c r="D1095" s="4">
        <v>44104</v>
      </c>
      <c r="E1095" t="s">
        <v>29</v>
      </c>
      <c r="F1095" t="s">
        <v>32</v>
      </c>
      <c r="G1095" t="s">
        <v>942</v>
      </c>
      <c r="H1095" t="s">
        <v>302</v>
      </c>
      <c r="I1095" t="s">
        <v>943</v>
      </c>
      <c r="J1095" t="s">
        <v>36</v>
      </c>
      <c r="K1095" t="s">
        <v>944</v>
      </c>
      <c r="L1095" s="4">
        <v>42795</v>
      </c>
      <c r="M1095" s="4">
        <v>43830</v>
      </c>
      <c r="N1095" t="s">
        <v>258</v>
      </c>
      <c r="O1095" t="s">
        <v>475</v>
      </c>
      <c r="P1095" t="s">
        <v>476</v>
      </c>
      <c r="Q1095" t="s">
        <v>36</v>
      </c>
      <c r="R1095" t="s">
        <v>36</v>
      </c>
      <c r="S1095" t="s">
        <v>332</v>
      </c>
      <c r="T1095" s="4">
        <v>44117</v>
      </c>
      <c r="U1095" s="4">
        <v>44117</v>
      </c>
      <c r="V1095" t="s">
        <v>36</v>
      </c>
    </row>
    <row r="1096" spans="1:22">
      <c r="A1096" t="s">
        <v>2120</v>
      </c>
      <c r="B1096" t="s">
        <v>618</v>
      </c>
      <c r="C1096" s="4">
        <v>44013</v>
      </c>
      <c r="D1096" s="4">
        <v>44104</v>
      </c>
      <c r="E1096" t="s">
        <v>29</v>
      </c>
      <c r="F1096" t="s">
        <v>32</v>
      </c>
      <c r="G1096" t="s">
        <v>382</v>
      </c>
      <c r="H1096" t="s">
        <v>219</v>
      </c>
      <c r="I1096" t="s">
        <v>84</v>
      </c>
      <c r="J1096" t="s">
        <v>36</v>
      </c>
      <c r="K1096" t="s">
        <v>1376</v>
      </c>
      <c r="L1096" s="4">
        <v>43709</v>
      </c>
      <c r="M1096" s="4">
        <v>43830</v>
      </c>
      <c r="N1096" t="s">
        <v>365</v>
      </c>
      <c r="O1096" t="s">
        <v>475</v>
      </c>
      <c r="P1096" t="s">
        <v>476</v>
      </c>
      <c r="Q1096" t="s">
        <v>36</v>
      </c>
      <c r="R1096" t="s">
        <v>36</v>
      </c>
      <c r="S1096" t="s">
        <v>332</v>
      </c>
      <c r="T1096" s="4">
        <v>44117</v>
      </c>
      <c r="U1096" s="4">
        <v>44117</v>
      </c>
      <c r="V1096" t="s">
        <v>36</v>
      </c>
    </row>
    <row r="1097" spans="1:22">
      <c r="A1097" t="s">
        <v>2121</v>
      </c>
      <c r="B1097" t="s">
        <v>618</v>
      </c>
      <c r="C1097" s="4">
        <v>44013</v>
      </c>
      <c r="D1097" s="4">
        <v>44104</v>
      </c>
      <c r="E1097" t="s">
        <v>29</v>
      </c>
      <c r="F1097" t="s">
        <v>32</v>
      </c>
      <c r="G1097" t="s">
        <v>587</v>
      </c>
      <c r="H1097" t="s">
        <v>324</v>
      </c>
      <c r="I1097" t="s">
        <v>588</v>
      </c>
      <c r="J1097" t="s">
        <v>36</v>
      </c>
      <c r="K1097" t="s">
        <v>589</v>
      </c>
      <c r="L1097" s="4">
        <v>42370</v>
      </c>
      <c r="M1097" s="4">
        <v>43830</v>
      </c>
      <c r="N1097" t="s">
        <v>365</v>
      </c>
      <c r="O1097" t="s">
        <v>475</v>
      </c>
      <c r="P1097" t="s">
        <v>476</v>
      </c>
      <c r="Q1097" t="s">
        <v>36</v>
      </c>
      <c r="R1097" t="s">
        <v>36</v>
      </c>
      <c r="S1097" t="s">
        <v>332</v>
      </c>
      <c r="T1097" s="4">
        <v>44117</v>
      </c>
      <c r="U1097" s="4">
        <v>44117</v>
      </c>
      <c r="V1097" t="s">
        <v>36</v>
      </c>
    </row>
    <row r="1098" spans="1:22">
      <c r="A1098" t="s">
        <v>2122</v>
      </c>
      <c r="B1098" t="s">
        <v>618</v>
      </c>
      <c r="C1098" s="4">
        <v>44013</v>
      </c>
      <c r="D1098" s="4">
        <v>44104</v>
      </c>
      <c r="E1098" t="s">
        <v>29</v>
      </c>
      <c r="F1098" t="s">
        <v>32</v>
      </c>
      <c r="G1098" t="s">
        <v>1158</v>
      </c>
      <c r="H1098" t="s">
        <v>123</v>
      </c>
      <c r="I1098" t="s">
        <v>57</v>
      </c>
      <c r="J1098" t="s">
        <v>36</v>
      </c>
      <c r="K1098" t="s">
        <v>1535</v>
      </c>
      <c r="L1098" s="4">
        <v>42736</v>
      </c>
      <c r="M1098" s="4">
        <v>43830</v>
      </c>
      <c r="N1098" t="s">
        <v>365</v>
      </c>
      <c r="O1098" t="s">
        <v>458</v>
      </c>
      <c r="P1098" t="s">
        <v>54</v>
      </c>
      <c r="Q1098" t="s">
        <v>36</v>
      </c>
      <c r="R1098" t="s">
        <v>36</v>
      </c>
      <c r="S1098" t="s">
        <v>332</v>
      </c>
      <c r="T1098" s="4">
        <v>44117</v>
      </c>
      <c r="U1098" s="4">
        <v>44117</v>
      </c>
      <c r="V1098" t="s">
        <v>36</v>
      </c>
    </row>
    <row r="1099" spans="1:22">
      <c r="A1099" t="s">
        <v>2123</v>
      </c>
      <c r="B1099" t="s">
        <v>618</v>
      </c>
      <c r="C1099" s="4">
        <v>44013</v>
      </c>
      <c r="D1099" s="4">
        <v>44104</v>
      </c>
      <c r="E1099" t="s">
        <v>29</v>
      </c>
      <c r="F1099" t="s">
        <v>32</v>
      </c>
      <c r="G1099" t="s">
        <v>116</v>
      </c>
      <c r="H1099" t="s">
        <v>114</v>
      </c>
      <c r="I1099" t="s">
        <v>115</v>
      </c>
      <c r="J1099" t="s">
        <v>36</v>
      </c>
      <c r="K1099" t="s">
        <v>1666</v>
      </c>
      <c r="L1099" s="4">
        <v>41928</v>
      </c>
      <c r="M1099" s="4">
        <v>43830</v>
      </c>
      <c r="N1099" t="s">
        <v>258</v>
      </c>
      <c r="O1099" t="s">
        <v>483</v>
      </c>
      <c r="P1099" t="s">
        <v>484</v>
      </c>
      <c r="Q1099" t="s">
        <v>36</v>
      </c>
      <c r="R1099" t="s">
        <v>36</v>
      </c>
      <c r="S1099" t="s">
        <v>332</v>
      </c>
      <c r="T1099" s="4">
        <v>44117</v>
      </c>
      <c r="U1099" s="4">
        <v>44117</v>
      </c>
      <c r="V1099" t="s">
        <v>36</v>
      </c>
    </row>
    <row r="1100" spans="1:22">
      <c r="A1100" t="s">
        <v>2124</v>
      </c>
      <c r="B1100" t="s">
        <v>618</v>
      </c>
      <c r="C1100" s="4">
        <v>44013</v>
      </c>
      <c r="D1100" s="4">
        <v>44104</v>
      </c>
      <c r="E1100" t="s">
        <v>29</v>
      </c>
      <c r="F1100" t="s">
        <v>32</v>
      </c>
      <c r="G1100" t="s">
        <v>592</v>
      </c>
      <c r="H1100" t="s">
        <v>95</v>
      </c>
      <c r="I1100" t="s">
        <v>593</v>
      </c>
      <c r="J1100" t="s">
        <v>36</v>
      </c>
      <c r="K1100" t="s">
        <v>594</v>
      </c>
      <c r="L1100" s="4">
        <v>43055</v>
      </c>
      <c r="M1100" s="4">
        <v>43830</v>
      </c>
      <c r="N1100" t="s">
        <v>365</v>
      </c>
      <c r="O1100" t="s">
        <v>461</v>
      </c>
      <c r="P1100" t="s">
        <v>472</v>
      </c>
      <c r="Q1100" t="s">
        <v>36</v>
      </c>
      <c r="R1100" t="s">
        <v>36</v>
      </c>
      <c r="S1100" t="s">
        <v>332</v>
      </c>
      <c r="T1100" s="4">
        <v>44117</v>
      </c>
      <c r="U1100" s="4">
        <v>44117</v>
      </c>
      <c r="V1100" t="s">
        <v>36</v>
      </c>
    </row>
    <row r="1101" spans="1:22">
      <c r="A1101" t="s">
        <v>2125</v>
      </c>
      <c r="B1101" t="s">
        <v>618</v>
      </c>
      <c r="C1101" s="4">
        <v>44013</v>
      </c>
      <c r="D1101" s="4">
        <v>44104</v>
      </c>
      <c r="E1101" t="s">
        <v>29</v>
      </c>
      <c r="F1101" t="s">
        <v>32</v>
      </c>
      <c r="G1101" t="s">
        <v>192</v>
      </c>
      <c r="H1101" t="s">
        <v>478</v>
      </c>
      <c r="I1101" t="s">
        <v>224</v>
      </c>
      <c r="J1101" t="s">
        <v>36</v>
      </c>
      <c r="K1101" t="s">
        <v>479</v>
      </c>
      <c r="L1101" s="4">
        <v>42948</v>
      </c>
      <c r="M1101" s="4">
        <v>43830</v>
      </c>
      <c r="N1101" t="s">
        <v>453</v>
      </c>
      <c r="O1101" t="s">
        <v>461</v>
      </c>
      <c r="P1101" t="s">
        <v>472</v>
      </c>
      <c r="Q1101" t="s">
        <v>36</v>
      </c>
      <c r="R1101" t="s">
        <v>36</v>
      </c>
      <c r="S1101" t="s">
        <v>332</v>
      </c>
      <c r="T1101" s="4">
        <v>44117</v>
      </c>
      <c r="U1101" s="4">
        <v>44117</v>
      </c>
      <c r="V1101" t="s">
        <v>36</v>
      </c>
    </row>
    <row r="1102" spans="1:22">
      <c r="A1102" t="s">
        <v>2126</v>
      </c>
      <c r="B1102" t="s">
        <v>618</v>
      </c>
      <c r="C1102" s="4">
        <v>44013</v>
      </c>
      <c r="D1102" s="4">
        <v>44104</v>
      </c>
      <c r="E1102" t="s">
        <v>29</v>
      </c>
      <c r="F1102" t="s">
        <v>32</v>
      </c>
      <c r="G1102" t="s">
        <v>1286</v>
      </c>
      <c r="H1102" t="s">
        <v>209</v>
      </c>
      <c r="I1102" t="s">
        <v>1112</v>
      </c>
      <c r="J1102" t="s">
        <v>36</v>
      </c>
      <c r="K1102" t="s">
        <v>1526</v>
      </c>
      <c r="L1102" s="4">
        <v>42994</v>
      </c>
      <c r="M1102" s="4">
        <v>43830</v>
      </c>
      <c r="N1102" t="s">
        <v>453</v>
      </c>
      <c r="O1102" t="s">
        <v>518</v>
      </c>
      <c r="P1102" t="s">
        <v>519</v>
      </c>
      <c r="Q1102" t="s">
        <v>36</v>
      </c>
      <c r="R1102" t="s">
        <v>36</v>
      </c>
      <c r="S1102" t="s">
        <v>332</v>
      </c>
      <c r="T1102" s="4">
        <v>44117</v>
      </c>
      <c r="U1102" s="4">
        <v>44117</v>
      </c>
      <c r="V1102" t="s">
        <v>36</v>
      </c>
    </row>
    <row r="1103" spans="1:22">
      <c r="A1103" t="s">
        <v>2127</v>
      </c>
      <c r="B1103" t="s">
        <v>618</v>
      </c>
      <c r="C1103" s="4">
        <v>44013</v>
      </c>
      <c r="D1103" s="4">
        <v>44104</v>
      </c>
      <c r="E1103" t="s">
        <v>29</v>
      </c>
      <c r="F1103" t="s">
        <v>32</v>
      </c>
      <c r="G1103" t="s">
        <v>464</v>
      </c>
      <c r="H1103" t="s">
        <v>45</v>
      </c>
      <c r="I1103" t="s">
        <v>45</v>
      </c>
      <c r="J1103" t="s">
        <v>36</v>
      </c>
      <c r="K1103" t="s">
        <v>465</v>
      </c>
      <c r="L1103" s="4">
        <v>43647</v>
      </c>
      <c r="M1103" s="4">
        <v>43830</v>
      </c>
      <c r="N1103" t="s">
        <v>365</v>
      </c>
      <c r="O1103" t="s">
        <v>466</v>
      </c>
      <c r="P1103" t="s">
        <v>467</v>
      </c>
      <c r="Q1103" t="s">
        <v>36</v>
      </c>
      <c r="R1103" t="s">
        <v>36</v>
      </c>
      <c r="S1103" t="s">
        <v>332</v>
      </c>
      <c r="T1103" s="4">
        <v>44117</v>
      </c>
      <c r="U1103" s="4">
        <v>44117</v>
      </c>
      <c r="V1103" t="s">
        <v>36</v>
      </c>
    </row>
    <row r="1104" spans="1:22">
      <c r="A1104" t="s">
        <v>2128</v>
      </c>
      <c r="B1104" t="s">
        <v>618</v>
      </c>
      <c r="C1104" s="4">
        <v>44013</v>
      </c>
      <c r="D1104" s="4">
        <v>44104</v>
      </c>
      <c r="E1104" t="s">
        <v>29</v>
      </c>
      <c r="F1104" t="s">
        <v>32</v>
      </c>
      <c r="G1104" t="s">
        <v>573</v>
      </c>
      <c r="H1104" t="s">
        <v>95</v>
      </c>
      <c r="I1104" t="s">
        <v>71</v>
      </c>
      <c r="J1104" t="s">
        <v>36</v>
      </c>
      <c r="K1104" t="s">
        <v>574</v>
      </c>
      <c r="L1104" s="4">
        <v>43647</v>
      </c>
      <c r="M1104" s="4">
        <v>43830</v>
      </c>
      <c r="N1104" t="s">
        <v>258</v>
      </c>
      <c r="O1104" t="s">
        <v>461</v>
      </c>
      <c r="P1104" t="s">
        <v>472</v>
      </c>
      <c r="Q1104" t="s">
        <v>36</v>
      </c>
      <c r="R1104" t="s">
        <v>36</v>
      </c>
      <c r="S1104" t="s">
        <v>332</v>
      </c>
      <c r="T1104" s="4">
        <v>44117</v>
      </c>
      <c r="U1104" s="4">
        <v>44117</v>
      </c>
      <c r="V1104" t="s">
        <v>36</v>
      </c>
    </row>
    <row r="1105" spans="1:22">
      <c r="A1105" t="s">
        <v>2129</v>
      </c>
      <c r="B1105" t="s">
        <v>618</v>
      </c>
      <c r="C1105" s="4">
        <v>44013</v>
      </c>
      <c r="D1105" s="4">
        <v>44104</v>
      </c>
      <c r="E1105" t="s">
        <v>29</v>
      </c>
      <c r="F1105" t="s">
        <v>32</v>
      </c>
      <c r="G1105" t="s">
        <v>1363</v>
      </c>
      <c r="H1105" t="s">
        <v>45</v>
      </c>
      <c r="I1105" t="s">
        <v>126</v>
      </c>
      <c r="J1105" t="s">
        <v>36</v>
      </c>
      <c r="K1105" t="s">
        <v>1523</v>
      </c>
      <c r="L1105" s="4">
        <v>43009</v>
      </c>
      <c r="M1105" s="4">
        <v>43830</v>
      </c>
      <c r="N1105" t="s">
        <v>453</v>
      </c>
      <c r="O1105" t="s">
        <v>518</v>
      </c>
      <c r="P1105" t="s">
        <v>519</v>
      </c>
      <c r="Q1105" t="s">
        <v>36</v>
      </c>
      <c r="R1105" t="s">
        <v>36</v>
      </c>
      <c r="S1105" t="s">
        <v>332</v>
      </c>
      <c r="T1105" s="4">
        <v>44117</v>
      </c>
      <c r="U1105" s="4">
        <v>44117</v>
      </c>
      <c r="V1105" t="s">
        <v>36</v>
      </c>
    </row>
    <row r="1106" spans="1:22">
      <c r="A1106" t="s">
        <v>2130</v>
      </c>
      <c r="B1106" t="s">
        <v>618</v>
      </c>
      <c r="C1106" s="4">
        <v>44013</v>
      </c>
      <c r="D1106" s="4">
        <v>44104</v>
      </c>
      <c r="E1106" t="s">
        <v>29</v>
      </c>
      <c r="F1106" t="s">
        <v>32</v>
      </c>
      <c r="G1106" t="s">
        <v>157</v>
      </c>
      <c r="H1106" t="s">
        <v>57</v>
      </c>
      <c r="I1106" t="s">
        <v>102</v>
      </c>
      <c r="J1106" t="s">
        <v>36</v>
      </c>
      <c r="K1106" t="s">
        <v>749</v>
      </c>
      <c r="L1106" s="4">
        <v>42293</v>
      </c>
      <c r="M1106" s="4">
        <v>43830</v>
      </c>
      <c r="N1106" t="s">
        <v>262</v>
      </c>
      <c r="O1106" t="s">
        <v>458</v>
      </c>
      <c r="P1106" t="s">
        <v>54</v>
      </c>
      <c r="Q1106" t="s">
        <v>36</v>
      </c>
      <c r="R1106" t="s">
        <v>36</v>
      </c>
      <c r="S1106" t="s">
        <v>332</v>
      </c>
      <c r="T1106" s="4">
        <v>44117</v>
      </c>
      <c r="U1106" s="4">
        <v>44117</v>
      </c>
      <c r="V1106" t="s">
        <v>36</v>
      </c>
    </row>
    <row r="1107" spans="1:22">
      <c r="A1107" t="s">
        <v>2131</v>
      </c>
      <c r="B1107" t="s">
        <v>618</v>
      </c>
      <c r="C1107" s="4">
        <v>44013</v>
      </c>
      <c r="D1107" s="4">
        <v>44104</v>
      </c>
      <c r="E1107" t="s">
        <v>29</v>
      </c>
      <c r="F1107" t="s">
        <v>32</v>
      </c>
      <c r="G1107" t="s">
        <v>1507</v>
      </c>
      <c r="H1107" t="s">
        <v>1508</v>
      </c>
      <c r="I1107" t="s">
        <v>1509</v>
      </c>
      <c r="J1107" t="s">
        <v>36</v>
      </c>
      <c r="K1107" t="s">
        <v>1510</v>
      </c>
      <c r="L1107" s="4">
        <v>43024</v>
      </c>
      <c r="M1107" s="4">
        <v>43830</v>
      </c>
      <c r="N1107" t="s">
        <v>365</v>
      </c>
      <c r="O1107" t="s">
        <v>475</v>
      </c>
      <c r="P1107" t="s">
        <v>799</v>
      </c>
      <c r="Q1107" t="s">
        <v>36</v>
      </c>
      <c r="R1107" t="s">
        <v>36</v>
      </c>
      <c r="S1107" t="s">
        <v>332</v>
      </c>
      <c r="T1107" s="4">
        <v>44117</v>
      </c>
      <c r="U1107" s="4">
        <v>44117</v>
      </c>
      <c r="V1107" t="s">
        <v>36</v>
      </c>
    </row>
    <row r="1108" spans="1:22">
      <c r="A1108" t="s">
        <v>2132</v>
      </c>
      <c r="B1108" t="s">
        <v>618</v>
      </c>
      <c r="C1108" s="4">
        <v>44013</v>
      </c>
      <c r="D1108" s="4">
        <v>44104</v>
      </c>
      <c r="E1108" t="s">
        <v>29</v>
      </c>
      <c r="F1108" t="s">
        <v>32</v>
      </c>
      <c r="G1108" t="s">
        <v>600</v>
      </c>
      <c r="H1108" t="s">
        <v>57</v>
      </c>
      <c r="I1108" t="s">
        <v>80</v>
      </c>
      <c r="J1108" t="s">
        <v>36</v>
      </c>
      <c r="K1108" t="s">
        <v>601</v>
      </c>
      <c r="L1108" s="4">
        <v>41699</v>
      </c>
      <c r="M1108" s="4">
        <v>43830</v>
      </c>
      <c r="N1108" t="s">
        <v>262</v>
      </c>
      <c r="O1108" t="s">
        <v>518</v>
      </c>
      <c r="P1108" t="s">
        <v>519</v>
      </c>
      <c r="Q1108" t="s">
        <v>36</v>
      </c>
      <c r="R1108" t="s">
        <v>36</v>
      </c>
      <c r="S1108" t="s">
        <v>332</v>
      </c>
      <c r="T1108" s="4">
        <v>44117</v>
      </c>
      <c r="U1108" s="4">
        <v>44117</v>
      </c>
      <c r="V1108" t="s">
        <v>36</v>
      </c>
    </row>
    <row r="1109" spans="1:22">
      <c r="A1109" t="s">
        <v>2133</v>
      </c>
      <c r="B1109" t="s">
        <v>618</v>
      </c>
      <c r="C1109" s="4">
        <v>44013</v>
      </c>
      <c r="D1109" s="4">
        <v>44104</v>
      </c>
      <c r="E1109" t="s">
        <v>29</v>
      </c>
      <c r="F1109" t="s">
        <v>32</v>
      </c>
      <c r="G1109" t="s">
        <v>570</v>
      </c>
      <c r="H1109" t="s">
        <v>88</v>
      </c>
      <c r="I1109" t="s">
        <v>45</v>
      </c>
      <c r="J1109" t="s">
        <v>36</v>
      </c>
      <c r="K1109" t="s">
        <v>571</v>
      </c>
      <c r="L1109" s="4">
        <v>42795</v>
      </c>
      <c r="M1109" s="4">
        <v>43830</v>
      </c>
      <c r="N1109" t="s">
        <v>258</v>
      </c>
      <c r="O1109" t="s">
        <v>500</v>
      </c>
      <c r="P1109" t="s">
        <v>501</v>
      </c>
      <c r="Q1109" t="s">
        <v>36</v>
      </c>
      <c r="R1109" t="s">
        <v>36</v>
      </c>
      <c r="S1109" t="s">
        <v>332</v>
      </c>
      <c r="T1109" s="4">
        <v>44117</v>
      </c>
      <c r="U1109" s="4">
        <v>44117</v>
      </c>
      <c r="V1109" t="s">
        <v>36</v>
      </c>
    </row>
    <row r="1110" spans="1:22">
      <c r="A1110" t="s">
        <v>2134</v>
      </c>
      <c r="B1110" t="s">
        <v>618</v>
      </c>
      <c r="C1110" s="4">
        <v>44013</v>
      </c>
      <c r="D1110" s="4">
        <v>44104</v>
      </c>
      <c r="E1110" t="s">
        <v>29</v>
      </c>
      <c r="F1110" t="s">
        <v>32</v>
      </c>
      <c r="G1110" t="s">
        <v>486</v>
      </c>
      <c r="H1110" t="s">
        <v>230</v>
      </c>
      <c r="I1110" t="s">
        <v>487</v>
      </c>
      <c r="J1110" t="s">
        <v>36</v>
      </c>
      <c r="K1110" t="s">
        <v>488</v>
      </c>
      <c r="L1110" s="4">
        <v>43160</v>
      </c>
      <c r="M1110" s="4">
        <v>43830</v>
      </c>
      <c r="N1110" t="s">
        <v>453</v>
      </c>
      <c r="O1110" t="s">
        <v>461</v>
      </c>
      <c r="P1110" t="s">
        <v>472</v>
      </c>
      <c r="Q1110" t="s">
        <v>36</v>
      </c>
      <c r="R1110" t="s">
        <v>36</v>
      </c>
      <c r="S1110" t="s">
        <v>332</v>
      </c>
      <c r="T1110" s="4">
        <v>44117</v>
      </c>
      <c r="U1110" s="4">
        <v>44117</v>
      </c>
      <c r="V1110" t="s">
        <v>36</v>
      </c>
    </row>
    <row r="1111" spans="1:22">
      <c r="A1111" t="s">
        <v>2135</v>
      </c>
      <c r="B1111" t="s">
        <v>618</v>
      </c>
      <c r="C1111" s="4">
        <v>44013</v>
      </c>
      <c r="D1111" s="4">
        <v>44104</v>
      </c>
      <c r="E1111" t="s">
        <v>29</v>
      </c>
      <c r="F1111" t="s">
        <v>32</v>
      </c>
      <c r="G1111" t="s">
        <v>1608</v>
      </c>
      <c r="H1111" t="s">
        <v>57</v>
      </c>
      <c r="I1111" t="s">
        <v>1609</v>
      </c>
      <c r="J1111" t="s">
        <v>36</v>
      </c>
      <c r="K1111" t="s">
        <v>1610</v>
      </c>
      <c r="L1111" s="4">
        <v>43693</v>
      </c>
      <c r="M1111" s="4">
        <v>43830</v>
      </c>
      <c r="N1111" t="s">
        <v>258</v>
      </c>
      <c r="O1111" t="s">
        <v>461</v>
      </c>
      <c r="P1111" t="s">
        <v>472</v>
      </c>
      <c r="Q1111" t="s">
        <v>36</v>
      </c>
      <c r="R1111" t="s">
        <v>36</v>
      </c>
      <c r="S1111" t="s">
        <v>332</v>
      </c>
      <c r="T1111" s="4">
        <v>44117</v>
      </c>
      <c r="U1111" s="4">
        <v>44117</v>
      </c>
      <c r="V1111" t="s">
        <v>36</v>
      </c>
    </row>
    <row r="1112" spans="1:22">
      <c r="A1112" t="s">
        <v>2136</v>
      </c>
      <c r="B1112" t="s">
        <v>618</v>
      </c>
      <c r="C1112" s="4">
        <v>44013</v>
      </c>
      <c r="D1112" s="4">
        <v>44104</v>
      </c>
      <c r="E1112" t="s">
        <v>29</v>
      </c>
      <c r="F1112" t="s">
        <v>32</v>
      </c>
      <c r="G1112" t="s">
        <v>912</v>
      </c>
      <c r="H1112" t="s">
        <v>95</v>
      </c>
      <c r="I1112" t="s">
        <v>197</v>
      </c>
      <c r="J1112" t="s">
        <v>36</v>
      </c>
      <c r="K1112" t="s">
        <v>913</v>
      </c>
      <c r="L1112" s="4">
        <v>43739</v>
      </c>
      <c r="M1112" s="4">
        <v>43830</v>
      </c>
      <c r="N1112" t="s">
        <v>258</v>
      </c>
      <c r="O1112" t="s">
        <v>475</v>
      </c>
      <c r="P1112" t="s">
        <v>476</v>
      </c>
      <c r="Q1112" t="s">
        <v>36</v>
      </c>
      <c r="R1112" t="s">
        <v>36</v>
      </c>
      <c r="S1112" t="s">
        <v>332</v>
      </c>
      <c r="T1112" s="4">
        <v>44117</v>
      </c>
      <c r="U1112" s="4">
        <v>44117</v>
      </c>
      <c r="V1112" t="s">
        <v>36</v>
      </c>
    </row>
    <row r="1113" spans="1:22">
      <c r="A1113" t="s">
        <v>2137</v>
      </c>
      <c r="B1113" t="s">
        <v>618</v>
      </c>
      <c r="C1113" s="4">
        <v>44013</v>
      </c>
      <c r="D1113" s="4">
        <v>44104</v>
      </c>
      <c r="E1113" t="s">
        <v>29</v>
      </c>
      <c r="F1113" t="s">
        <v>32</v>
      </c>
      <c r="G1113" t="s">
        <v>775</v>
      </c>
      <c r="H1113" t="s">
        <v>57</v>
      </c>
      <c r="I1113" t="s">
        <v>57</v>
      </c>
      <c r="J1113" t="s">
        <v>36</v>
      </c>
      <c r="K1113" t="s">
        <v>776</v>
      </c>
      <c r="L1113" s="4">
        <v>40513</v>
      </c>
      <c r="M1113" s="4">
        <v>43830</v>
      </c>
      <c r="N1113" t="s">
        <v>365</v>
      </c>
      <c r="O1113" t="s">
        <v>458</v>
      </c>
      <c r="P1113" t="s">
        <v>54</v>
      </c>
      <c r="Q1113" t="s">
        <v>36</v>
      </c>
      <c r="R1113" t="s">
        <v>36</v>
      </c>
      <c r="S1113" t="s">
        <v>332</v>
      </c>
      <c r="T1113" s="4">
        <v>44117</v>
      </c>
      <c r="U1113" s="4">
        <v>44117</v>
      </c>
      <c r="V1113" t="s">
        <v>36</v>
      </c>
    </row>
    <row r="1114" spans="1:22">
      <c r="A1114" t="s">
        <v>2138</v>
      </c>
      <c r="B1114" t="s">
        <v>618</v>
      </c>
      <c r="C1114" s="4">
        <v>44013</v>
      </c>
      <c r="D1114" s="4">
        <v>44104</v>
      </c>
      <c r="E1114" t="s">
        <v>29</v>
      </c>
      <c r="F1114" t="s">
        <v>32</v>
      </c>
      <c r="G1114" t="s">
        <v>321</v>
      </c>
      <c r="H1114" t="s">
        <v>298</v>
      </c>
      <c r="I1114" t="s">
        <v>57</v>
      </c>
      <c r="J1114" t="s">
        <v>36</v>
      </c>
      <c r="K1114" t="s">
        <v>646</v>
      </c>
      <c r="L1114" s="4">
        <v>42644</v>
      </c>
      <c r="M1114" s="4">
        <v>43830</v>
      </c>
      <c r="N1114" t="s">
        <v>453</v>
      </c>
      <c r="O1114" t="s">
        <v>518</v>
      </c>
      <c r="P1114" t="s">
        <v>519</v>
      </c>
      <c r="Q1114" t="s">
        <v>36</v>
      </c>
      <c r="R1114" t="s">
        <v>36</v>
      </c>
      <c r="S1114" t="s">
        <v>332</v>
      </c>
      <c r="T1114" s="4">
        <v>44117</v>
      </c>
      <c r="U1114" s="4">
        <v>44117</v>
      </c>
      <c r="V1114" t="s">
        <v>36</v>
      </c>
    </row>
    <row r="1115" spans="1:22">
      <c r="A1115" t="s">
        <v>2139</v>
      </c>
      <c r="B1115" t="s">
        <v>618</v>
      </c>
      <c r="C1115" s="4">
        <v>44013</v>
      </c>
      <c r="D1115" s="4">
        <v>44104</v>
      </c>
      <c r="E1115" t="s">
        <v>29</v>
      </c>
      <c r="F1115" t="s">
        <v>32</v>
      </c>
      <c r="G1115" t="s">
        <v>267</v>
      </c>
      <c r="H1115" t="s">
        <v>114</v>
      </c>
      <c r="I1115" t="s">
        <v>266</v>
      </c>
      <c r="J1115" t="s">
        <v>36</v>
      </c>
      <c r="K1115" t="s">
        <v>769</v>
      </c>
      <c r="L1115" s="4">
        <v>42810</v>
      </c>
      <c r="M1115" s="4">
        <v>43830</v>
      </c>
      <c r="N1115" t="s">
        <v>258</v>
      </c>
      <c r="O1115" t="s">
        <v>500</v>
      </c>
      <c r="P1115" t="s">
        <v>501</v>
      </c>
      <c r="Q1115" t="s">
        <v>36</v>
      </c>
      <c r="R1115" t="s">
        <v>36</v>
      </c>
      <c r="S1115" t="s">
        <v>332</v>
      </c>
      <c r="T1115" s="4">
        <v>44117</v>
      </c>
      <c r="U1115" s="4">
        <v>44117</v>
      </c>
      <c r="V1115" t="s">
        <v>36</v>
      </c>
    </row>
    <row r="1116" spans="1:22">
      <c r="A1116" t="s">
        <v>2140</v>
      </c>
      <c r="B1116" t="s">
        <v>618</v>
      </c>
      <c r="C1116" s="4">
        <v>44013</v>
      </c>
      <c r="D1116" s="4">
        <v>44104</v>
      </c>
      <c r="E1116" t="s">
        <v>29</v>
      </c>
      <c r="F1116" t="s">
        <v>32</v>
      </c>
      <c r="G1116" t="s">
        <v>904</v>
      </c>
      <c r="H1116" t="s">
        <v>118</v>
      </c>
      <c r="I1116" t="s">
        <v>656</v>
      </c>
      <c r="J1116" t="s">
        <v>36</v>
      </c>
      <c r="K1116" t="s">
        <v>905</v>
      </c>
      <c r="L1116" s="4">
        <v>42948</v>
      </c>
      <c r="M1116" s="4">
        <v>43830</v>
      </c>
      <c r="N1116" t="s">
        <v>262</v>
      </c>
      <c r="O1116" t="s">
        <v>518</v>
      </c>
      <c r="P1116" t="s">
        <v>519</v>
      </c>
      <c r="Q1116" t="s">
        <v>36</v>
      </c>
      <c r="R1116" t="s">
        <v>36</v>
      </c>
      <c r="S1116" t="s">
        <v>332</v>
      </c>
      <c r="T1116" s="4">
        <v>44117</v>
      </c>
      <c r="U1116" s="4">
        <v>44117</v>
      </c>
      <c r="V1116" t="s">
        <v>36</v>
      </c>
    </row>
    <row r="1117" spans="1:22">
      <c r="A1117" t="s">
        <v>2141</v>
      </c>
      <c r="B1117" t="s">
        <v>618</v>
      </c>
      <c r="C1117" s="4">
        <v>44013</v>
      </c>
      <c r="D1117" s="4">
        <v>44104</v>
      </c>
      <c r="E1117" t="s">
        <v>29</v>
      </c>
      <c r="F1117" t="s">
        <v>32</v>
      </c>
      <c r="G1117" t="s">
        <v>81</v>
      </c>
      <c r="H1117" t="s">
        <v>1557</v>
      </c>
      <c r="I1117" t="s">
        <v>80</v>
      </c>
      <c r="J1117" t="s">
        <v>36</v>
      </c>
      <c r="K1117" t="s">
        <v>1558</v>
      </c>
      <c r="L1117" s="4">
        <v>42232</v>
      </c>
      <c r="M1117" s="4">
        <v>43830</v>
      </c>
      <c r="N1117" t="s">
        <v>258</v>
      </c>
      <c r="O1117" t="s">
        <v>483</v>
      </c>
      <c r="P1117" t="s">
        <v>484</v>
      </c>
      <c r="Q1117" t="s">
        <v>36</v>
      </c>
      <c r="R1117" t="s">
        <v>36</v>
      </c>
      <c r="S1117" t="s">
        <v>332</v>
      </c>
      <c r="T1117" s="4">
        <v>44117</v>
      </c>
      <c r="U1117" s="4">
        <v>44117</v>
      </c>
      <c r="V1117" t="s">
        <v>36</v>
      </c>
    </row>
    <row r="1118" spans="1:22">
      <c r="A1118" t="s">
        <v>2142</v>
      </c>
      <c r="B1118" t="s">
        <v>618</v>
      </c>
      <c r="C1118" s="4">
        <v>44013</v>
      </c>
      <c r="D1118" s="4">
        <v>44104</v>
      </c>
      <c r="E1118" t="s">
        <v>29</v>
      </c>
      <c r="F1118" t="s">
        <v>32</v>
      </c>
      <c r="G1118" t="s">
        <v>678</v>
      </c>
      <c r="H1118" t="s">
        <v>87</v>
      </c>
      <c r="I1118" t="s">
        <v>123</v>
      </c>
      <c r="J1118" t="s">
        <v>36</v>
      </c>
      <c r="K1118" t="s">
        <v>679</v>
      </c>
      <c r="L1118" s="4">
        <v>42767</v>
      </c>
      <c r="M1118" s="4">
        <v>43830</v>
      </c>
      <c r="N1118" t="s">
        <v>258</v>
      </c>
      <c r="O1118" t="s">
        <v>461</v>
      </c>
      <c r="P1118" t="s">
        <v>472</v>
      </c>
      <c r="Q1118" t="s">
        <v>36</v>
      </c>
      <c r="R1118" t="s">
        <v>36</v>
      </c>
      <c r="S1118" t="s">
        <v>332</v>
      </c>
      <c r="T1118" s="4">
        <v>44117</v>
      </c>
      <c r="U1118" s="4">
        <v>44117</v>
      </c>
      <c r="V1118" t="s">
        <v>36</v>
      </c>
    </row>
    <row r="1119" spans="1:22">
      <c r="A1119" t="s">
        <v>2143</v>
      </c>
      <c r="B1119" t="s">
        <v>618</v>
      </c>
      <c r="C1119" s="4">
        <v>44013</v>
      </c>
      <c r="D1119" s="4">
        <v>44104</v>
      </c>
      <c r="E1119" t="s">
        <v>29</v>
      </c>
      <c r="F1119" t="s">
        <v>32</v>
      </c>
      <c r="G1119" t="s">
        <v>451</v>
      </c>
      <c r="H1119" t="s">
        <v>126</v>
      </c>
      <c r="I1119" t="s">
        <v>57</v>
      </c>
      <c r="J1119" t="s">
        <v>36</v>
      </c>
      <c r="K1119" t="s">
        <v>452</v>
      </c>
      <c r="L1119" s="4">
        <v>43800</v>
      </c>
      <c r="M1119" s="4">
        <v>43830</v>
      </c>
      <c r="N1119" t="s">
        <v>453</v>
      </c>
      <c r="O1119" t="s">
        <v>108</v>
      </c>
      <c r="P1119" t="s">
        <v>109</v>
      </c>
      <c r="Q1119" t="s">
        <v>36</v>
      </c>
      <c r="R1119" t="s">
        <v>36</v>
      </c>
      <c r="S1119" t="s">
        <v>332</v>
      </c>
      <c r="T1119" s="4">
        <v>44117</v>
      </c>
      <c r="U1119" s="4">
        <v>44117</v>
      </c>
      <c r="V1119" t="s">
        <v>36</v>
      </c>
    </row>
    <row r="1120" spans="1:22">
      <c r="A1120" t="s">
        <v>2144</v>
      </c>
      <c r="B1120" t="s">
        <v>618</v>
      </c>
      <c r="C1120" s="4">
        <v>44013</v>
      </c>
      <c r="D1120" s="4">
        <v>44104</v>
      </c>
      <c r="E1120" t="s">
        <v>29</v>
      </c>
      <c r="F1120" t="s">
        <v>32</v>
      </c>
      <c r="G1120" t="s">
        <v>826</v>
      </c>
      <c r="H1120" t="s">
        <v>114</v>
      </c>
      <c r="I1120" t="s">
        <v>255</v>
      </c>
      <c r="J1120" t="s">
        <v>36</v>
      </c>
      <c r="K1120" t="s">
        <v>827</v>
      </c>
      <c r="L1120" s="4">
        <v>42736</v>
      </c>
      <c r="M1120" s="4">
        <v>43830</v>
      </c>
      <c r="N1120" t="s">
        <v>258</v>
      </c>
      <c r="O1120" t="s">
        <v>828</v>
      </c>
      <c r="P1120" t="s">
        <v>109</v>
      </c>
      <c r="Q1120" t="s">
        <v>36</v>
      </c>
      <c r="R1120" t="s">
        <v>36</v>
      </c>
      <c r="S1120" t="s">
        <v>332</v>
      </c>
      <c r="T1120" s="4">
        <v>44117</v>
      </c>
      <c r="U1120" s="4">
        <v>44117</v>
      </c>
      <c r="V1120" t="s">
        <v>36</v>
      </c>
    </row>
    <row r="1121" spans="1:22">
      <c r="A1121" t="s">
        <v>2145</v>
      </c>
      <c r="B1121" t="s">
        <v>618</v>
      </c>
      <c r="C1121" s="4">
        <v>44013</v>
      </c>
      <c r="D1121" s="4">
        <v>44104</v>
      </c>
      <c r="E1121" t="s">
        <v>29</v>
      </c>
      <c r="F1121" t="s">
        <v>32</v>
      </c>
      <c r="G1121" t="s">
        <v>946</v>
      </c>
      <c r="H1121" t="s">
        <v>84</v>
      </c>
      <c r="I1121" t="s">
        <v>63</v>
      </c>
      <c r="J1121" t="s">
        <v>36</v>
      </c>
      <c r="K1121" t="s">
        <v>947</v>
      </c>
      <c r="L1121" s="4">
        <v>40664</v>
      </c>
      <c r="M1121" s="4">
        <v>43830</v>
      </c>
      <c r="N1121" t="s">
        <v>258</v>
      </c>
      <c r="O1121" t="s">
        <v>500</v>
      </c>
      <c r="P1121" t="s">
        <v>501</v>
      </c>
      <c r="Q1121" t="s">
        <v>36</v>
      </c>
      <c r="R1121" t="s">
        <v>36</v>
      </c>
      <c r="S1121" t="s">
        <v>332</v>
      </c>
      <c r="T1121" s="4">
        <v>44117</v>
      </c>
      <c r="U1121" s="4">
        <v>44117</v>
      </c>
      <c r="V1121" t="s">
        <v>36</v>
      </c>
    </row>
    <row r="1122" spans="1:22">
      <c r="A1122" t="s">
        <v>2146</v>
      </c>
      <c r="B1122" t="s">
        <v>618</v>
      </c>
      <c r="C1122" s="4">
        <v>44013</v>
      </c>
      <c r="D1122" s="4">
        <v>44104</v>
      </c>
      <c r="E1122" t="s">
        <v>29</v>
      </c>
      <c r="F1122" t="s">
        <v>32</v>
      </c>
      <c r="G1122" t="s">
        <v>1907</v>
      </c>
      <c r="H1122" t="s">
        <v>1532</v>
      </c>
      <c r="I1122" t="s">
        <v>102</v>
      </c>
      <c r="J1122" t="s">
        <v>36</v>
      </c>
      <c r="K1122" t="s">
        <v>2057</v>
      </c>
      <c r="L1122" s="4">
        <v>43374</v>
      </c>
      <c r="M1122" s="4">
        <v>43830</v>
      </c>
      <c r="N1122" t="s">
        <v>258</v>
      </c>
      <c r="O1122" t="s">
        <v>475</v>
      </c>
      <c r="P1122" t="s">
        <v>476</v>
      </c>
      <c r="Q1122" t="s">
        <v>36</v>
      </c>
      <c r="R1122" t="s">
        <v>36</v>
      </c>
      <c r="S1122" t="s">
        <v>332</v>
      </c>
      <c r="T1122" s="4">
        <v>44117</v>
      </c>
      <c r="U1122" s="4">
        <v>44117</v>
      </c>
      <c r="V1122" t="s">
        <v>36</v>
      </c>
    </row>
    <row r="1123" spans="1:22">
      <c r="A1123" t="s">
        <v>2147</v>
      </c>
      <c r="B1123" t="s">
        <v>618</v>
      </c>
      <c r="C1123" s="4">
        <v>44013</v>
      </c>
      <c r="D1123" s="4">
        <v>44104</v>
      </c>
      <c r="E1123" t="s">
        <v>29</v>
      </c>
      <c r="F1123" t="s">
        <v>32</v>
      </c>
      <c r="G1123" t="s">
        <v>506</v>
      </c>
      <c r="H1123" t="s">
        <v>507</v>
      </c>
      <c r="I1123" t="s">
        <v>508</v>
      </c>
      <c r="J1123" t="s">
        <v>36</v>
      </c>
      <c r="K1123" t="s">
        <v>509</v>
      </c>
      <c r="L1123" s="4">
        <v>42887</v>
      </c>
      <c r="M1123" s="4">
        <v>43830</v>
      </c>
      <c r="N1123" t="s">
        <v>258</v>
      </c>
      <c r="O1123" t="s">
        <v>475</v>
      </c>
      <c r="P1123" t="s">
        <v>476</v>
      </c>
      <c r="Q1123" t="s">
        <v>36</v>
      </c>
      <c r="R1123" t="s">
        <v>36</v>
      </c>
      <c r="S1123" t="s">
        <v>332</v>
      </c>
      <c r="T1123" s="4">
        <v>44117</v>
      </c>
      <c r="U1123" s="4">
        <v>44117</v>
      </c>
      <c r="V1123" t="s">
        <v>36</v>
      </c>
    </row>
    <row r="1124" spans="1:22">
      <c r="A1124" t="s">
        <v>2148</v>
      </c>
      <c r="B1124" t="s">
        <v>618</v>
      </c>
      <c r="C1124" s="4">
        <v>44013</v>
      </c>
      <c r="D1124" s="4">
        <v>44104</v>
      </c>
      <c r="E1124" t="s">
        <v>29</v>
      </c>
      <c r="F1124" t="s">
        <v>32</v>
      </c>
      <c r="G1124" t="s">
        <v>830</v>
      </c>
      <c r="H1124" t="s">
        <v>111</v>
      </c>
      <c r="I1124" t="s">
        <v>831</v>
      </c>
      <c r="J1124" t="s">
        <v>36</v>
      </c>
      <c r="K1124" t="s">
        <v>832</v>
      </c>
      <c r="L1124" s="4">
        <v>43586</v>
      </c>
      <c r="M1124" s="4">
        <v>43830</v>
      </c>
      <c r="N1124" t="s">
        <v>258</v>
      </c>
      <c r="O1124" t="s">
        <v>483</v>
      </c>
      <c r="P1124" t="s">
        <v>484</v>
      </c>
      <c r="Q1124" t="s">
        <v>36</v>
      </c>
      <c r="R1124" t="s">
        <v>36</v>
      </c>
      <c r="S1124" t="s">
        <v>332</v>
      </c>
      <c r="T1124" s="4">
        <v>44117</v>
      </c>
      <c r="U1124" s="4">
        <v>44117</v>
      </c>
      <c r="V1124" t="s">
        <v>36</v>
      </c>
    </row>
    <row r="1125" spans="1:22">
      <c r="A1125" t="s">
        <v>2149</v>
      </c>
      <c r="B1125" t="s">
        <v>618</v>
      </c>
      <c r="C1125" s="4">
        <v>44013</v>
      </c>
      <c r="D1125" s="4">
        <v>44104</v>
      </c>
      <c r="E1125" t="s">
        <v>29</v>
      </c>
      <c r="F1125" t="s">
        <v>32</v>
      </c>
      <c r="G1125" t="s">
        <v>439</v>
      </c>
      <c r="H1125" t="s">
        <v>123</v>
      </c>
      <c r="I1125" t="s">
        <v>440</v>
      </c>
      <c r="J1125" t="s">
        <v>36</v>
      </c>
      <c r="K1125" t="s">
        <v>801</v>
      </c>
      <c r="L1125" s="4">
        <v>40634</v>
      </c>
      <c r="M1125" s="4">
        <v>43830</v>
      </c>
      <c r="N1125" t="s">
        <v>258</v>
      </c>
      <c r="O1125" t="s">
        <v>500</v>
      </c>
      <c r="P1125" t="s">
        <v>501</v>
      </c>
      <c r="Q1125" t="s">
        <v>36</v>
      </c>
      <c r="R1125" t="s">
        <v>36</v>
      </c>
      <c r="S1125" t="s">
        <v>332</v>
      </c>
      <c r="T1125" s="4">
        <v>44117</v>
      </c>
      <c r="U1125" s="4">
        <v>44117</v>
      </c>
      <c r="V1125" t="s">
        <v>36</v>
      </c>
    </row>
    <row r="1126" spans="1:22">
      <c r="A1126" t="s">
        <v>2150</v>
      </c>
      <c r="B1126" t="s">
        <v>618</v>
      </c>
      <c r="C1126" s="4">
        <v>44013</v>
      </c>
      <c r="D1126" s="4">
        <v>44104</v>
      </c>
      <c r="E1126" t="s">
        <v>29</v>
      </c>
      <c r="F1126" t="s">
        <v>32</v>
      </c>
      <c r="G1126" t="s">
        <v>1907</v>
      </c>
      <c r="H1126" t="s">
        <v>1532</v>
      </c>
      <c r="I1126" t="s">
        <v>102</v>
      </c>
      <c r="J1126" t="s">
        <v>36</v>
      </c>
      <c r="K1126" t="s">
        <v>2057</v>
      </c>
      <c r="L1126" s="4">
        <v>43374</v>
      </c>
      <c r="M1126" s="4">
        <v>43830</v>
      </c>
      <c r="N1126" t="s">
        <v>258</v>
      </c>
      <c r="O1126" t="s">
        <v>475</v>
      </c>
      <c r="P1126" t="s">
        <v>476</v>
      </c>
      <c r="Q1126" t="s">
        <v>36</v>
      </c>
      <c r="R1126" t="s">
        <v>36</v>
      </c>
      <c r="S1126" t="s">
        <v>332</v>
      </c>
      <c r="T1126" s="4">
        <v>44117</v>
      </c>
      <c r="U1126" s="4">
        <v>44117</v>
      </c>
      <c r="V1126" t="s">
        <v>36</v>
      </c>
    </row>
    <row r="1127" spans="1:22">
      <c r="A1127" t="s">
        <v>2151</v>
      </c>
      <c r="B1127" t="s">
        <v>618</v>
      </c>
      <c r="C1127" s="4">
        <v>44013</v>
      </c>
      <c r="D1127" s="4">
        <v>44104</v>
      </c>
      <c r="E1127" t="s">
        <v>29</v>
      </c>
      <c r="F1127" t="s">
        <v>32</v>
      </c>
      <c r="G1127" t="s">
        <v>843</v>
      </c>
      <c r="H1127" t="s">
        <v>844</v>
      </c>
      <c r="I1127" t="s">
        <v>76</v>
      </c>
      <c r="J1127" t="s">
        <v>36</v>
      </c>
      <c r="K1127" t="s">
        <v>845</v>
      </c>
      <c r="L1127" s="4">
        <v>40787</v>
      </c>
      <c r="M1127" s="4">
        <v>43830</v>
      </c>
      <c r="N1127" t="s">
        <v>258</v>
      </c>
      <c r="O1127" t="s">
        <v>483</v>
      </c>
      <c r="P1127" t="s">
        <v>484</v>
      </c>
      <c r="Q1127" t="s">
        <v>36</v>
      </c>
      <c r="R1127" t="s">
        <v>36</v>
      </c>
      <c r="S1127" t="s">
        <v>332</v>
      </c>
      <c r="T1127" s="4">
        <v>44117</v>
      </c>
      <c r="U1127" s="4">
        <v>44117</v>
      </c>
      <c r="V1127" t="s">
        <v>36</v>
      </c>
    </row>
    <row r="1128" spans="1:22">
      <c r="A1128" t="s">
        <v>2152</v>
      </c>
      <c r="B1128" t="s">
        <v>618</v>
      </c>
      <c r="C1128" s="4">
        <v>44013</v>
      </c>
      <c r="D1128" s="4">
        <v>44104</v>
      </c>
      <c r="E1128" t="s">
        <v>29</v>
      </c>
      <c r="F1128" t="s">
        <v>32</v>
      </c>
      <c r="G1128" t="s">
        <v>1363</v>
      </c>
      <c r="H1128" t="s">
        <v>45</v>
      </c>
      <c r="I1128" t="s">
        <v>126</v>
      </c>
      <c r="J1128" t="s">
        <v>36</v>
      </c>
      <c r="K1128" t="s">
        <v>1523</v>
      </c>
      <c r="L1128" s="4">
        <v>43009</v>
      </c>
      <c r="M1128" s="4">
        <v>43830</v>
      </c>
      <c r="N1128" t="s">
        <v>453</v>
      </c>
      <c r="O1128" t="s">
        <v>518</v>
      </c>
      <c r="P1128" t="s">
        <v>519</v>
      </c>
      <c r="Q1128" t="s">
        <v>36</v>
      </c>
      <c r="R1128" t="s">
        <v>36</v>
      </c>
      <c r="S1128" t="s">
        <v>332</v>
      </c>
      <c r="T1128" s="4">
        <v>44117</v>
      </c>
      <c r="U1128" s="4">
        <v>44117</v>
      </c>
      <c r="V1128" t="s">
        <v>36</v>
      </c>
    </row>
    <row r="1129" spans="1:22">
      <c r="A1129" t="s">
        <v>2153</v>
      </c>
      <c r="B1129" t="s">
        <v>618</v>
      </c>
      <c r="C1129" s="4">
        <v>44013</v>
      </c>
      <c r="D1129" s="4">
        <v>44104</v>
      </c>
      <c r="E1129" t="s">
        <v>29</v>
      </c>
      <c r="F1129" t="s">
        <v>32</v>
      </c>
      <c r="G1129" t="s">
        <v>350</v>
      </c>
      <c r="H1129" t="s">
        <v>76</v>
      </c>
      <c r="I1129" t="s">
        <v>408</v>
      </c>
      <c r="J1129" t="s">
        <v>36</v>
      </c>
      <c r="K1129" t="s">
        <v>740</v>
      </c>
      <c r="L1129" s="4">
        <v>40575</v>
      </c>
      <c r="M1129" s="4">
        <v>43830</v>
      </c>
      <c r="N1129" t="s">
        <v>258</v>
      </c>
      <c r="O1129" t="s">
        <v>518</v>
      </c>
      <c r="P1129" t="s">
        <v>519</v>
      </c>
      <c r="Q1129" t="s">
        <v>36</v>
      </c>
      <c r="R1129" t="s">
        <v>36</v>
      </c>
      <c r="S1129" t="s">
        <v>332</v>
      </c>
      <c r="T1129" s="4">
        <v>44117</v>
      </c>
      <c r="U1129" s="4">
        <v>44117</v>
      </c>
      <c r="V1129" t="s">
        <v>36</v>
      </c>
    </row>
    <row r="1130" spans="1:22">
      <c r="A1130" t="s">
        <v>2154</v>
      </c>
      <c r="B1130" t="s">
        <v>618</v>
      </c>
      <c r="C1130" s="4">
        <v>44013</v>
      </c>
      <c r="D1130" s="4">
        <v>44104</v>
      </c>
      <c r="E1130" t="s">
        <v>29</v>
      </c>
      <c r="F1130" t="s">
        <v>32</v>
      </c>
      <c r="G1130" t="s">
        <v>816</v>
      </c>
      <c r="H1130" t="s">
        <v>817</v>
      </c>
      <c r="I1130" t="s">
        <v>818</v>
      </c>
      <c r="J1130" t="s">
        <v>36</v>
      </c>
      <c r="K1130" t="s">
        <v>819</v>
      </c>
      <c r="L1130" s="4">
        <v>42994</v>
      </c>
      <c r="M1130" s="4">
        <v>43830</v>
      </c>
      <c r="N1130" t="s">
        <v>258</v>
      </c>
      <c r="O1130" t="s">
        <v>466</v>
      </c>
      <c r="P1130" t="s">
        <v>467</v>
      </c>
      <c r="Q1130" t="s">
        <v>36</v>
      </c>
      <c r="R1130" t="s">
        <v>36</v>
      </c>
      <c r="S1130" t="s">
        <v>332</v>
      </c>
      <c r="T1130" s="4">
        <v>44117</v>
      </c>
      <c r="U1130" s="4">
        <v>44117</v>
      </c>
      <c r="V1130" t="s">
        <v>36</v>
      </c>
    </row>
    <row r="1131" spans="1:22">
      <c r="A1131" t="s">
        <v>2155</v>
      </c>
      <c r="B1131" t="s">
        <v>618</v>
      </c>
      <c r="C1131" s="4">
        <v>44013</v>
      </c>
      <c r="D1131" s="4">
        <v>44104</v>
      </c>
      <c r="E1131" t="s">
        <v>29</v>
      </c>
      <c r="F1131" t="s">
        <v>32</v>
      </c>
      <c r="G1131" t="s">
        <v>175</v>
      </c>
      <c r="H1131" t="s">
        <v>174</v>
      </c>
      <c r="I1131" t="s">
        <v>34</v>
      </c>
      <c r="J1131" t="s">
        <v>36</v>
      </c>
      <c r="K1131" t="s">
        <v>1372</v>
      </c>
      <c r="L1131" s="4">
        <v>43175</v>
      </c>
      <c r="M1131" s="4">
        <v>43830</v>
      </c>
      <c r="N1131" t="s">
        <v>258</v>
      </c>
      <c r="O1131" t="s">
        <v>500</v>
      </c>
      <c r="P1131" t="s">
        <v>501</v>
      </c>
      <c r="Q1131" t="s">
        <v>36</v>
      </c>
      <c r="R1131" t="s">
        <v>36</v>
      </c>
      <c r="S1131" t="s">
        <v>332</v>
      </c>
      <c r="T1131" s="4">
        <v>44117</v>
      </c>
      <c r="U1131" s="4">
        <v>44117</v>
      </c>
      <c r="V1131" t="s">
        <v>36</v>
      </c>
    </row>
    <row r="1132" spans="1:22">
      <c r="A1132" t="s">
        <v>2156</v>
      </c>
      <c r="B1132" t="s">
        <v>618</v>
      </c>
      <c r="C1132" s="4">
        <v>44013</v>
      </c>
      <c r="D1132" s="4">
        <v>44104</v>
      </c>
      <c r="E1132" t="s">
        <v>29</v>
      </c>
      <c r="F1132" t="s">
        <v>32</v>
      </c>
      <c r="G1132" t="s">
        <v>312</v>
      </c>
      <c r="H1132" t="s">
        <v>910</v>
      </c>
      <c r="I1132" t="s">
        <v>216</v>
      </c>
      <c r="J1132" t="s">
        <v>36</v>
      </c>
      <c r="K1132" t="s">
        <v>697</v>
      </c>
      <c r="L1132" s="4">
        <v>41456</v>
      </c>
      <c r="M1132" s="4">
        <v>43830</v>
      </c>
      <c r="N1132" t="s">
        <v>258</v>
      </c>
      <c r="O1132" t="s">
        <v>475</v>
      </c>
      <c r="P1132" t="s">
        <v>476</v>
      </c>
      <c r="Q1132" t="s">
        <v>36</v>
      </c>
      <c r="R1132" t="s">
        <v>36</v>
      </c>
      <c r="S1132" t="s">
        <v>332</v>
      </c>
      <c r="T1132" s="4">
        <v>44117</v>
      </c>
      <c r="U1132" s="4">
        <v>44117</v>
      </c>
      <c r="V1132" t="s">
        <v>36</v>
      </c>
    </row>
    <row r="1133" spans="1:22">
      <c r="A1133" t="s">
        <v>2157</v>
      </c>
      <c r="B1133" t="s">
        <v>618</v>
      </c>
      <c r="C1133" s="4">
        <v>44013</v>
      </c>
      <c r="D1133" s="4">
        <v>44104</v>
      </c>
      <c r="E1133" t="s">
        <v>29</v>
      </c>
      <c r="F1133" t="s">
        <v>32</v>
      </c>
      <c r="G1133" t="s">
        <v>267</v>
      </c>
      <c r="H1133" t="s">
        <v>62</v>
      </c>
      <c r="I1133" t="s">
        <v>63</v>
      </c>
      <c r="J1133" t="s">
        <v>36</v>
      </c>
      <c r="K1133" t="s">
        <v>697</v>
      </c>
      <c r="L1133" s="4">
        <v>41548</v>
      </c>
      <c r="M1133" s="4">
        <v>43830</v>
      </c>
      <c r="N1133" t="s">
        <v>262</v>
      </c>
      <c r="O1133" t="s">
        <v>475</v>
      </c>
      <c r="P1133" t="s">
        <v>476</v>
      </c>
      <c r="Q1133" t="s">
        <v>36</v>
      </c>
      <c r="R1133" t="s">
        <v>36</v>
      </c>
      <c r="S1133" t="s">
        <v>332</v>
      </c>
      <c r="T1133" s="4">
        <v>44117</v>
      </c>
      <c r="U1133" s="4">
        <v>44117</v>
      </c>
      <c r="V1133" t="s">
        <v>36</v>
      </c>
    </row>
    <row r="1134" spans="1:22">
      <c r="A1134" t="s">
        <v>2158</v>
      </c>
      <c r="B1134" t="s">
        <v>618</v>
      </c>
      <c r="C1134" s="4">
        <v>44013</v>
      </c>
      <c r="D1134" s="4">
        <v>44104</v>
      </c>
      <c r="E1134" t="s">
        <v>29</v>
      </c>
      <c r="F1134" t="s">
        <v>32</v>
      </c>
      <c r="G1134" t="s">
        <v>1127</v>
      </c>
      <c r="H1134" t="s">
        <v>95</v>
      </c>
      <c r="I1134" t="s">
        <v>1126</v>
      </c>
      <c r="J1134" t="s">
        <v>36</v>
      </c>
      <c r="K1134" t="s">
        <v>1483</v>
      </c>
      <c r="L1134" s="4">
        <v>41091</v>
      </c>
      <c r="M1134" s="4">
        <v>43830</v>
      </c>
      <c r="N1134" t="s">
        <v>258</v>
      </c>
      <c r="O1134" t="s">
        <v>500</v>
      </c>
      <c r="P1134" t="s">
        <v>501</v>
      </c>
      <c r="Q1134" t="s">
        <v>36</v>
      </c>
      <c r="R1134" t="s">
        <v>36</v>
      </c>
      <c r="S1134" t="s">
        <v>332</v>
      </c>
      <c r="T1134" s="4">
        <v>44117</v>
      </c>
      <c r="U1134" s="4">
        <v>44117</v>
      </c>
      <c r="V1134" t="s">
        <v>36</v>
      </c>
    </row>
    <row r="1135" spans="1:22">
      <c r="A1135" t="s">
        <v>2159</v>
      </c>
      <c r="B1135" t="s">
        <v>618</v>
      </c>
      <c r="C1135" s="4">
        <v>44013</v>
      </c>
      <c r="D1135" s="4">
        <v>44104</v>
      </c>
      <c r="E1135" t="s">
        <v>29</v>
      </c>
      <c r="F1135" t="s">
        <v>32</v>
      </c>
      <c r="G1135" t="s">
        <v>166</v>
      </c>
      <c r="H1135" t="s">
        <v>164</v>
      </c>
      <c r="I1135" t="s">
        <v>165</v>
      </c>
      <c r="J1135" t="s">
        <v>36</v>
      </c>
      <c r="K1135" t="s">
        <v>839</v>
      </c>
      <c r="L1135" s="4">
        <v>42396</v>
      </c>
      <c r="M1135" s="4">
        <v>43830</v>
      </c>
      <c r="N1135" t="s">
        <v>262</v>
      </c>
      <c r="O1135" t="s">
        <v>458</v>
      </c>
      <c r="P1135" t="s">
        <v>54</v>
      </c>
      <c r="Q1135" t="s">
        <v>36</v>
      </c>
      <c r="R1135" t="s">
        <v>36</v>
      </c>
      <c r="S1135" t="s">
        <v>332</v>
      </c>
      <c r="T1135" s="4">
        <v>44117</v>
      </c>
      <c r="U1135" s="4">
        <v>44117</v>
      </c>
      <c r="V1135" t="s">
        <v>36</v>
      </c>
    </row>
    <row r="1136" spans="1:22">
      <c r="A1136" t="s">
        <v>2160</v>
      </c>
      <c r="B1136" t="s">
        <v>618</v>
      </c>
      <c r="C1136" s="4">
        <v>44013</v>
      </c>
      <c r="D1136" s="4">
        <v>44104</v>
      </c>
      <c r="E1136" t="s">
        <v>29</v>
      </c>
      <c r="F1136" t="s">
        <v>32</v>
      </c>
      <c r="G1136" t="s">
        <v>937</v>
      </c>
      <c r="H1136" t="s">
        <v>50</v>
      </c>
      <c r="I1136" t="s">
        <v>938</v>
      </c>
      <c r="J1136" t="s">
        <v>36</v>
      </c>
      <c r="K1136" t="s">
        <v>939</v>
      </c>
      <c r="L1136" s="4">
        <v>40969</v>
      </c>
      <c r="M1136" s="4">
        <v>43830</v>
      </c>
      <c r="N1136" t="s">
        <v>262</v>
      </c>
      <c r="O1136" t="s">
        <v>598</v>
      </c>
      <c r="P1136" t="s">
        <v>159</v>
      </c>
      <c r="Q1136" t="s">
        <v>36</v>
      </c>
      <c r="R1136" t="s">
        <v>36</v>
      </c>
      <c r="S1136" t="s">
        <v>332</v>
      </c>
      <c r="T1136" s="4">
        <v>44117</v>
      </c>
      <c r="U1136" s="4">
        <v>44117</v>
      </c>
      <c r="V1136" t="s">
        <v>36</v>
      </c>
    </row>
    <row r="1137" spans="1:22">
      <c r="A1137" t="s">
        <v>2161</v>
      </c>
      <c r="B1137" t="s">
        <v>618</v>
      </c>
      <c r="C1137" s="4">
        <v>44013</v>
      </c>
      <c r="D1137" s="4">
        <v>44104</v>
      </c>
      <c r="E1137" t="s">
        <v>29</v>
      </c>
      <c r="F1137" t="s">
        <v>32</v>
      </c>
      <c r="G1137" t="s">
        <v>549</v>
      </c>
      <c r="H1137" t="s">
        <v>45</v>
      </c>
      <c r="I1137" t="s">
        <v>57</v>
      </c>
      <c r="J1137" t="s">
        <v>36</v>
      </c>
      <c r="K1137" t="s">
        <v>550</v>
      </c>
      <c r="L1137" s="4">
        <v>42932</v>
      </c>
      <c r="M1137" s="4">
        <v>43830</v>
      </c>
      <c r="N1137" t="s">
        <v>258</v>
      </c>
      <c r="O1137" t="s">
        <v>475</v>
      </c>
      <c r="P1137" t="s">
        <v>476</v>
      </c>
      <c r="Q1137" t="s">
        <v>36</v>
      </c>
      <c r="R1137" t="s">
        <v>36</v>
      </c>
      <c r="S1137" t="s">
        <v>332</v>
      </c>
      <c r="T1137" s="4">
        <v>44117</v>
      </c>
      <c r="U1137" s="4">
        <v>44117</v>
      </c>
      <c r="V1137" t="s">
        <v>36</v>
      </c>
    </row>
    <row r="1138" spans="1:22">
      <c r="A1138" t="s">
        <v>2162</v>
      </c>
      <c r="B1138" t="s">
        <v>618</v>
      </c>
      <c r="C1138" s="4">
        <v>44013</v>
      </c>
      <c r="D1138" s="4">
        <v>44104</v>
      </c>
      <c r="E1138" t="s">
        <v>29</v>
      </c>
      <c r="F1138" t="s">
        <v>32</v>
      </c>
      <c r="G1138" t="s">
        <v>359</v>
      </c>
      <c r="H1138" t="s">
        <v>360</v>
      </c>
      <c r="I1138" t="s">
        <v>57</v>
      </c>
      <c r="J1138" t="s">
        <v>36</v>
      </c>
      <c r="K1138" t="s">
        <v>545</v>
      </c>
      <c r="L1138" s="4">
        <v>41699</v>
      </c>
      <c r="M1138" s="4">
        <v>43830</v>
      </c>
      <c r="N1138" t="s">
        <v>258</v>
      </c>
      <c r="O1138" t="s">
        <v>500</v>
      </c>
      <c r="P1138" t="s">
        <v>501</v>
      </c>
      <c r="Q1138" t="s">
        <v>36</v>
      </c>
      <c r="R1138" t="s">
        <v>36</v>
      </c>
      <c r="S1138" t="s">
        <v>332</v>
      </c>
      <c r="T1138" s="4">
        <v>44117</v>
      </c>
      <c r="U1138" s="4">
        <v>44117</v>
      </c>
      <c r="V1138" t="s">
        <v>36</v>
      </c>
    </row>
    <row r="1139" spans="1:22">
      <c r="A1139" t="s">
        <v>2163</v>
      </c>
      <c r="B1139" t="s">
        <v>618</v>
      </c>
      <c r="C1139" s="4">
        <v>44013</v>
      </c>
      <c r="D1139" s="4">
        <v>44104</v>
      </c>
      <c r="E1139" t="s">
        <v>29</v>
      </c>
      <c r="F1139" t="s">
        <v>32</v>
      </c>
      <c r="G1139" t="s">
        <v>1232</v>
      </c>
      <c r="H1139" t="s">
        <v>209</v>
      </c>
      <c r="I1139" t="s">
        <v>1024</v>
      </c>
      <c r="J1139" t="s">
        <v>36</v>
      </c>
      <c r="K1139" t="s">
        <v>1486</v>
      </c>
      <c r="L1139" s="4">
        <v>43024</v>
      </c>
      <c r="M1139" s="4">
        <v>43830</v>
      </c>
      <c r="N1139" t="s">
        <v>258</v>
      </c>
      <c r="O1139" t="s">
        <v>500</v>
      </c>
      <c r="P1139" t="s">
        <v>501</v>
      </c>
      <c r="Q1139" t="s">
        <v>36</v>
      </c>
      <c r="R1139" t="s">
        <v>36</v>
      </c>
      <c r="S1139" t="s">
        <v>332</v>
      </c>
      <c r="T1139" s="4">
        <v>44117</v>
      </c>
      <c r="U1139" s="4">
        <v>44117</v>
      </c>
      <c r="V1139" t="s">
        <v>36</v>
      </c>
    </row>
    <row r="1140" spans="1:22">
      <c r="A1140" t="s">
        <v>2164</v>
      </c>
      <c r="B1140" t="s">
        <v>618</v>
      </c>
      <c r="C1140" s="4">
        <v>44013</v>
      </c>
      <c r="D1140" s="4">
        <v>44104</v>
      </c>
      <c r="E1140" t="s">
        <v>29</v>
      </c>
      <c r="F1140" t="s">
        <v>32</v>
      </c>
      <c r="G1140" t="s">
        <v>834</v>
      </c>
      <c r="H1140" t="s">
        <v>835</v>
      </c>
      <c r="I1140" t="s">
        <v>836</v>
      </c>
      <c r="J1140" t="s">
        <v>36</v>
      </c>
      <c r="K1140" t="s">
        <v>837</v>
      </c>
      <c r="L1140" s="4">
        <v>42887</v>
      </c>
      <c r="M1140" s="4">
        <v>43830</v>
      </c>
      <c r="N1140" t="s">
        <v>262</v>
      </c>
      <c r="O1140" t="s">
        <v>483</v>
      </c>
      <c r="P1140" t="s">
        <v>484</v>
      </c>
      <c r="Q1140" t="s">
        <v>36</v>
      </c>
      <c r="R1140" t="s">
        <v>36</v>
      </c>
      <c r="S1140" t="s">
        <v>332</v>
      </c>
      <c r="T1140" s="4">
        <v>44117</v>
      </c>
      <c r="U1140" s="4">
        <v>44117</v>
      </c>
      <c r="V1140" t="s">
        <v>36</v>
      </c>
    </row>
    <row r="1141" spans="1:22">
      <c r="A1141" t="s">
        <v>2165</v>
      </c>
      <c r="B1141" t="s">
        <v>618</v>
      </c>
      <c r="C1141" s="4">
        <v>44013</v>
      </c>
      <c r="D1141" s="4">
        <v>44104</v>
      </c>
      <c r="E1141" t="s">
        <v>29</v>
      </c>
      <c r="F1141" t="s">
        <v>32</v>
      </c>
      <c r="G1141" t="s">
        <v>166</v>
      </c>
      <c r="H1141" t="s">
        <v>164</v>
      </c>
      <c r="I1141" t="s">
        <v>165</v>
      </c>
      <c r="J1141" t="s">
        <v>36</v>
      </c>
      <c r="K1141" t="s">
        <v>839</v>
      </c>
      <c r="L1141" s="4">
        <v>42396</v>
      </c>
      <c r="M1141" s="4">
        <v>43830</v>
      </c>
      <c r="N1141" t="s">
        <v>262</v>
      </c>
      <c r="O1141" t="s">
        <v>458</v>
      </c>
      <c r="P1141" t="s">
        <v>54</v>
      </c>
      <c r="Q1141" t="s">
        <v>36</v>
      </c>
      <c r="R1141" t="s">
        <v>36</v>
      </c>
      <c r="S1141" t="s">
        <v>332</v>
      </c>
      <c r="T1141" s="4">
        <v>44117</v>
      </c>
      <c r="U1141" s="4">
        <v>44117</v>
      </c>
      <c r="V1141" t="s">
        <v>36</v>
      </c>
    </row>
    <row r="1142" spans="1:22">
      <c r="A1142" t="s">
        <v>2166</v>
      </c>
      <c r="B1142" t="s">
        <v>618</v>
      </c>
      <c r="C1142" s="4">
        <v>44013</v>
      </c>
      <c r="D1142" s="4">
        <v>44104</v>
      </c>
      <c r="E1142" t="s">
        <v>29</v>
      </c>
      <c r="F1142" t="s">
        <v>32</v>
      </c>
      <c r="G1142" t="s">
        <v>439</v>
      </c>
      <c r="H1142" t="s">
        <v>123</v>
      </c>
      <c r="I1142" t="s">
        <v>440</v>
      </c>
      <c r="J1142" t="s">
        <v>36</v>
      </c>
      <c r="K1142" t="s">
        <v>801</v>
      </c>
      <c r="L1142" s="4">
        <v>40634</v>
      </c>
      <c r="M1142" s="4">
        <v>43830</v>
      </c>
      <c r="N1142" t="s">
        <v>258</v>
      </c>
      <c r="O1142" t="s">
        <v>500</v>
      </c>
      <c r="P1142" t="s">
        <v>501</v>
      </c>
      <c r="Q1142" t="s">
        <v>36</v>
      </c>
      <c r="R1142" t="s">
        <v>36</v>
      </c>
      <c r="S1142" t="s">
        <v>332</v>
      </c>
      <c r="T1142" s="4">
        <v>44117</v>
      </c>
      <c r="U1142" s="4">
        <v>44117</v>
      </c>
      <c r="V1142" t="s">
        <v>36</v>
      </c>
    </row>
    <row r="1143" spans="1:22">
      <c r="A1143" t="s">
        <v>2167</v>
      </c>
      <c r="B1143" t="s">
        <v>618</v>
      </c>
      <c r="C1143" s="4">
        <v>44013</v>
      </c>
      <c r="D1143" s="4">
        <v>44104</v>
      </c>
      <c r="E1143" t="s">
        <v>29</v>
      </c>
      <c r="F1143" t="s">
        <v>32</v>
      </c>
      <c r="G1143" t="s">
        <v>592</v>
      </c>
      <c r="H1143" t="s">
        <v>95</v>
      </c>
      <c r="I1143" t="s">
        <v>593</v>
      </c>
      <c r="J1143" t="s">
        <v>36</v>
      </c>
      <c r="K1143" t="s">
        <v>594</v>
      </c>
      <c r="L1143" s="4">
        <v>43055</v>
      </c>
      <c r="M1143" s="4">
        <v>43830</v>
      </c>
      <c r="N1143" t="s">
        <v>365</v>
      </c>
      <c r="O1143" t="s">
        <v>461</v>
      </c>
      <c r="P1143" t="s">
        <v>472</v>
      </c>
      <c r="Q1143" t="s">
        <v>36</v>
      </c>
      <c r="R1143" t="s">
        <v>36</v>
      </c>
      <c r="S1143" t="s">
        <v>332</v>
      </c>
      <c r="T1143" s="4">
        <v>44117</v>
      </c>
      <c r="U1143" s="4">
        <v>44117</v>
      </c>
      <c r="V1143" t="s">
        <v>36</v>
      </c>
    </row>
    <row r="1144" spans="1:22">
      <c r="A1144" t="s">
        <v>2168</v>
      </c>
      <c r="B1144" t="s">
        <v>618</v>
      </c>
      <c r="C1144" s="4">
        <v>44013</v>
      </c>
      <c r="D1144" s="4">
        <v>44104</v>
      </c>
      <c r="E1144" t="s">
        <v>29</v>
      </c>
      <c r="F1144" t="s">
        <v>32</v>
      </c>
      <c r="G1144" t="s">
        <v>419</v>
      </c>
      <c r="H1144" t="s">
        <v>224</v>
      </c>
      <c r="I1144" t="s">
        <v>84</v>
      </c>
      <c r="J1144" t="s">
        <v>36</v>
      </c>
      <c r="K1144" t="s">
        <v>847</v>
      </c>
      <c r="L1144" s="4">
        <v>43282</v>
      </c>
      <c r="M1144" s="4">
        <v>43830</v>
      </c>
      <c r="N1144" t="s">
        <v>262</v>
      </c>
      <c r="O1144" t="s">
        <v>848</v>
      </c>
      <c r="P1144" t="s">
        <v>48</v>
      </c>
      <c r="Q1144" t="s">
        <v>36</v>
      </c>
      <c r="R1144" t="s">
        <v>36</v>
      </c>
      <c r="S1144" t="s">
        <v>332</v>
      </c>
      <c r="T1144" s="4">
        <v>44117</v>
      </c>
      <c r="U1144" s="4">
        <v>44117</v>
      </c>
      <c r="V1144" t="s">
        <v>36</v>
      </c>
    </row>
    <row r="1145" spans="1:22">
      <c r="A1145" t="s">
        <v>2169</v>
      </c>
      <c r="B1145" t="s">
        <v>618</v>
      </c>
      <c r="C1145" s="4">
        <v>44013</v>
      </c>
      <c r="D1145" s="4">
        <v>44104</v>
      </c>
      <c r="E1145" t="s">
        <v>29</v>
      </c>
      <c r="F1145" t="s">
        <v>32</v>
      </c>
      <c r="G1145" t="s">
        <v>1608</v>
      </c>
      <c r="H1145" t="s">
        <v>57</v>
      </c>
      <c r="I1145" t="s">
        <v>1609</v>
      </c>
      <c r="J1145" t="s">
        <v>36</v>
      </c>
      <c r="K1145" t="s">
        <v>1610</v>
      </c>
      <c r="L1145" s="4">
        <v>43693</v>
      </c>
      <c r="M1145" s="4">
        <v>43830</v>
      </c>
      <c r="N1145" t="s">
        <v>258</v>
      </c>
      <c r="O1145" t="s">
        <v>461</v>
      </c>
      <c r="P1145" t="s">
        <v>472</v>
      </c>
      <c r="Q1145" t="s">
        <v>36</v>
      </c>
      <c r="R1145" t="s">
        <v>36</v>
      </c>
      <c r="S1145" t="s">
        <v>332</v>
      </c>
      <c r="T1145" s="4">
        <v>44117</v>
      </c>
      <c r="U1145" s="4">
        <v>44117</v>
      </c>
      <c r="V1145" t="s">
        <v>36</v>
      </c>
    </row>
    <row r="1146" spans="1:22">
      <c r="A1146" t="s">
        <v>2170</v>
      </c>
      <c r="B1146" t="s">
        <v>618</v>
      </c>
      <c r="C1146" s="4">
        <v>44013</v>
      </c>
      <c r="D1146" s="4">
        <v>44104</v>
      </c>
      <c r="E1146" t="s">
        <v>29</v>
      </c>
      <c r="F1146" t="s">
        <v>32</v>
      </c>
      <c r="G1146" t="s">
        <v>687</v>
      </c>
      <c r="H1146" t="s">
        <v>95</v>
      </c>
      <c r="I1146" t="s">
        <v>688</v>
      </c>
      <c r="J1146" t="s">
        <v>36</v>
      </c>
      <c r="K1146" t="s">
        <v>689</v>
      </c>
      <c r="L1146" s="4">
        <v>43632</v>
      </c>
      <c r="M1146" s="4">
        <v>43830</v>
      </c>
      <c r="N1146" t="s">
        <v>262</v>
      </c>
      <c r="O1146" t="s">
        <v>458</v>
      </c>
      <c r="P1146" t="s">
        <v>54</v>
      </c>
      <c r="Q1146" t="s">
        <v>36</v>
      </c>
      <c r="R1146" t="s">
        <v>36</v>
      </c>
      <c r="S1146" t="s">
        <v>332</v>
      </c>
      <c r="T1146" s="4">
        <v>44117</v>
      </c>
      <c r="U1146" s="4">
        <v>44117</v>
      </c>
      <c r="V1146" t="s">
        <v>36</v>
      </c>
    </row>
    <row r="1147" spans="1:22">
      <c r="A1147" t="s">
        <v>2171</v>
      </c>
      <c r="B1147" t="s">
        <v>618</v>
      </c>
      <c r="C1147" s="4">
        <v>44013</v>
      </c>
      <c r="D1147" s="4">
        <v>44104</v>
      </c>
      <c r="E1147" t="s">
        <v>29</v>
      </c>
      <c r="F1147" t="s">
        <v>32</v>
      </c>
      <c r="G1147" t="s">
        <v>299</v>
      </c>
      <c r="H1147" t="s">
        <v>298</v>
      </c>
      <c r="I1147" t="s">
        <v>131</v>
      </c>
      <c r="J1147" t="s">
        <v>36</v>
      </c>
      <c r="K1147" t="s">
        <v>676</v>
      </c>
      <c r="L1147" s="4">
        <v>41212</v>
      </c>
      <c r="M1147" s="4">
        <v>43830</v>
      </c>
      <c r="N1147" t="s">
        <v>258</v>
      </c>
      <c r="O1147" t="s">
        <v>483</v>
      </c>
      <c r="P1147" t="s">
        <v>484</v>
      </c>
      <c r="Q1147" t="s">
        <v>36</v>
      </c>
      <c r="R1147" t="s">
        <v>36</v>
      </c>
      <c r="S1147" t="s">
        <v>332</v>
      </c>
      <c r="T1147" s="4">
        <v>44117</v>
      </c>
      <c r="U1147" s="4">
        <v>44117</v>
      </c>
      <c r="V1147" t="s">
        <v>36</v>
      </c>
    </row>
    <row r="1148" spans="1:22">
      <c r="A1148" t="s">
        <v>2172</v>
      </c>
      <c r="B1148" t="s">
        <v>618</v>
      </c>
      <c r="C1148" s="4">
        <v>44013</v>
      </c>
      <c r="D1148" s="4">
        <v>44104</v>
      </c>
      <c r="E1148" t="s">
        <v>29</v>
      </c>
      <c r="F1148" t="s">
        <v>32</v>
      </c>
      <c r="G1148" t="s">
        <v>580</v>
      </c>
      <c r="H1148" t="s">
        <v>290</v>
      </c>
      <c r="I1148" t="s">
        <v>164</v>
      </c>
      <c r="J1148" t="s">
        <v>36</v>
      </c>
      <c r="K1148" t="s">
        <v>581</v>
      </c>
      <c r="L1148" s="4">
        <v>43678</v>
      </c>
      <c r="M1148" s="4">
        <v>43830</v>
      </c>
      <c r="N1148" t="s">
        <v>258</v>
      </c>
      <c r="O1148" t="s">
        <v>461</v>
      </c>
      <c r="P1148" t="s">
        <v>472</v>
      </c>
      <c r="Q1148" t="s">
        <v>36</v>
      </c>
      <c r="R1148" t="s">
        <v>36</v>
      </c>
      <c r="S1148" t="s">
        <v>332</v>
      </c>
      <c r="T1148" s="4">
        <v>44117</v>
      </c>
      <c r="U1148" s="4">
        <v>44117</v>
      </c>
      <c r="V1148" t="s">
        <v>36</v>
      </c>
    </row>
    <row r="1149" spans="1:22">
      <c r="A1149" t="s">
        <v>2173</v>
      </c>
      <c r="B1149" t="s">
        <v>618</v>
      </c>
      <c r="C1149" s="4">
        <v>44013</v>
      </c>
      <c r="D1149" s="4">
        <v>44104</v>
      </c>
      <c r="E1149" t="s">
        <v>29</v>
      </c>
      <c r="F1149" t="s">
        <v>32</v>
      </c>
      <c r="G1149" t="s">
        <v>600</v>
      </c>
      <c r="H1149" t="s">
        <v>57</v>
      </c>
      <c r="I1149" t="s">
        <v>80</v>
      </c>
      <c r="J1149" t="s">
        <v>36</v>
      </c>
      <c r="K1149" t="s">
        <v>601</v>
      </c>
      <c r="L1149" s="4">
        <v>41699</v>
      </c>
      <c r="M1149" s="4">
        <v>43830</v>
      </c>
      <c r="N1149" t="s">
        <v>262</v>
      </c>
      <c r="O1149" t="s">
        <v>518</v>
      </c>
      <c r="P1149" t="s">
        <v>519</v>
      </c>
      <c r="Q1149" t="s">
        <v>36</v>
      </c>
      <c r="R1149" t="s">
        <v>36</v>
      </c>
      <c r="S1149" t="s">
        <v>332</v>
      </c>
      <c r="T1149" s="4">
        <v>44117</v>
      </c>
      <c r="U1149" s="4">
        <v>44117</v>
      </c>
      <c r="V1149" t="s">
        <v>36</v>
      </c>
    </row>
    <row r="1150" spans="1:22">
      <c r="A1150" t="s">
        <v>2174</v>
      </c>
      <c r="B1150" t="s">
        <v>618</v>
      </c>
      <c r="C1150" s="4">
        <v>44013</v>
      </c>
      <c r="D1150" s="4">
        <v>44104</v>
      </c>
      <c r="E1150" t="s">
        <v>29</v>
      </c>
      <c r="F1150" t="s">
        <v>32</v>
      </c>
      <c r="G1150" t="s">
        <v>308</v>
      </c>
      <c r="H1150" t="s">
        <v>290</v>
      </c>
      <c r="I1150" t="s">
        <v>84</v>
      </c>
      <c r="J1150" t="s">
        <v>36</v>
      </c>
      <c r="K1150" t="s">
        <v>1488</v>
      </c>
      <c r="L1150" s="4">
        <v>40634</v>
      </c>
      <c r="M1150" s="4">
        <v>43830</v>
      </c>
      <c r="N1150" t="s">
        <v>262</v>
      </c>
      <c r="O1150" t="s">
        <v>461</v>
      </c>
      <c r="P1150" t="s">
        <v>472</v>
      </c>
      <c r="Q1150" t="s">
        <v>36</v>
      </c>
      <c r="R1150" t="s">
        <v>36</v>
      </c>
      <c r="S1150" t="s">
        <v>332</v>
      </c>
      <c r="T1150" s="4">
        <v>44117</v>
      </c>
      <c r="U1150" s="4">
        <v>44117</v>
      </c>
      <c r="V1150" t="s">
        <v>36</v>
      </c>
    </row>
    <row r="1151" spans="1:22">
      <c r="A1151" t="s">
        <v>2175</v>
      </c>
      <c r="B1151" t="s">
        <v>618</v>
      </c>
      <c r="C1151" s="4">
        <v>44013</v>
      </c>
      <c r="D1151" s="4">
        <v>44104</v>
      </c>
      <c r="E1151" t="s">
        <v>29</v>
      </c>
      <c r="F1151" t="s">
        <v>32</v>
      </c>
      <c r="G1151" t="s">
        <v>592</v>
      </c>
      <c r="H1151" t="s">
        <v>95</v>
      </c>
      <c r="I1151" t="s">
        <v>593</v>
      </c>
      <c r="J1151" t="s">
        <v>36</v>
      </c>
      <c r="K1151" t="s">
        <v>594</v>
      </c>
      <c r="L1151" s="4">
        <v>43055</v>
      </c>
      <c r="M1151" s="4">
        <v>43830</v>
      </c>
      <c r="N1151" t="s">
        <v>365</v>
      </c>
      <c r="O1151" t="s">
        <v>461</v>
      </c>
      <c r="P1151" t="s">
        <v>472</v>
      </c>
      <c r="Q1151" t="s">
        <v>36</v>
      </c>
      <c r="R1151" t="s">
        <v>36</v>
      </c>
      <c r="S1151" t="s">
        <v>332</v>
      </c>
      <c r="T1151" s="4">
        <v>44117</v>
      </c>
      <c r="U1151" s="4">
        <v>44117</v>
      </c>
      <c r="V1151" t="s">
        <v>36</v>
      </c>
    </row>
    <row r="1152" spans="1:22">
      <c r="A1152" t="s">
        <v>2176</v>
      </c>
      <c r="B1152" t="s">
        <v>618</v>
      </c>
      <c r="C1152" s="4">
        <v>44013</v>
      </c>
      <c r="D1152" s="4">
        <v>44104</v>
      </c>
      <c r="E1152" t="s">
        <v>29</v>
      </c>
      <c r="F1152" t="s">
        <v>32</v>
      </c>
      <c r="G1152" t="s">
        <v>97</v>
      </c>
      <c r="H1152" t="s">
        <v>95</v>
      </c>
      <c r="I1152" t="s">
        <v>96</v>
      </c>
      <c r="J1152" t="s">
        <v>36</v>
      </c>
      <c r="K1152" t="s">
        <v>744</v>
      </c>
      <c r="L1152" s="4">
        <v>42614</v>
      </c>
      <c r="M1152" s="4">
        <v>43830</v>
      </c>
      <c r="N1152" t="s">
        <v>365</v>
      </c>
      <c r="O1152" t="s">
        <v>475</v>
      </c>
      <c r="P1152" t="s">
        <v>476</v>
      </c>
      <c r="Q1152" t="s">
        <v>36</v>
      </c>
      <c r="R1152" t="s">
        <v>36</v>
      </c>
      <c r="S1152" t="s">
        <v>332</v>
      </c>
      <c r="T1152" s="4">
        <v>44117</v>
      </c>
      <c r="U1152" s="4">
        <v>44117</v>
      </c>
      <c r="V1152" t="s">
        <v>36</v>
      </c>
    </row>
    <row r="1153" spans="1:22">
      <c r="A1153" t="s">
        <v>2177</v>
      </c>
      <c r="B1153" t="s">
        <v>618</v>
      </c>
      <c r="C1153" s="4">
        <v>44013</v>
      </c>
      <c r="D1153" s="4">
        <v>44104</v>
      </c>
      <c r="E1153" t="s">
        <v>29</v>
      </c>
      <c r="F1153" t="s">
        <v>32</v>
      </c>
      <c r="G1153" t="s">
        <v>220</v>
      </c>
      <c r="H1153" t="s">
        <v>219</v>
      </c>
      <c r="I1153" t="s">
        <v>45</v>
      </c>
      <c r="J1153" t="s">
        <v>36</v>
      </c>
      <c r="K1153" t="s">
        <v>1596</v>
      </c>
      <c r="L1153" s="4">
        <v>41699</v>
      </c>
      <c r="M1153" s="4">
        <v>43830</v>
      </c>
      <c r="N1153" t="s">
        <v>453</v>
      </c>
      <c r="O1153" t="s">
        <v>518</v>
      </c>
      <c r="P1153" t="s">
        <v>519</v>
      </c>
      <c r="Q1153" t="s">
        <v>36</v>
      </c>
      <c r="R1153" t="s">
        <v>36</v>
      </c>
      <c r="S1153" t="s">
        <v>332</v>
      </c>
      <c r="T1153" s="4">
        <v>44117</v>
      </c>
      <c r="U1153" s="4">
        <v>44117</v>
      </c>
      <c r="V1153" t="s">
        <v>36</v>
      </c>
    </row>
    <row r="1154" spans="1:22">
      <c r="A1154" t="s">
        <v>2178</v>
      </c>
      <c r="B1154" t="s">
        <v>618</v>
      </c>
      <c r="C1154" s="4">
        <v>44013</v>
      </c>
      <c r="D1154" s="4">
        <v>44104</v>
      </c>
      <c r="E1154" t="s">
        <v>29</v>
      </c>
      <c r="F1154" t="s">
        <v>32</v>
      </c>
      <c r="G1154" t="s">
        <v>269</v>
      </c>
      <c r="H1154" t="s">
        <v>426</v>
      </c>
      <c r="I1154" t="s">
        <v>164</v>
      </c>
      <c r="J1154" t="s">
        <v>36</v>
      </c>
      <c r="K1154" t="s">
        <v>2179</v>
      </c>
      <c r="L1154" s="4">
        <v>43481</v>
      </c>
      <c r="M1154" s="4">
        <v>43830</v>
      </c>
      <c r="N1154" t="s">
        <v>258</v>
      </c>
      <c r="O1154" t="s">
        <v>475</v>
      </c>
      <c r="P1154" t="s">
        <v>476</v>
      </c>
      <c r="Q1154" t="s">
        <v>36</v>
      </c>
      <c r="R1154" t="s">
        <v>36</v>
      </c>
      <c r="S1154" t="s">
        <v>332</v>
      </c>
      <c r="T1154" s="4">
        <v>44117</v>
      </c>
      <c r="U1154" s="4">
        <v>44117</v>
      </c>
      <c r="V1154" t="s">
        <v>36</v>
      </c>
    </row>
    <row r="1155" spans="1:22">
      <c r="A1155" t="s">
        <v>2180</v>
      </c>
      <c r="B1155" t="s">
        <v>618</v>
      </c>
      <c r="C1155" s="4">
        <v>44013</v>
      </c>
      <c r="D1155" s="4">
        <v>44104</v>
      </c>
      <c r="E1155" t="s">
        <v>29</v>
      </c>
      <c r="F1155" t="s">
        <v>32</v>
      </c>
      <c r="G1155" t="s">
        <v>515</v>
      </c>
      <c r="H1155" t="s">
        <v>448</v>
      </c>
      <c r="I1155" t="s">
        <v>516</v>
      </c>
      <c r="J1155" t="s">
        <v>36</v>
      </c>
      <c r="K1155" t="s">
        <v>517</v>
      </c>
      <c r="L1155" s="4">
        <v>43206</v>
      </c>
      <c r="M1155" s="4">
        <v>43830</v>
      </c>
      <c r="N1155" t="s">
        <v>258</v>
      </c>
      <c r="O1155" t="s">
        <v>518</v>
      </c>
      <c r="P1155" t="s">
        <v>519</v>
      </c>
      <c r="Q1155" t="s">
        <v>36</v>
      </c>
      <c r="R1155" t="s">
        <v>36</v>
      </c>
      <c r="S1155" t="s">
        <v>332</v>
      </c>
      <c r="T1155" s="4">
        <v>44117</v>
      </c>
      <c r="U1155" s="4">
        <v>44117</v>
      </c>
      <c r="V1155" t="s">
        <v>36</v>
      </c>
    </row>
    <row r="1156" spans="1:22">
      <c r="A1156" t="s">
        <v>2181</v>
      </c>
      <c r="B1156" t="s">
        <v>618</v>
      </c>
      <c r="C1156" s="4">
        <v>44013</v>
      </c>
      <c r="D1156" s="4">
        <v>44104</v>
      </c>
      <c r="E1156" t="s">
        <v>29</v>
      </c>
      <c r="F1156" t="s">
        <v>32</v>
      </c>
      <c r="G1156" t="s">
        <v>312</v>
      </c>
      <c r="H1156" t="s">
        <v>910</v>
      </c>
      <c r="I1156" t="s">
        <v>216</v>
      </c>
      <c r="J1156" t="s">
        <v>36</v>
      </c>
      <c r="K1156" t="s">
        <v>697</v>
      </c>
      <c r="L1156" s="4">
        <v>41456</v>
      </c>
      <c r="M1156" s="4">
        <v>43830</v>
      </c>
      <c r="N1156" t="s">
        <v>258</v>
      </c>
      <c r="O1156" t="s">
        <v>475</v>
      </c>
      <c r="P1156" t="s">
        <v>476</v>
      </c>
      <c r="Q1156" t="s">
        <v>36</v>
      </c>
      <c r="R1156" t="s">
        <v>36</v>
      </c>
      <c r="S1156" t="s">
        <v>332</v>
      </c>
      <c r="T1156" s="4">
        <v>44117</v>
      </c>
      <c r="U1156" s="4">
        <v>44117</v>
      </c>
      <c r="V1156" t="s">
        <v>36</v>
      </c>
    </row>
    <row r="1157" spans="1:22">
      <c r="A1157" t="s">
        <v>2182</v>
      </c>
      <c r="B1157" t="s">
        <v>618</v>
      </c>
      <c r="C1157" s="4">
        <v>44013</v>
      </c>
      <c r="D1157" s="4">
        <v>44104</v>
      </c>
      <c r="E1157" t="s">
        <v>29</v>
      </c>
      <c r="F1157" t="s">
        <v>32</v>
      </c>
      <c r="G1157" t="s">
        <v>157</v>
      </c>
      <c r="H1157" t="s">
        <v>57</v>
      </c>
      <c r="I1157" t="s">
        <v>102</v>
      </c>
      <c r="J1157" t="s">
        <v>36</v>
      </c>
      <c r="K1157" t="s">
        <v>749</v>
      </c>
      <c r="L1157" s="4">
        <v>42293</v>
      </c>
      <c r="M1157" s="4">
        <v>43830</v>
      </c>
      <c r="N1157" t="s">
        <v>262</v>
      </c>
      <c r="O1157" t="s">
        <v>458</v>
      </c>
      <c r="P1157" t="s">
        <v>54</v>
      </c>
      <c r="Q1157" t="s">
        <v>36</v>
      </c>
      <c r="R1157" t="s">
        <v>36</v>
      </c>
      <c r="S1157" t="s">
        <v>332</v>
      </c>
      <c r="T1157" s="4">
        <v>44117</v>
      </c>
      <c r="U1157" s="4">
        <v>44117</v>
      </c>
      <c r="V1157" t="s">
        <v>36</v>
      </c>
    </row>
    <row r="1158" spans="1:22">
      <c r="A1158" t="s">
        <v>2183</v>
      </c>
      <c r="B1158" t="s">
        <v>618</v>
      </c>
      <c r="C1158" s="4">
        <v>44013</v>
      </c>
      <c r="D1158" s="4">
        <v>44104</v>
      </c>
      <c r="E1158" t="s">
        <v>29</v>
      </c>
      <c r="F1158" t="s">
        <v>32</v>
      </c>
      <c r="G1158" t="s">
        <v>344</v>
      </c>
      <c r="H1158" t="s">
        <v>345</v>
      </c>
      <c r="I1158" t="s">
        <v>114</v>
      </c>
      <c r="J1158" t="s">
        <v>36</v>
      </c>
      <c r="K1158" t="s">
        <v>900</v>
      </c>
      <c r="L1158" s="4">
        <v>42370</v>
      </c>
      <c r="M1158" s="4">
        <v>43830</v>
      </c>
      <c r="N1158" t="s">
        <v>262</v>
      </c>
      <c r="O1158" t="s">
        <v>475</v>
      </c>
      <c r="P1158" t="s">
        <v>476</v>
      </c>
      <c r="Q1158" t="s">
        <v>36</v>
      </c>
      <c r="R1158" t="s">
        <v>36</v>
      </c>
      <c r="S1158" t="s">
        <v>332</v>
      </c>
      <c r="T1158" s="4">
        <v>44117</v>
      </c>
      <c r="U1158" s="4">
        <v>44117</v>
      </c>
      <c r="V1158" t="s">
        <v>36</v>
      </c>
    </row>
    <row r="1159" spans="1:22">
      <c r="A1159" t="s">
        <v>2184</v>
      </c>
      <c r="B1159" t="s">
        <v>618</v>
      </c>
      <c r="C1159" s="4">
        <v>44013</v>
      </c>
      <c r="D1159" s="4">
        <v>44104</v>
      </c>
      <c r="E1159" t="s">
        <v>29</v>
      </c>
      <c r="F1159" t="s">
        <v>32</v>
      </c>
      <c r="G1159" t="s">
        <v>233</v>
      </c>
      <c r="H1159" t="s">
        <v>76</v>
      </c>
      <c r="I1159" t="s">
        <v>115</v>
      </c>
      <c r="J1159" t="s">
        <v>36</v>
      </c>
      <c r="K1159" t="s">
        <v>633</v>
      </c>
      <c r="L1159" s="4">
        <v>42887</v>
      </c>
      <c r="M1159" s="4">
        <v>43830</v>
      </c>
      <c r="N1159" t="s">
        <v>258</v>
      </c>
      <c r="O1159" t="s">
        <v>475</v>
      </c>
      <c r="P1159" t="s">
        <v>476</v>
      </c>
      <c r="Q1159" t="s">
        <v>36</v>
      </c>
      <c r="R1159" t="s">
        <v>36</v>
      </c>
      <c r="S1159" t="s">
        <v>332</v>
      </c>
      <c r="T1159" s="4">
        <v>44117</v>
      </c>
      <c r="U1159" s="4">
        <v>44117</v>
      </c>
      <c r="V1159" t="s">
        <v>36</v>
      </c>
    </row>
    <row r="1160" spans="1:22">
      <c r="A1160" t="s">
        <v>2185</v>
      </c>
      <c r="B1160" t="s">
        <v>618</v>
      </c>
      <c r="C1160" s="4">
        <v>44013</v>
      </c>
      <c r="D1160" s="4">
        <v>44104</v>
      </c>
      <c r="E1160" t="s">
        <v>29</v>
      </c>
      <c r="F1160" t="s">
        <v>32</v>
      </c>
      <c r="G1160" t="s">
        <v>603</v>
      </c>
      <c r="H1160" t="s">
        <v>75</v>
      </c>
      <c r="I1160" t="s">
        <v>45</v>
      </c>
      <c r="J1160" t="s">
        <v>36</v>
      </c>
      <c r="K1160" t="s">
        <v>604</v>
      </c>
      <c r="L1160" s="4">
        <v>43647</v>
      </c>
      <c r="M1160" s="4">
        <v>43830</v>
      </c>
      <c r="N1160" t="s">
        <v>262</v>
      </c>
      <c r="O1160" t="s">
        <v>475</v>
      </c>
      <c r="P1160" t="s">
        <v>476</v>
      </c>
      <c r="Q1160" t="s">
        <v>36</v>
      </c>
      <c r="R1160" t="s">
        <v>36</v>
      </c>
      <c r="S1160" t="s">
        <v>332</v>
      </c>
      <c r="T1160" s="4">
        <v>44117</v>
      </c>
      <c r="U1160" s="4">
        <v>44117</v>
      </c>
      <c r="V1160" t="s">
        <v>36</v>
      </c>
    </row>
    <row r="1161" spans="1:22">
      <c r="A1161" t="s">
        <v>2186</v>
      </c>
      <c r="B1161" t="s">
        <v>618</v>
      </c>
      <c r="C1161" s="4">
        <v>44013</v>
      </c>
      <c r="D1161" s="4">
        <v>44104</v>
      </c>
      <c r="E1161" t="s">
        <v>29</v>
      </c>
      <c r="F1161" t="s">
        <v>32</v>
      </c>
      <c r="G1161" t="s">
        <v>1363</v>
      </c>
      <c r="H1161" t="s">
        <v>45</v>
      </c>
      <c r="I1161" t="s">
        <v>126</v>
      </c>
      <c r="J1161" t="s">
        <v>36</v>
      </c>
      <c r="K1161" t="s">
        <v>1523</v>
      </c>
      <c r="L1161" s="4">
        <v>43009</v>
      </c>
      <c r="M1161" s="4">
        <v>43830</v>
      </c>
      <c r="N1161" t="s">
        <v>453</v>
      </c>
      <c r="O1161" t="s">
        <v>518</v>
      </c>
      <c r="P1161" t="s">
        <v>519</v>
      </c>
      <c r="Q1161" t="s">
        <v>36</v>
      </c>
      <c r="R1161" t="s">
        <v>36</v>
      </c>
      <c r="S1161" t="s">
        <v>332</v>
      </c>
      <c r="T1161" s="4">
        <v>44117</v>
      </c>
      <c r="U1161" s="4">
        <v>44117</v>
      </c>
      <c r="V1161" t="s">
        <v>36</v>
      </c>
    </row>
    <row r="1162" spans="1:22">
      <c r="A1162" t="s">
        <v>2187</v>
      </c>
      <c r="B1162" t="s">
        <v>618</v>
      </c>
      <c r="C1162" s="4">
        <v>44013</v>
      </c>
      <c r="D1162" s="4">
        <v>44104</v>
      </c>
      <c r="E1162" t="s">
        <v>29</v>
      </c>
      <c r="F1162" t="s">
        <v>32</v>
      </c>
      <c r="G1162" t="s">
        <v>492</v>
      </c>
      <c r="H1162" t="s">
        <v>45</v>
      </c>
      <c r="I1162" t="s">
        <v>493</v>
      </c>
      <c r="J1162" t="s">
        <v>36</v>
      </c>
      <c r="K1162" t="s">
        <v>494</v>
      </c>
      <c r="L1162" s="4">
        <v>42232</v>
      </c>
      <c r="M1162" s="4">
        <v>43830</v>
      </c>
      <c r="N1162" t="s">
        <v>262</v>
      </c>
      <c r="O1162" t="s">
        <v>483</v>
      </c>
      <c r="P1162" t="s">
        <v>495</v>
      </c>
      <c r="Q1162" t="s">
        <v>36</v>
      </c>
      <c r="R1162" t="s">
        <v>36</v>
      </c>
      <c r="S1162" t="s">
        <v>332</v>
      </c>
      <c r="T1162" s="4">
        <v>44117</v>
      </c>
      <c r="U1162" s="4">
        <v>44117</v>
      </c>
      <c r="V1162" t="s">
        <v>36</v>
      </c>
    </row>
    <row r="1163" spans="1:22">
      <c r="A1163" t="s">
        <v>2188</v>
      </c>
      <c r="B1163" t="s">
        <v>618</v>
      </c>
      <c r="C1163" s="4">
        <v>44013</v>
      </c>
      <c r="D1163" s="4">
        <v>44104</v>
      </c>
      <c r="E1163" t="s">
        <v>29</v>
      </c>
      <c r="F1163" t="s">
        <v>32</v>
      </c>
      <c r="G1163" t="s">
        <v>1303</v>
      </c>
      <c r="H1163" t="s">
        <v>45</v>
      </c>
      <c r="I1163" t="s">
        <v>1304</v>
      </c>
      <c r="J1163" t="s">
        <v>36</v>
      </c>
      <c r="K1163" t="s">
        <v>1402</v>
      </c>
      <c r="L1163" s="4">
        <v>43344</v>
      </c>
      <c r="M1163" s="4">
        <v>43830</v>
      </c>
      <c r="N1163" t="s">
        <v>258</v>
      </c>
      <c r="O1163" t="s">
        <v>500</v>
      </c>
      <c r="P1163" t="s">
        <v>501</v>
      </c>
      <c r="Q1163" t="s">
        <v>36</v>
      </c>
      <c r="R1163" t="s">
        <v>36</v>
      </c>
      <c r="S1163" t="s">
        <v>332</v>
      </c>
      <c r="T1163" s="4">
        <v>44117</v>
      </c>
      <c r="U1163" s="4">
        <v>44117</v>
      </c>
      <c r="V1163" t="s">
        <v>36</v>
      </c>
    </row>
    <row r="1164" spans="1:22">
      <c r="A1164" t="s">
        <v>2189</v>
      </c>
      <c r="B1164" t="s">
        <v>618</v>
      </c>
      <c r="C1164" s="4">
        <v>44013</v>
      </c>
      <c r="D1164" s="4">
        <v>44104</v>
      </c>
      <c r="E1164" t="s">
        <v>29</v>
      </c>
      <c r="F1164" t="s">
        <v>32</v>
      </c>
      <c r="G1164" t="s">
        <v>528</v>
      </c>
      <c r="H1164" t="s">
        <v>529</v>
      </c>
      <c r="I1164" t="s">
        <v>530</v>
      </c>
      <c r="J1164" t="s">
        <v>36</v>
      </c>
      <c r="K1164" t="s">
        <v>531</v>
      </c>
      <c r="L1164" s="4">
        <v>43724</v>
      </c>
      <c r="M1164" s="4">
        <v>43830</v>
      </c>
      <c r="N1164" t="s">
        <v>262</v>
      </c>
      <c r="O1164" t="s">
        <v>475</v>
      </c>
      <c r="P1164" t="s">
        <v>476</v>
      </c>
      <c r="Q1164" t="s">
        <v>36</v>
      </c>
      <c r="R1164" t="s">
        <v>36</v>
      </c>
      <c r="S1164" t="s">
        <v>332</v>
      </c>
      <c r="T1164" s="4">
        <v>44117</v>
      </c>
      <c r="U1164" s="4">
        <v>44117</v>
      </c>
      <c r="V1164" t="s">
        <v>36</v>
      </c>
    </row>
    <row r="1165" spans="1:22">
      <c r="A1165" t="s">
        <v>2190</v>
      </c>
      <c r="B1165" t="s">
        <v>618</v>
      </c>
      <c r="C1165" s="4">
        <v>44013</v>
      </c>
      <c r="D1165" s="4">
        <v>44104</v>
      </c>
      <c r="E1165" t="s">
        <v>29</v>
      </c>
      <c r="F1165" t="s">
        <v>32</v>
      </c>
      <c r="G1165" t="s">
        <v>273</v>
      </c>
      <c r="H1165" t="s">
        <v>99</v>
      </c>
      <c r="I1165" t="s">
        <v>87</v>
      </c>
      <c r="J1165" t="s">
        <v>36</v>
      </c>
      <c r="K1165" t="s">
        <v>727</v>
      </c>
      <c r="L1165" s="4">
        <v>43647</v>
      </c>
      <c r="M1165" s="4">
        <v>43830</v>
      </c>
      <c r="N1165" t="s">
        <v>262</v>
      </c>
      <c r="O1165" t="s">
        <v>475</v>
      </c>
      <c r="P1165" t="s">
        <v>476</v>
      </c>
      <c r="Q1165" t="s">
        <v>36</v>
      </c>
      <c r="R1165" t="s">
        <v>36</v>
      </c>
      <c r="S1165" t="s">
        <v>332</v>
      </c>
      <c r="T1165" s="4">
        <v>44117</v>
      </c>
      <c r="U1165" s="4">
        <v>44117</v>
      </c>
      <c r="V1165" t="s">
        <v>36</v>
      </c>
    </row>
    <row r="1166" spans="1:22">
      <c r="A1166" t="s">
        <v>2191</v>
      </c>
      <c r="B1166" t="s">
        <v>618</v>
      </c>
      <c r="C1166" s="4">
        <v>44013</v>
      </c>
      <c r="D1166" s="4">
        <v>44104</v>
      </c>
      <c r="E1166" t="s">
        <v>29</v>
      </c>
      <c r="F1166" t="s">
        <v>32</v>
      </c>
      <c r="G1166" t="s">
        <v>367</v>
      </c>
      <c r="H1166" t="s">
        <v>368</v>
      </c>
      <c r="I1166" t="s">
        <v>219</v>
      </c>
      <c r="J1166" t="s">
        <v>36</v>
      </c>
      <c r="K1166" t="s">
        <v>624</v>
      </c>
      <c r="L1166" s="4">
        <v>42036</v>
      </c>
      <c r="M1166" s="4">
        <v>43830</v>
      </c>
      <c r="N1166" t="s">
        <v>258</v>
      </c>
      <c r="O1166" t="s">
        <v>518</v>
      </c>
      <c r="P1166" t="s">
        <v>519</v>
      </c>
      <c r="Q1166" t="s">
        <v>36</v>
      </c>
      <c r="R1166" t="s">
        <v>36</v>
      </c>
      <c r="S1166" t="s">
        <v>332</v>
      </c>
      <c r="T1166" s="4">
        <v>44117</v>
      </c>
      <c r="U1166" s="4">
        <v>44117</v>
      </c>
      <c r="V1166" t="s">
        <v>36</v>
      </c>
    </row>
    <row r="1167" spans="1:22">
      <c r="A1167" t="s">
        <v>2192</v>
      </c>
      <c r="B1167" t="s">
        <v>618</v>
      </c>
      <c r="C1167" s="4">
        <v>44013</v>
      </c>
      <c r="D1167" s="4">
        <v>44104</v>
      </c>
      <c r="E1167" t="s">
        <v>29</v>
      </c>
      <c r="F1167" t="s">
        <v>32</v>
      </c>
      <c r="G1167" t="s">
        <v>553</v>
      </c>
      <c r="H1167" t="s">
        <v>56</v>
      </c>
      <c r="I1167" t="s">
        <v>45</v>
      </c>
      <c r="J1167" t="s">
        <v>36</v>
      </c>
      <c r="K1167" t="s">
        <v>554</v>
      </c>
      <c r="L1167" s="4">
        <v>42795</v>
      </c>
      <c r="M1167" s="4">
        <v>43830</v>
      </c>
      <c r="N1167" t="s">
        <v>258</v>
      </c>
      <c r="O1167" t="s">
        <v>555</v>
      </c>
      <c r="P1167" t="s">
        <v>556</v>
      </c>
      <c r="Q1167" t="s">
        <v>36</v>
      </c>
      <c r="R1167" t="s">
        <v>36</v>
      </c>
      <c r="S1167" t="s">
        <v>332</v>
      </c>
      <c r="T1167" s="4">
        <v>44117</v>
      </c>
      <c r="U1167" s="4">
        <v>44117</v>
      </c>
      <c r="V1167" t="s">
        <v>36</v>
      </c>
    </row>
    <row r="1168" spans="1:22">
      <c r="A1168" t="s">
        <v>2193</v>
      </c>
      <c r="B1168" t="s">
        <v>618</v>
      </c>
      <c r="C1168" s="4">
        <v>44013</v>
      </c>
      <c r="D1168" s="4">
        <v>44104</v>
      </c>
      <c r="E1168" t="s">
        <v>29</v>
      </c>
      <c r="F1168" t="s">
        <v>32</v>
      </c>
      <c r="G1168" t="s">
        <v>1550</v>
      </c>
      <c r="H1168" t="s">
        <v>216</v>
      </c>
      <c r="I1168" t="s">
        <v>123</v>
      </c>
      <c r="J1168" t="s">
        <v>36</v>
      </c>
      <c r="K1168" t="s">
        <v>1551</v>
      </c>
      <c r="L1168" s="4">
        <v>42232</v>
      </c>
      <c r="M1168" s="4">
        <v>43830</v>
      </c>
      <c r="N1168" t="s">
        <v>258</v>
      </c>
      <c r="O1168" t="s">
        <v>500</v>
      </c>
      <c r="P1168" t="s">
        <v>501</v>
      </c>
      <c r="Q1168" t="s">
        <v>36</v>
      </c>
      <c r="R1168" t="s">
        <v>36</v>
      </c>
      <c r="S1168" t="s">
        <v>332</v>
      </c>
      <c r="T1168" s="4">
        <v>44117</v>
      </c>
      <c r="U1168" s="4">
        <v>44117</v>
      </c>
      <c r="V1168" t="s">
        <v>36</v>
      </c>
    </row>
    <row r="1169" spans="1:22">
      <c r="A1169" t="s">
        <v>2194</v>
      </c>
      <c r="B1169" t="s">
        <v>618</v>
      </c>
      <c r="C1169" s="4">
        <v>44013</v>
      </c>
      <c r="D1169" s="4">
        <v>44104</v>
      </c>
      <c r="E1169" t="s">
        <v>29</v>
      </c>
      <c r="F1169" t="s">
        <v>32</v>
      </c>
      <c r="G1169" t="s">
        <v>497</v>
      </c>
      <c r="H1169" t="s">
        <v>498</v>
      </c>
      <c r="I1169" t="s">
        <v>84</v>
      </c>
      <c r="J1169" t="s">
        <v>36</v>
      </c>
      <c r="K1169" t="s">
        <v>499</v>
      </c>
      <c r="L1169" s="4">
        <v>42826</v>
      </c>
      <c r="M1169" s="4">
        <v>43830</v>
      </c>
      <c r="N1169" t="s">
        <v>258</v>
      </c>
      <c r="O1169" t="s">
        <v>500</v>
      </c>
      <c r="P1169" t="s">
        <v>501</v>
      </c>
      <c r="Q1169" t="s">
        <v>36</v>
      </c>
      <c r="R1169" t="s">
        <v>36</v>
      </c>
      <c r="S1169" t="s">
        <v>332</v>
      </c>
      <c r="T1169" s="4">
        <v>44117</v>
      </c>
      <c r="U1169" s="4">
        <v>44117</v>
      </c>
      <c r="V1169" t="s">
        <v>36</v>
      </c>
    </row>
    <row r="1170" spans="1:22">
      <c r="A1170" t="s">
        <v>2195</v>
      </c>
      <c r="B1170" t="s">
        <v>618</v>
      </c>
      <c r="C1170" s="4">
        <v>44013</v>
      </c>
      <c r="D1170" s="4">
        <v>44104</v>
      </c>
      <c r="E1170" t="s">
        <v>29</v>
      </c>
      <c r="F1170" t="s">
        <v>32</v>
      </c>
      <c r="G1170" t="s">
        <v>2196</v>
      </c>
      <c r="H1170" t="s">
        <v>368</v>
      </c>
      <c r="I1170" t="s">
        <v>440</v>
      </c>
      <c r="J1170" t="s">
        <v>36</v>
      </c>
      <c r="K1170" t="s">
        <v>2197</v>
      </c>
      <c r="L1170" s="4">
        <v>40330</v>
      </c>
      <c r="M1170" s="4">
        <v>43830</v>
      </c>
      <c r="N1170" t="s">
        <v>258</v>
      </c>
      <c r="O1170" t="s">
        <v>475</v>
      </c>
      <c r="P1170" t="s">
        <v>476</v>
      </c>
      <c r="Q1170" t="s">
        <v>36</v>
      </c>
      <c r="R1170" t="s">
        <v>36</v>
      </c>
      <c r="S1170" t="s">
        <v>332</v>
      </c>
      <c r="T1170" s="4">
        <v>44117</v>
      </c>
      <c r="U1170" s="4">
        <v>44117</v>
      </c>
      <c r="V1170" t="s">
        <v>36</v>
      </c>
    </row>
    <row r="1171" spans="1:22">
      <c r="A1171" t="s">
        <v>2198</v>
      </c>
      <c r="B1171" t="s">
        <v>618</v>
      </c>
      <c r="C1171" s="4">
        <v>44013</v>
      </c>
      <c r="D1171" s="4">
        <v>44104</v>
      </c>
      <c r="E1171" t="s">
        <v>29</v>
      </c>
      <c r="F1171" t="s">
        <v>32</v>
      </c>
      <c r="G1171" t="s">
        <v>2196</v>
      </c>
      <c r="H1171" t="s">
        <v>368</v>
      </c>
      <c r="I1171" t="s">
        <v>440</v>
      </c>
      <c r="J1171" t="s">
        <v>36</v>
      </c>
      <c r="K1171" t="s">
        <v>2197</v>
      </c>
      <c r="L1171" s="4">
        <v>40330</v>
      </c>
      <c r="M1171" s="4">
        <v>43830</v>
      </c>
      <c r="N1171" t="s">
        <v>258</v>
      </c>
      <c r="O1171" t="s">
        <v>475</v>
      </c>
      <c r="P1171" t="s">
        <v>476</v>
      </c>
      <c r="Q1171" t="s">
        <v>36</v>
      </c>
      <c r="R1171" t="s">
        <v>36</v>
      </c>
      <c r="S1171" t="s">
        <v>332</v>
      </c>
      <c r="T1171" s="4">
        <v>44117</v>
      </c>
      <c r="U1171" s="4">
        <v>44117</v>
      </c>
      <c r="V1171" t="s">
        <v>36</v>
      </c>
    </row>
    <row r="1172" spans="1:22">
      <c r="A1172" t="s">
        <v>2199</v>
      </c>
      <c r="B1172" t="s">
        <v>618</v>
      </c>
      <c r="C1172" s="4">
        <v>44013</v>
      </c>
      <c r="D1172" s="4">
        <v>44104</v>
      </c>
      <c r="E1172" t="s">
        <v>29</v>
      </c>
      <c r="F1172" t="s">
        <v>32</v>
      </c>
      <c r="G1172" t="s">
        <v>270</v>
      </c>
      <c r="H1172" t="s">
        <v>269</v>
      </c>
      <c r="I1172" t="s">
        <v>772</v>
      </c>
      <c r="J1172" t="s">
        <v>36</v>
      </c>
      <c r="K1172" t="s">
        <v>773</v>
      </c>
      <c r="L1172" s="4">
        <v>42826</v>
      </c>
      <c r="M1172" s="4">
        <v>43830</v>
      </c>
      <c r="N1172" t="s">
        <v>258</v>
      </c>
      <c r="O1172" t="s">
        <v>500</v>
      </c>
      <c r="P1172" t="s">
        <v>501</v>
      </c>
      <c r="Q1172" t="s">
        <v>36</v>
      </c>
      <c r="R1172" t="s">
        <v>36</v>
      </c>
      <c r="S1172" t="s">
        <v>332</v>
      </c>
      <c r="T1172" s="4">
        <v>44117</v>
      </c>
      <c r="U1172" s="4">
        <v>44117</v>
      </c>
      <c r="V1172" t="s">
        <v>36</v>
      </c>
    </row>
    <row r="1173" spans="1:22">
      <c r="A1173" t="s">
        <v>2200</v>
      </c>
      <c r="B1173" t="s">
        <v>618</v>
      </c>
      <c r="C1173" s="4">
        <v>44013</v>
      </c>
      <c r="D1173" s="4">
        <v>44104</v>
      </c>
      <c r="E1173" t="s">
        <v>29</v>
      </c>
      <c r="F1173" t="s">
        <v>32</v>
      </c>
      <c r="G1173" t="s">
        <v>492</v>
      </c>
      <c r="H1173" t="s">
        <v>45</v>
      </c>
      <c r="I1173" t="s">
        <v>493</v>
      </c>
      <c r="J1173" t="s">
        <v>36</v>
      </c>
      <c r="K1173" t="s">
        <v>494</v>
      </c>
      <c r="L1173" s="4">
        <v>42232</v>
      </c>
      <c r="M1173" s="4">
        <v>43830</v>
      </c>
      <c r="N1173" t="s">
        <v>262</v>
      </c>
      <c r="O1173" t="s">
        <v>483</v>
      </c>
      <c r="P1173" t="s">
        <v>495</v>
      </c>
      <c r="Q1173" t="s">
        <v>36</v>
      </c>
      <c r="R1173" t="s">
        <v>36</v>
      </c>
      <c r="S1173" t="s">
        <v>332</v>
      </c>
      <c r="T1173" s="4">
        <v>44117</v>
      </c>
      <c r="U1173" s="4">
        <v>44117</v>
      </c>
      <c r="V1173" t="s">
        <v>36</v>
      </c>
    </row>
    <row r="1174" spans="1:22">
      <c r="A1174" t="s">
        <v>2201</v>
      </c>
      <c r="B1174" t="s">
        <v>618</v>
      </c>
      <c r="C1174" s="4">
        <v>44013</v>
      </c>
      <c r="D1174" s="4">
        <v>44104</v>
      </c>
      <c r="E1174" t="s">
        <v>29</v>
      </c>
      <c r="F1174" t="s">
        <v>32</v>
      </c>
      <c r="G1174" t="s">
        <v>455</v>
      </c>
      <c r="H1174" t="s">
        <v>456</v>
      </c>
      <c r="I1174" t="s">
        <v>99</v>
      </c>
      <c r="J1174" t="s">
        <v>36</v>
      </c>
      <c r="K1174" t="s">
        <v>457</v>
      </c>
      <c r="L1174" s="4">
        <v>43571</v>
      </c>
      <c r="M1174" s="4">
        <v>43830</v>
      </c>
      <c r="N1174" t="s">
        <v>258</v>
      </c>
      <c r="O1174" t="s">
        <v>458</v>
      </c>
      <c r="P1174" t="s">
        <v>54</v>
      </c>
      <c r="Q1174" t="s">
        <v>36</v>
      </c>
      <c r="R1174" t="s">
        <v>36</v>
      </c>
      <c r="S1174" t="s">
        <v>332</v>
      </c>
      <c r="T1174" s="4">
        <v>44117</v>
      </c>
      <c r="U1174" s="4">
        <v>44117</v>
      </c>
      <c r="V1174" t="s">
        <v>36</v>
      </c>
    </row>
    <row r="1175" spans="1:22">
      <c r="A1175" t="s">
        <v>2202</v>
      </c>
      <c r="B1175" t="s">
        <v>618</v>
      </c>
      <c r="C1175" s="4">
        <v>44013</v>
      </c>
      <c r="D1175" s="4">
        <v>44104</v>
      </c>
      <c r="E1175" t="s">
        <v>29</v>
      </c>
      <c r="F1175" t="s">
        <v>32</v>
      </c>
      <c r="G1175" t="s">
        <v>816</v>
      </c>
      <c r="H1175" t="s">
        <v>817</v>
      </c>
      <c r="I1175" t="s">
        <v>818</v>
      </c>
      <c r="J1175" t="s">
        <v>36</v>
      </c>
      <c r="K1175" t="s">
        <v>819</v>
      </c>
      <c r="L1175" s="4">
        <v>42994</v>
      </c>
      <c r="M1175" s="4">
        <v>43830</v>
      </c>
      <c r="N1175" t="s">
        <v>258</v>
      </c>
      <c r="O1175" t="s">
        <v>466</v>
      </c>
      <c r="P1175" t="s">
        <v>467</v>
      </c>
      <c r="Q1175" t="s">
        <v>36</v>
      </c>
      <c r="R1175" t="s">
        <v>36</v>
      </c>
      <c r="S1175" t="s">
        <v>332</v>
      </c>
      <c r="T1175" s="4">
        <v>44117</v>
      </c>
      <c r="U1175" s="4">
        <v>44117</v>
      </c>
      <c r="V1175" t="s">
        <v>36</v>
      </c>
    </row>
    <row r="1176" spans="1:22">
      <c r="A1176" t="s">
        <v>2203</v>
      </c>
      <c r="B1176" t="s">
        <v>618</v>
      </c>
      <c r="C1176" s="4">
        <v>44013</v>
      </c>
      <c r="D1176" s="4">
        <v>44104</v>
      </c>
      <c r="E1176" t="s">
        <v>29</v>
      </c>
      <c r="F1176" t="s">
        <v>32</v>
      </c>
      <c r="G1176" t="s">
        <v>1464</v>
      </c>
      <c r="H1176" t="s">
        <v>132</v>
      </c>
      <c r="I1176" t="s">
        <v>84</v>
      </c>
      <c r="J1176" t="s">
        <v>36</v>
      </c>
      <c r="K1176" t="s">
        <v>1465</v>
      </c>
      <c r="L1176" s="4">
        <v>40664</v>
      </c>
      <c r="M1176" s="4">
        <v>43830</v>
      </c>
      <c r="N1176" t="s">
        <v>258</v>
      </c>
      <c r="O1176" t="s">
        <v>500</v>
      </c>
      <c r="P1176" t="s">
        <v>501</v>
      </c>
      <c r="Q1176" t="s">
        <v>36</v>
      </c>
      <c r="R1176" t="s">
        <v>36</v>
      </c>
      <c r="S1176" t="s">
        <v>332</v>
      </c>
      <c r="T1176" s="4">
        <v>44117</v>
      </c>
      <c r="U1176" s="4">
        <v>44117</v>
      </c>
      <c r="V1176" t="s">
        <v>36</v>
      </c>
    </row>
    <row r="1177" spans="1:22">
      <c r="A1177" t="s">
        <v>2204</v>
      </c>
      <c r="B1177" t="s">
        <v>618</v>
      </c>
      <c r="C1177" s="4">
        <v>44013</v>
      </c>
      <c r="D1177" s="4">
        <v>44104</v>
      </c>
      <c r="E1177" t="s">
        <v>29</v>
      </c>
      <c r="F1177" t="s">
        <v>32</v>
      </c>
      <c r="G1177" t="s">
        <v>347</v>
      </c>
      <c r="H1177" t="s">
        <v>114</v>
      </c>
      <c r="I1177" t="s">
        <v>174</v>
      </c>
      <c r="J1177" t="s">
        <v>36</v>
      </c>
      <c r="K1177" t="s">
        <v>1443</v>
      </c>
      <c r="L1177" s="4">
        <v>40664</v>
      </c>
      <c r="M1177" s="4">
        <v>43830</v>
      </c>
      <c r="N1177" t="s">
        <v>258</v>
      </c>
      <c r="O1177" t="s">
        <v>500</v>
      </c>
      <c r="P1177" t="s">
        <v>501</v>
      </c>
      <c r="Q1177" t="s">
        <v>36</v>
      </c>
      <c r="R1177" t="s">
        <v>36</v>
      </c>
      <c r="S1177" t="s">
        <v>332</v>
      </c>
      <c r="T1177" s="4">
        <v>44117</v>
      </c>
      <c r="U1177" s="4">
        <v>44117</v>
      </c>
      <c r="V1177" t="s">
        <v>36</v>
      </c>
    </row>
    <row r="1178" spans="1:22">
      <c r="A1178" t="s">
        <v>2205</v>
      </c>
      <c r="B1178" t="s">
        <v>618</v>
      </c>
      <c r="C1178" s="4">
        <v>44013</v>
      </c>
      <c r="D1178" s="4">
        <v>44104</v>
      </c>
      <c r="E1178" t="s">
        <v>29</v>
      </c>
      <c r="F1178" t="s">
        <v>32</v>
      </c>
      <c r="G1178" t="s">
        <v>1531</v>
      </c>
      <c r="H1178" t="s">
        <v>1532</v>
      </c>
      <c r="I1178" t="s">
        <v>111</v>
      </c>
      <c r="J1178" t="s">
        <v>36</v>
      </c>
      <c r="K1178" t="s">
        <v>1533</v>
      </c>
      <c r="L1178" s="4">
        <v>41334</v>
      </c>
      <c r="M1178" s="4">
        <v>43830</v>
      </c>
      <c r="N1178" t="s">
        <v>258</v>
      </c>
      <c r="O1178" t="s">
        <v>475</v>
      </c>
      <c r="P1178" t="s">
        <v>476</v>
      </c>
      <c r="Q1178" t="s">
        <v>36</v>
      </c>
      <c r="R1178" t="s">
        <v>36</v>
      </c>
      <c r="S1178" t="s">
        <v>332</v>
      </c>
      <c r="T1178" s="4">
        <v>44117</v>
      </c>
      <c r="U1178" s="4">
        <v>44117</v>
      </c>
      <c r="V1178" t="s">
        <v>36</v>
      </c>
    </row>
    <row r="1179" spans="1:22">
      <c r="A1179" t="s">
        <v>2206</v>
      </c>
      <c r="B1179" t="s">
        <v>618</v>
      </c>
      <c r="C1179" s="4">
        <v>44013</v>
      </c>
      <c r="D1179" s="4">
        <v>44104</v>
      </c>
      <c r="E1179" t="s">
        <v>29</v>
      </c>
      <c r="F1179" t="s">
        <v>32</v>
      </c>
      <c r="G1179" t="s">
        <v>843</v>
      </c>
      <c r="H1179" t="s">
        <v>844</v>
      </c>
      <c r="I1179" t="s">
        <v>76</v>
      </c>
      <c r="J1179" t="s">
        <v>36</v>
      </c>
      <c r="K1179" t="s">
        <v>845</v>
      </c>
      <c r="L1179" s="4">
        <v>40787</v>
      </c>
      <c r="M1179" s="4">
        <v>43830</v>
      </c>
      <c r="N1179" t="s">
        <v>258</v>
      </c>
      <c r="O1179" t="s">
        <v>483</v>
      </c>
      <c r="P1179" t="s">
        <v>484</v>
      </c>
      <c r="Q1179" t="s">
        <v>36</v>
      </c>
      <c r="R1179" t="s">
        <v>36</v>
      </c>
      <c r="S1179" t="s">
        <v>332</v>
      </c>
      <c r="T1179" s="4">
        <v>44117</v>
      </c>
      <c r="U1179" s="4">
        <v>44117</v>
      </c>
      <c r="V1179" t="s">
        <v>36</v>
      </c>
    </row>
    <row r="1180" spans="1:22">
      <c r="A1180" t="s">
        <v>2207</v>
      </c>
      <c r="B1180" t="s">
        <v>618</v>
      </c>
      <c r="C1180" s="4">
        <v>44013</v>
      </c>
      <c r="D1180" s="4">
        <v>44104</v>
      </c>
      <c r="E1180" t="s">
        <v>29</v>
      </c>
      <c r="F1180" t="s">
        <v>32</v>
      </c>
      <c r="G1180" t="s">
        <v>1907</v>
      </c>
      <c r="H1180" t="s">
        <v>1532</v>
      </c>
      <c r="I1180" t="s">
        <v>102</v>
      </c>
      <c r="J1180" t="s">
        <v>36</v>
      </c>
      <c r="K1180" t="s">
        <v>2057</v>
      </c>
      <c r="L1180" s="4">
        <v>43374</v>
      </c>
      <c r="M1180" s="4">
        <v>43830</v>
      </c>
      <c r="N1180" t="s">
        <v>258</v>
      </c>
      <c r="O1180" t="s">
        <v>475</v>
      </c>
      <c r="P1180" t="s">
        <v>476</v>
      </c>
      <c r="Q1180" t="s">
        <v>36</v>
      </c>
      <c r="R1180" t="s">
        <v>36</v>
      </c>
      <c r="S1180" t="s">
        <v>332</v>
      </c>
      <c r="T1180" s="4">
        <v>44117</v>
      </c>
      <c r="U1180" s="4">
        <v>44117</v>
      </c>
      <c r="V1180" t="s">
        <v>36</v>
      </c>
    </row>
    <row r="1181" spans="1:22">
      <c r="A1181" t="s">
        <v>2208</v>
      </c>
      <c r="B1181" t="s">
        <v>618</v>
      </c>
      <c r="C1181" s="4">
        <v>44013</v>
      </c>
      <c r="D1181" s="4">
        <v>44104</v>
      </c>
      <c r="E1181" t="s">
        <v>29</v>
      </c>
      <c r="F1181" t="s">
        <v>32</v>
      </c>
      <c r="G1181" t="s">
        <v>787</v>
      </c>
      <c r="H1181" t="s">
        <v>71</v>
      </c>
      <c r="I1181" t="s">
        <v>56</v>
      </c>
      <c r="J1181" t="s">
        <v>36</v>
      </c>
      <c r="K1181" t="s">
        <v>788</v>
      </c>
      <c r="L1181" s="4">
        <v>42736</v>
      </c>
      <c r="M1181" s="4">
        <v>43830</v>
      </c>
      <c r="N1181" t="s">
        <v>258</v>
      </c>
      <c r="O1181" t="s">
        <v>461</v>
      </c>
      <c r="P1181" t="s">
        <v>472</v>
      </c>
      <c r="Q1181" t="s">
        <v>36</v>
      </c>
      <c r="R1181" t="s">
        <v>36</v>
      </c>
      <c r="S1181" t="s">
        <v>332</v>
      </c>
      <c r="T1181" s="4">
        <v>44117</v>
      </c>
      <c r="U1181" s="4">
        <v>44117</v>
      </c>
      <c r="V1181" t="s">
        <v>36</v>
      </c>
    </row>
    <row r="1182" spans="1:22">
      <c r="A1182" t="s">
        <v>2209</v>
      </c>
      <c r="B1182" t="s">
        <v>618</v>
      </c>
      <c r="C1182" s="4">
        <v>44105</v>
      </c>
      <c r="D1182" s="4">
        <v>43861</v>
      </c>
      <c r="E1182" t="s">
        <v>29</v>
      </c>
      <c r="F1182" t="s">
        <v>998</v>
      </c>
      <c r="G1182" t="s">
        <v>451</v>
      </c>
      <c r="H1182" t="s">
        <v>126</v>
      </c>
      <c r="I1182" t="s">
        <v>57</v>
      </c>
      <c r="J1182" t="s">
        <v>36</v>
      </c>
      <c r="K1182" t="s">
        <v>2210</v>
      </c>
      <c r="L1182" s="4">
        <v>43831</v>
      </c>
      <c r="M1182" s="4">
        <v>43861</v>
      </c>
      <c r="N1182" t="s">
        <v>994</v>
      </c>
      <c r="O1182" t="s">
        <v>108</v>
      </c>
      <c r="P1182" t="s">
        <v>1000</v>
      </c>
      <c r="Q1182" t="s">
        <v>36</v>
      </c>
      <c r="R1182" t="s">
        <v>41</v>
      </c>
      <c r="S1182" t="s">
        <v>332</v>
      </c>
      <c r="T1182" s="4">
        <v>44207</v>
      </c>
      <c r="U1182" s="4">
        <v>44207</v>
      </c>
      <c r="V1182" t="s">
        <v>36</v>
      </c>
    </row>
    <row r="1183" spans="1:22">
      <c r="A1183" t="s">
        <v>2211</v>
      </c>
      <c r="B1183" t="s">
        <v>618</v>
      </c>
      <c r="C1183" s="4">
        <v>44105</v>
      </c>
      <c r="D1183" s="4">
        <v>44196</v>
      </c>
      <c r="E1183" t="s">
        <v>29</v>
      </c>
      <c r="F1183" t="s">
        <v>990</v>
      </c>
      <c r="G1183" t="s">
        <v>235</v>
      </c>
      <c r="H1183" t="s">
        <v>123</v>
      </c>
      <c r="I1183" t="s">
        <v>45</v>
      </c>
      <c r="J1183" t="s">
        <v>36</v>
      </c>
      <c r="K1183" t="s">
        <v>2212</v>
      </c>
      <c r="L1183" s="4">
        <v>43831</v>
      </c>
      <c r="M1183" s="4">
        <v>44196</v>
      </c>
      <c r="N1183" t="s">
        <v>994</v>
      </c>
      <c r="O1183" t="s">
        <v>108</v>
      </c>
      <c r="P1183" t="s">
        <v>1000</v>
      </c>
      <c r="Q1183" t="s">
        <v>36</v>
      </c>
      <c r="R1183" t="s">
        <v>41</v>
      </c>
      <c r="S1183" t="s">
        <v>332</v>
      </c>
      <c r="T1183" s="4">
        <v>44207</v>
      </c>
      <c r="U1183" s="4">
        <v>44207</v>
      </c>
      <c r="V1183" t="s">
        <v>36</v>
      </c>
    </row>
    <row r="1184" spans="1:22">
      <c r="A1184" t="s">
        <v>2213</v>
      </c>
      <c r="B1184" t="s">
        <v>618</v>
      </c>
      <c r="C1184" s="4">
        <v>44105</v>
      </c>
      <c r="D1184" s="4">
        <v>44196</v>
      </c>
      <c r="E1184" t="s">
        <v>29</v>
      </c>
      <c r="F1184" t="s">
        <v>1022</v>
      </c>
      <c r="G1184" t="s">
        <v>946</v>
      </c>
      <c r="H1184" t="s">
        <v>84</v>
      </c>
      <c r="I1184" t="s">
        <v>63</v>
      </c>
      <c r="J1184" t="s">
        <v>36</v>
      </c>
      <c r="K1184" t="s">
        <v>2214</v>
      </c>
      <c r="L1184" s="4">
        <v>43831</v>
      </c>
      <c r="M1184" s="4">
        <v>44196</v>
      </c>
      <c r="N1184" t="s">
        <v>994</v>
      </c>
      <c r="O1184" t="s">
        <v>348</v>
      </c>
      <c r="P1184" t="s">
        <v>1026</v>
      </c>
      <c r="Q1184" t="s">
        <v>36</v>
      </c>
      <c r="R1184" t="s">
        <v>41</v>
      </c>
      <c r="S1184" t="s">
        <v>332</v>
      </c>
      <c r="T1184" s="4">
        <v>44207</v>
      </c>
      <c r="U1184" s="4">
        <v>44207</v>
      </c>
      <c r="V1184" t="s">
        <v>36</v>
      </c>
    </row>
    <row r="1185" spans="1:22">
      <c r="A1185" t="s">
        <v>2215</v>
      </c>
      <c r="B1185" t="s">
        <v>618</v>
      </c>
      <c r="C1185" s="4">
        <v>44105</v>
      </c>
      <c r="D1185" s="4">
        <v>44196</v>
      </c>
      <c r="E1185" t="s">
        <v>29</v>
      </c>
      <c r="F1185" t="s">
        <v>1681</v>
      </c>
      <c r="G1185" t="s">
        <v>2216</v>
      </c>
      <c r="H1185" t="s">
        <v>84</v>
      </c>
      <c r="I1185" t="s">
        <v>440</v>
      </c>
      <c r="J1185" t="s">
        <v>36</v>
      </c>
      <c r="K1185" t="s">
        <v>2217</v>
      </c>
      <c r="L1185" s="4">
        <v>43831</v>
      </c>
      <c r="M1185" s="4">
        <v>44196</v>
      </c>
      <c r="N1185" t="s">
        <v>994</v>
      </c>
      <c r="O1185" t="s">
        <v>995</v>
      </c>
      <c r="P1185" t="s">
        <v>996</v>
      </c>
      <c r="Q1185" t="s">
        <v>36</v>
      </c>
      <c r="R1185" t="s">
        <v>41</v>
      </c>
      <c r="S1185" t="s">
        <v>332</v>
      </c>
      <c r="T1185" s="4">
        <v>44207</v>
      </c>
      <c r="U1185" s="4">
        <v>44207</v>
      </c>
      <c r="V1185" t="s">
        <v>36</v>
      </c>
    </row>
    <row r="1186" spans="1:22">
      <c r="A1186" t="s">
        <v>2218</v>
      </c>
      <c r="B1186" t="s">
        <v>618</v>
      </c>
      <c r="C1186" s="4">
        <v>44105</v>
      </c>
      <c r="D1186" s="4">
        <v>44196</v>
      </c>
      <c r="E1186" t="s">
        <v>29</v>
      </c>
      <c r="F1186" t="s">
        <v>1013</v>
      </c>
      <c r="G1186" t="s">
        <v>2219</v>
      </c>
      <c r="H1186" t="s">
        <v>250</v>
      </c>
      <c r="I1186" t="s">
        <v>2220</v>
      </c>
      <c r="J1186" t="s">
        <v>36</v>
      </c>
      <c r="K1186" t="s">
        <v>36</v>
      </c>
      <c r="L1186" s="4">
        <v>44028</v>
      </c>
      <c r="M1186" s="4">
        <v>44196</v>
      </c>
      <c r="N1186" t="s">
        <v>994</v>
      </c>
      <c r="O1186" t="s">
        <v>59</v>
      </c>
      <c r="P1186" t="s">
        <v>1017</v>
      </c>
      <c r="Q1186" t="s">
        <v>36</v>
      </c>
      <c r="R1186" t="s">
        <v>41</v>
      </c>
      <c r="S1186" t="s">
        <v>332</v>
      </c>
      <c r="T1186" s="4">
        <v>44207</v>
      </c>
      <c r="U1186" s="4">
        <v>44207</v>
      </c>
      <c r="V1186" t="s">
        <v>36</v>
      </c>
    </row>
    <row r="1187" spans="1:22">
      <c r="A1187" t="s">
        <v>2221</v>
      </c>
      <c r="B1187" t="s">
        <v>618</v>
      </c>
      <c r="C1187" s="4">
        <v>44105</v>
      </c>
      <c r="D1187" s="4">
        <v>44135</v>
      </c>
      <c r="E1187" t="s">
        <v>29</v>
      </c>
      <c r="F1187" t="s">
        <v>990</v>
      </c>
      <c r="G1187" t="s">
        <v>35</v>
      </c>
      <c r="H1187" t="s">
        <v>33</v>
      </c>
      <c r="I1187" t="s">
        <v>34</v>
      </c>
      <c r="J1187" t="s">
        <v>36</v>
      </c>
      <c r="K1187" t="s">
        <v>2222</v>
      </c>
      <c r="L1187" s="4">
        <v>43831</v>
      </c>
      <c r="M1187" s="4">
        <v>44135</v>
      </c>
      <c r="N1187" t="s">
        <v>994</v>
      </c>
      <c r="O1187" t="s">
        <v>39</v>
      </c>
      <c r="P1187" t="s">
        <v>1031</v>
      </c>
      <c r="Q1187" t="s">
        <v>36</v>
      </c>
      <c r="R1187" t="s">
        <v>41</v>
      </c>
      <c r="S1187" t="s">
        <v>332</v>
      </c>
      <c r="T1187" s="4">
        <v>44207</v>
      </c>
      <c r="U1187" s="4">
        <v>44207</v>
      </c>
      <c r="V1187" t="s">
        <v>36</v>
      </c>
    </row>
    <row r="1188" spans="1:22">
      <c r="A1188" t="s">
        <v>2223</v>
      </c>
      <c r="B1188" t="s">
        <v>618</v>
      </c>
      <c r="C1188" s="4">
        <v>44105</v>
      </c>
      <c r="D1188" s="4">
        <v>44196</v>
      </c>
      <c r="E1188" t="s">
        <v>29</v>
      </c>
      <c r="F1188" t="s">
        <v>998</v>
      </c>
      <c r="G1188" t="s">
        <v>523</v>
      </c>
      <c r="H1188" t="s">
        <v>524</v>
      </c>
      <c r="I1188" t="s">
        <v>525</v>
      </c>
      <c r="J1188" t="s">
        <v>36</v>
      </c>
      <c r="K1188" t="s">
        <v>2224</v>
      </c>
      <c r="L1188" s="4">
        <v>43831</v>
      </c>
      <c r="M1188" s="4">
        <v>44196</v>
      </c>
      <c r="N1188" t="s">
        <v>994</v>
      </c>
      <c r="O1188" t="s">
        <v>348</v>
      </c>
      <c r="P1188" t="s">
        <v>1026</v>
      </c>
      <c r="Q1188" t="s">
        <v>36</v>
      </c>
      <c r="R1188" t="s">
        <v>41</v>
      </c>
      <c r="S1188" t="s">
        <v>332</v>
      </c>
      <c r="T1188" s="4">
        <v>44207</v>
      </c>
      <c r="U1188" s="4">
        <v>44207</v>
      </c>
      <c r="V1188" t="s">
        <v>36</v>
      </c>
    </row>
    <row r="1189" spans="1:22">
      <c r="A1189" t="s">
        <v>2225</v>
      </c>
      <c r="B1189" t="s">
        <v>618</v>
      </c>
      <c r="C1189" s="4">
        <v>44105</v>
      </c>
      <c r="D1189" s="4">
        <v>44196</v>
      </c>
      <c r="E1189" t="s">
        <v>29</v>
      </c>
      <c r="F1189" t="s">
        <v>1009</v>
      </c>
      <c r="G1189" t="s">
        <v>2226</v>
      </c>
      <c r="H1189" t="s">
        <v>102</v>
      </c>
      <c r="I1189" t="s">
        <v>131</v>
      </c>
      <c r="J1189" t="s">
        <v>36</v>
      </c>
      <c r="K1189" t="s">
        <v>2227</v>
      </c>
      <c r="L1189" s="4">
        <v>44059</v>
      </c>
      <c r="M1189" s="4">
        <v>44196</v>
      </c>
      <c r="N1189" t="s">
        <v>994</v>
      </c>
      <c r="O1189" t="s">
        <v>47</v>
      </c>
      <c r="P1189" t="s">
        <v>1007</v>
      </c>
      <c r="Q1189" t="s">
        <v>36</v>
      </c>
      <c r="R1189" t="s">
        <v>41</v>
      </c>
      <c r="S1189" t="s">
        <v>332</v>
      </c>
      <c r="T1189" s="4">
        <v>44207</v>
      </c>
      <c r="U1189" s="4">
        <v>44207</v>
      </c>
      <c r="V1189" t="s">
        <v>36</v>
      </c>
    </row>
    <row r="1190" spans="1:22">
      <c r="A1190" t="s">
        <v>2228</v>
      </c>
      <c r="B1190" t="s">
        <v>618</v>
      </c>
      <c r="C1190" s="4">
        <v>44105</v>
      </c>
      <c r="D1190" s="4">
        <v>44196</v>
      </c>
      <c r="E1190" t="s">
        <v>29</v>
      </c>
      <c r="F1190" t="s">
        <v>1013</v>
      </c>
      <c r="G1190" t="s">
        <v>2229</v>
      </c>
      <c r="H1190" t="s">
        <v>852</v>
      </c>
      <c r="I1190" t="s">
        <v>1126</v>
      </c>
      <c r="J1190" t="s">
        <v>36</v>
      </c>
      <c r="K1190" t="s">
        <v>36</v>
      </c>
      <c r="L1190" s="4">
        <v>43831</v>
      </c>
      <c r="M1190" s="4">
        <v>44196</v>
      </c>
      <c r="N1190" t="s">
        <v>994</v>
      </c>
      <c r="O1190" t="s">
        <v>53</v>
      </c>
      <c r="P1190" t="s">
        <v>1053</v>
      </c>
      <c r="Q1190" t="s">
        <v>36</v>
      </c>
      <c r="R1190" t="s">
        <v>41</v>
      </c>
      <c r="S1190" t="s">
        <v>332</v>
      </c>
      <c r="T1190" s="4">
        <v>44207</v>
      </c>
      <c r="U1190" s="4">
        <v>44207</v>
      </c>
      <c r="V1190" t="s">
        <v>36</v>
      </c>
    </row>
    <row r="1191" spans="1:22">
      <c r="A1191" t="s">
        <v>2230</v>
      </c>
      <c r="B1191" t="s">
        <v>618</v>
      </c>
      <c r="C1191" s="4">
        <v>44105</v>
      </c>
      <c r="D1191" s="4">
        <v>44196</v>
      </c>
      <c r="E1191" t="s">
        <v>29</v>
      </c>
      <c r="F1191" t="s">
        <v>1022</v>
      </c>
      <c r="G1191" t="s">
        <v>746</v>
      </c>
      <c r="H1191" t="s">
        <v>209</v>
      </c>
      <c r="I1191" t="s">
        <v>181</v>
      </c>
      <c r="J1191" t="s">
        <v>36</v>
      </c>
      <c r="K1191" t="s">
        <v>2231</v>
      </c>
      <c r="L1191" s="4">
        <v>43831</v>
      </c>
      <c r="M1191" s="4">
        <v>44196</v>
      </c>
      <c r="N1191" t="s">
        <v>994</v>
      </c>
      <c r="O1191" t="s">
        <v>348</v>
      </c>
      <c r="P1191" t="s">
        <v>1026</v>
      </c>
      <c r="Q1191" t="s">
        <v>36</v>
      </c>
      <c r="R1191" t="s">
        <v>41</v>
      </c>
      <c r="S1191" t="s">
        <v>332</v>
      </c>
      <c r="T1191" s="4">
        <v>44207</v>
      </c>
      <c r="U1191" s="4">
        <v>44207</v>
      </c>
      <c r="V1191" t="s">
        <v>36</v>
      </c>
    </row>
    <row r="1192" spans="1:22">
      <c r="A1192" t="s">
        <v>2232</v>
      </c>
      <c r="B1192" t="s">
        <v>618</v>
      </c>
      <c r="C1192" s="4">
        <v>44105</v>
      </c>
      <c r="D1192" s="4">
        <v>44196</v>
      </c>
      <c r="E1192" t="s">
        <v>29</v>
      </c>
      <c r="F1192" t="s">
        <v>1687</v>
      </c>
      <c r="G1192" t="s">
        <v>963</v>
      </c>
      <c r="H1192" t="s">
        <v>56</v>
      </c>
      <c r="I1192" t="s">
        <v>224</v>
      </c>
      <c r="J1192" t="s">
        <v>36</v>
      </c>
      <c r="K1192" t="s">
        <v>2233</v>
      </c>
      <c r="L1192" s="4">
        <v>43831</v>
      </c>
      <c r="M1192" s="4">
        <v>44196</v>
      </c>
      <c r="N1192" t="s">
        <v>994</v>
      </c>
      <c r="O1192" t="s">
        <v>59</v>
      </c>
      <c r="P1192" t="s">
        <v>1017</v>
      </c>
      <c r="Q1192" t="s">
        <v>36</v>
      </c>
      <c r="R1192" t="s">
        <v>41</v>
      </c>
      <c r="S1192" t="s">
        <v>332</v>
      </c>
      <c r="T1192" s="4">
        <v>44207</v>
      </c>
      <c r="U1192" s="4">
        <v>44207</v>
      </c>
      <c r="V1192" t="s">
        <v>36</v>
      </c>
    </row>
    <row r="1193" spans="1:22">
      <c r="A1193" t="s">
        <v>2234</v>
      </c>
      <c r="B1193" t="s">
        <v>618</v>
      </c>
      <c r="C1193" s="4">
        <v>44105</v>
      </c>
      <c r="D1193" s="4">
        <v>44196</v>
      </c>
      <c r="E1193" t="s">
        <v>29</v>
      </c>
      <c r="F1193" t="s">
        <v>998</v>
      </c>
      <c r="G1193" t="s">
        <v>553</v>
      </c>
      <c r="H1193" t="s">
        <v>56</v>
      </c>
      <c r="I1193" t="s">
        <v>45</v>
      </c>
      <c r="J1193" t="s">
        <v>36</v>
      </c>
      <c r="K1193" t="s">
        <v>2235</v>
      </c>
      <c r="L1193" s="4">
        <v>43831</v>
      </c>
      <c r="M1193" s="4">
        <v>44196</v>
      </c>
      <c r="N1193" t="s">
        <v>994</v>
      </c>
      <c r="O1193" t="s">
        <v>158</v>
      </c>
      <c r="P1193" t="s">
        <v>2236</v>
      </c>
      <c r="Q1193" t="s">
        <v>36</v>
      </c>
      <c r="R1193" t="s">
        <v>41</v>
      </c>
      <c r="S1193" t="s">
        <v>332</v>
      </c>
      <c r="T1193" s="4">
        <v>44207</v>
      </c>
      <c r="U1193" s="4">
        <v>44207</v>
      </c>
      <c r="V1193" t="s">
        <v>36</v>
      </c>
    </row>
    <row r="1194" spans="1:22">
      <c r="A1194" t="s">
        <v>2237</v>
      </c>
      <c r="B1194" t="s">
        <v>618</v>
      </c>
      <c r="C1194" s="4">
        <v>44105</v>
      </c>
      <c r="D1194" s="4">
        <v>44196</v>
      </c>
      <c r="E1194" t="s">
        <v>29</v>
      </c>
      <c r="F1194" t="s">
        <v>1672</v>
      </c>
      <c r="G1194" t="s">
        <v>2238</v>
      </c>
      <c r="H1194" t="s">
        <v>56</v>
      </c>
      <c r="I1194" t="s">
        <v>2239</v>
      </c>
      <c r="J1194" t="s">
        <v>36</v>
      </c>
      <c r="K1194" t="s">
        <v>2240</v>
      </c>
      <c r="L1194" s="4">
        <v>43983</v>
      </c>
      <c r="M1194" s="4">
        <v>44196</v>
      </c>
      <c r="N1194" t="s">
        <v>994</v>
      </c>
      <c r="O1194" t="s">
        <v>47</v>
      </c>
      <c r="P1194" t="s">
        <v>1007</v>
      </c>
      <c r="Q1194" t="s">
        <v>36</v>
      </c>
      <c r="R1194" t="s">
        <v>41</v>
      </c>
      <c r="S1194" t="s">
        <v>332</v>
      </c>
      <c r="T1194" s="4">
        <v>44207</v>
      </c>
      <c r="U1194" s="4">
        <v>44207</v>
      </c>
      <c r="V1194" t="s">
        <v>36</v>
      </c>
    </row>
    <row r="1195" spans="1:22">
      <c r="A1195" t="s">
        <v>2241</v>
      </c>
      <c r="B1195" t="s">
        <v>618</v>
      </c>
      <c r="C1195" s="4">
        <v>44105</v>
      </c>
      <c r="D1195" s="4">
        <v>44058</v>
      </c>
      <c r="E1195" t="s">
        <v>29</v>
      </c>
      <c r="F1195" t="s">
        <v>1002</v>
      </c>
      <c r="G1195" t="s">
        <v>1214</v>
      </c>
      <c r="H1195" t="s">
        <v>1599</v>
      </c>
      <c r="I1195" t="s">
        <v>76</v>
      </c>
      <c r="J1195" t="s">
        <v>36</v>
      </c>
      <c r="K1195" t="s">
        <v>2242</v>
      </c>
      <c r="L1195" s="4">
        <v>43831</v>
      </c>
      <c r="M1195" s="4">
        <v>44058</v>
      </c>
      <c r="N1195" t="s">
        <v>994</v>
      </c>
      <c r="O1195" t="s">
        <v>39</v>
      </c>
      <c r="P1195" t="s">
        <v>1031</v>
      </c>
      <c r="Q1195" t="s">
        <v>36</v>
      </c>
      <c r="R1195" t="s">
        <v>41</v>
      </c>
      <c r="S1195" t="s">
        <v>332</v>
      </c>
      <c r="T1195" s="4">
        <v>44207</v>
      </c>
      <c r="U1195" s="4">
        <v>44207</v>
      </c>
      <c r="V1195" t="s">
        <v>36</v>
      </c>
    </row>
    <row r="1196" spans="1:22">
      <c r="A1196" t="s">
        <v>2243</v>
      </c>
      <c r="B1196" t="s">
        <v>618</v>
      </c>
      <c r="C1196" s="4">
        <v>44105</v>
      </c>
      <c r="D1196" s="4">
        <v>44196</v>
      </c>
      <c r="E1196" t="s">
        <v>29</v>
      </c>
      <c r="F1196" t="s">
        <v>1013</v>
      </c>
      <c r="G1196" t="s">
        <v>2244</v>
      </c>
      <c r="H1196" t="s">
        <v>1255</v>
      </c>
      <c r="I1196" t="s">
        <v>131</v>
      </c>
      <c r="J1196" t="s">
        <v>36</v>
      </c>
      <c r="K1196" t="s">
        <v>36</v>
      </c>
      <c r="L1196" s="4">
        <v>43831</v>
      </c>
      <c r="M1196" s="4">
        <v>44196</v>
      </c>
      <c r="N1196" t="s">
        <v>994</v>
      </c>
      <c r="O1196" t="s">
        <v>53</v>
      </c>
      <c r="P1196" t="s">
        <v>1053</v>
      </c>
      <c r="Q1196" t="s">
        <v>36</v>
      </c>
      <c r="R1196" t="s">
        <v>41</v>
      </c>
      <c r="S1196" t="s">
        <v>332</v>
      </c>
      <c r="T1196" s="4">
        <v>44207</v>
      </c>
      <c r="U1196" s="4">
        <v>44207</v>
      </c>
      <c r="V1196" t="s">
        <v>36</v>
      </c>
    </row>
    <row r="1197" spans="1:22">
      <c r="A1197" t="s">
        <v>2245</v>
      </c>
      <c r="B1197" t="s">
        <v>618</v>
      </c>
      <c r="C1197" s="4">
        <v>44105</v>
      </c>
      <c r="D1197" s="4">
        <v>44196</v>
      </c>
      <c r="E1197" t="s">
        <v>29</v>
      </c>
      <c r="F1197" t="s">
        <v>1013</v>
      </c>
      <c r="G1197" t="s">
        <v>937</v>
      </c>
      <c r="H1197" t="s">
        <v>224</v>
      </c>
      <c r="I1197" t="s">
        <v>102</v>
      </c>
      <c r="J1197" t="s">
        <v>36</v>
      </c>
      <c r="K1197" t="s">
        <v>36</v>
      </c>
      <c r="L1197" s="4">
        <v>43831</v>
      </c>
      <c r="M1197" s="4">
        <v>44196</v>
      </c>
      <c r="N1197" t="s">
        <v>994</v>
      </c>
      <c r="O1197" t="s">
        <v>53</v>
      </c>
      <c r="P1197" t="s">
        <v>1053</v>
      </c>
      <c r="Q1197" t="s">
        <v>36</v>
      </c>
      <c r="R1197" t="s">
        <v>41</v>
      </c>
      <c r="S1197" t="s">
        <v>332</v>
      </c>
      <c r="T1197" s="4">
        <v>44207</v>
      </c>
      <c r="U1197" s="4">
        <v>44207</v>
      </c>
      <c r="V1197" t="s">
        <v>36</v>
      </c>
    </row>
    <row r="1198" spans="1:22">
      <c r="A1198" t="s">
        <v>2246</v>
      </c>
      <c r="B1198" t="s">
        <v>618</v>
      </c>
      <c r="C1198" s="4">
        <v>44105</v>
      </c>
      <c r="D1198" s="4">
        <v>44196</v>
      </c>
      <c r="E1198" t="s">
        <v>29</v>
      </c>
      <c r="F1198" t="s">
        <v>2247</v>
      </c>
      <c r="G1198" t="s">
        <v>803</v>
      </c>
      <c r="H1198" t="s">
        <v>804</v>
      </c>
      <c r="I1198" t="s">
        <v>123</v>
      </c>
      <c r="J1198" t="s">
        <v>36</v>
      </c>
      <c r="K1198" t="s">
        <v>2248</v>
      </c>
      <c r="L1198" s="4">
        <v>43831</v>
      </c>
      <c r="M1198" s="4">
        <v>44196</v>
      </c>
      <c r="N1198" t="s">
        <v>994</v>
      </c>
      <c r="O1198" t="s">
        <v>39</v>
      </c>
      <c r="P1198" t="s">
        <v>1031</v>
      </c>
      <c r="Q1198" t="s">
        <v>36</v>
      </c>
      <c r="R1198" t="s">
        <v>41</v>
      </c>
      <c r="S1198" t="s">
        <v>332</v>
      </c>
      <c r="T1198" s="4">
        <v>44207</v>
      </c>
      <c r="U1198" s="4">
        <v>44207</v>
      </c>
      <c r="V1198" t="s">
        <v>36</v>
      </c>
    </row>
    <row r="1199" spans="1:22">
      <c r="A1199" t="s">
        <v>2249</v>
      </c>
      <c r="B1199" t="s">
        <v>618</v>
      </c>
      <c r="C1199" s="4">
        <v>44105</v>
      </c>
      <c r="D1199" s="4">
        <v>44196</v>
      </c>
      <c r="E1199" t="s">
        <v>29</v>
      </c>
      <c r="F1199" t="s">
        <v>1022</v>
      </c>
      <c r="G1199" t="s">
        <v>359</v>
      </c>
      <c r="H1199" t="s">
        <v>360</v>
      </c>
      <c r="I1199" t="s">
        <v>57</v>
      </c>
      <c r="J1199" t="s">
        <v>36</v>
      </c>
      <c r="K1199" t="s">
        <v>2250</v>
      </c>
      <c r="L1199" s="4">
        <v>43831</v>
      </c>
      <c r="M1199" s="4">
        <v>44196</v>
      </c>
      <c r="N1199" t="s">
        <v>994</v>
      </c>
      <c r="O1199" t="s">
        <v>348</v>
      </c>
      <c r="P1199" t="s">
        <v>1026</v>
      </c>
      <c r="Q1199" t="s">
        <v>36</v>
      </c>
      <c r="R1199" t="s">
        <v>41</v>
      </c>
      <c r="S1199" t="s">
        <v>332</v>
      </c>
      <c r="T1199" s="4">
        <v>44207</v>
      </c>
      <c r="U1199" s="4">
        <v>44207</v>
      </c>
      <c r="V1199" t="s">
        <v>36</v>
      </c>
    </row>
    <row r="1200" spans="1:22">
      <c r="A1200" t="s">
        <v>2251</v>
      </c>
      <c r="B1200" t="s">
        <v>618</v>
      </c>
      <c r="C1200" s="4">
        <v>44105</v>
      </c>
      <c r="D1200" s="4">
        <v>44196</v>
      </c>
      <c r="E1200" t="s">
        <v>29</v>
      </c>
      <c r="F1200" t="s">
        <v>1009</v>
      </c>
      <c r="G1200" t="s">
        <v>1179</v>
      </c>
      <c r="H1200" t="s">
        <v>45</v>
      </c>
      <c r="I1200" t="s">
        <v>131</v>
      </c>
      <c r="J1200" t="s">
        <v>36</v>
      </c>
      <c r="K1200" t="s">
        <v>2252</v>
      </c>
      <c r="L1200" s="4">
        <v>43831</v>
      </c>
      <c r="M1200" s="4">
        <v>44196</v>
      </c>
      <c r="N1200" t="s">
        <v>994</v>
      </c>
      <c r="O1200" t="s">
        <v>47</v>
      </c>
      <c r="P1200" t="s">
        <v>1007</v>
      </c>
      <c r="Q1200" t="s">
        <v>36</v>
      </c>
      <c r="R1200" t="s">
        <v>41</v>
      </c>
      <c r="S1200" t="s">
        <v>332</v>
      </c>
      <c r="T1200" s="4">
        <v>44207</v>
      </c>
      <c r="U1200" s="4">
        <v>44207</v>
      </c>
      <c r="V1200" t="s">
        <v>36</v>
      </c>
    </row>
    <row r="1201" spans="1:22">
      <c r="A1201" t="s">
        <v>2253</v>
      </c>
      <c r="B1201" t="s">
        <v>618</v>
      </c>
      <c r="C1201" s="4">
        <v>44105</v>
      </c>
      <c r="D1201" s="4">
        <v>44196</v>
      </c>
      <c r="E1201" t="s">
        <v>29</v>
      </c>
      <c r="F1201" t="s">
        <v>998</v>
      </c>
      <c r="G1201" t="s">
        <v>116</v>
      </c>
      <c r="H1201" t="s">
        <v>114</v>
      </c>
      <c r="I1201" t="s">
        <v>115</v>
      </c>
      <c r="J1201" t="s">
        <v>36</v>
      </c>
      <c r="K1201" t="s">
        <v>2254</v>
      </c>
      <c r="L1201" s="4">
        <v>43831</v>
      </c>
      <c r="M1201" s="4">
        <v>44196</v>
      </c>
      <c r="N1201" t="s">
        <v>994</v>
      </c>
      <c r="O1201" t="s">
        <v>59</v>
      </c>
      <c r="P1201" t="s">
        <v>1017</v>
      </c>
      <c r="Q1201" t="s">
        <v>36</v>
      </c>
      <c r="R1201" t="s">
        <v>41</v>
      </c>
      <c r="S1201" t="s">
        <v>332</v>
      </c>
      <c r="T1201" s="4">
        <v>44207</v>
      </c>
      <c r="U1201" s="4">
        <v>44207</v>
      </c>
      <c r="V1201" t="s">
        <v>36</v>
      </c>
    </row>
    <row r="1202" spans="1:22">
      <c r="A1202" t="s">
        <v>2255</v>
      </c>
      <c r="B1202" t="s">
        <v>618</v>
      </c>
      <c r="C1202" s="4">
        <v>44105</v>
      </c>
      <c r="D1202" s="4">
        <v>44196</v>
      </c>
      <c r="E1202" t="s">
        <v>29</v>
      </c>
      <c r="F1202" t="s">
        <v>1009</v>
      </c>
      <c r="G1202" t="s">
        <v>762</v>
      </c>
      <c r="H1202" t="s">
        <v>114</v>
      </c>
      <c r="I1202" t="s">
        <v>763</v>
      </c>
      <c r="J1202" t="s">
        <v>36</v>
      </c>
      <c r="K1202" t="s">
        <v>2256</v>
      </c>
      <c r="L1202" s="4">
        <v>43831</v>
      </c>
      <c r="M1202" s="4">
        <v>44196</v>
      </c>
      <c r="N1202" t="s">
        <v>994</v>
      </c>
      <c r="O1202" t="s">
        <v>47</v>
      </c>
      <c r="P1202" t="s">
        <v>1007</v>
      </c>
      <c r="Q1202" t="s">
        <v>36</v>
      </c>
      <c r="R1202" t="s">
        <v>41</v>
      </c>
      <c r="S1202" t="s">
        <v>332</v>
      </c>
      <c r="T1202" s="4">
        <v>44207</v>
      </c>
      <c r="U1202" s="4">
        <v>44207</v>
      </c>
      <c r="V1202" t="s">
        <v>36</v>
      </c>
    </row>
    <row r="1203" spans="1:22">
      <c r="A1203" t="s">
        <v>2257</v>
      </c>
      <c r="B1203" t="s">
        <v>618</v>
      </c>
      <c r="C1203" s="4">
        <v>44105</v>
      </c>
      <c r="D1203" s="4">
        <v>44196</v>
      </c>
      <c r="E1203" t="s">
        <v>29</v>
      </c>
      <c r="F1203" t="s">
        <v>990</v>
      </c>
      <c r="G1203" t="s">
        <v>1244</v>
      </c>
      <c r="H1203" t="s">
        <v>76</v>
      </c>
      <c r="I1203" t="s">
        <v>87</v>
      </c>
      <c r="J1203" t="s">
        <v>36</v>
      </c>
      <c r="K1203" t="s">
        <v>2258</v>
      </c>
      <c r="L1203" s="4">
        <v>43831</v>
      </c>
      <c r="M1203" s="4">
        <v>44196</v>
      </c>
      <c r="N1203" t="s">
        <v>994</v>
      </c>
      <c r="O1203" t="s">
        <v>47</v>
      </c>
      <c r="P1203" t="s">
        <v>1007</v>
      </c>
      <c r="Q1203" t="s">
        <v>36</v>
      </c>
      <c r="R1203" t="s">
        <v>41</v>
      </c>
      <c r="S1203" t="s">
        <v>332</v>
      </c>
      <c r="T1203" s="4">
        <v>44207</v>
      </c>
      <c r="U1203" s="4">
        <v>44207</v>
      </c>
      <c r="V1203" t="s">
        <v>36</v>
      </c>
    </row>
    <row r="1204" spans="1:22">
      <c r="A1204" t="s">
        <v>2259</v>
      </c>
      <c r="B1204" t="s">
        <v>618</v>
      </c>
      <c r="C1204" s="4">
        <v>44105</v>
      </c>
      <c r="D1204" s="4">
        <v>43921</v>
      </c>
      <c r="E1204" t="s">
        <v>29</v>
      </c>
      <c r="F1204" t="s">
        <v>1013</v>
      </c>
      <c r="G1204" t="s">
        <v>2260</v>
      </c>
      <c r="H1204" t="s">
        <v>45</v>
      </c>
      <c r="I1204" t="s">
        <v>360</v>
      </c>
      <c r="J1204" t="s">
        <v>36</v>
      </c>
      <c r="K1204" t="s">
        <v>36</v>
      </c>
      <c r="L1204" s="4">
        <v>43831</v>
      </c>
      <c r="M1204" s="4">
        <v>43921</v>
      </c>
      <c r="N1204" t="s">
        <v>994</v>
      </c>
      <c r="O1204" t="s">
        <v>68</v>
      </c>
      <c r="P1204" t="s">
        <v>2261</v>
      </c>
      <c r="Q1204" t="s">
        <v>36</v>
      </c>
      <c r="R1204" t="s">
        <v>41</v>
      </c>
      <c r="S1204" t="s">
        <v>332</v>
      </c>
      <c r="T1204" s="4">
        <v>44207</v>
      </c>
      <c r="U1204" s="4">
        <v>44207</v>
      </c>
      <c r="V1204" t="s">
        <v>36</v>
      </c>
    </row>
    <row r="1205" spans="1:22">
      <c r="A1205" t="s">
        <v>2262</v>
      </c>
      <c r="B1205" t="s">
        <v>618</v>
      </c>
      <c r="C1205" s="4">
        <v>44105</v>
      </c>
      <c r="D1205" s="4">
        <v>44196</v>
      </c>
      <c r="E1205" t="s">
        <v>29</v>
      </c>
      <c r="F1205" t="s">
        <v>1002</v>
      </c>
      <c r="G1205" t="s">
        <v>2263</v>
      </c>
      <c r="H1205" t="s">
        <v>75</v>
      </c>
      <c r="I1205" t="s">
        <v>87</v>
      </c>
      <c r="J1205" t="s">
        <v>36</v>
      </c>
      <c r="K1205" t="s">
        <v>2264</v>
      </c>
      <c r="L1205" s="4">
        <v>44059</v>
      </c>
      <c r="M1205" s="4">
        <v>44196</v>
      </c>
      <c r="N1205" t="s">
        <v>994</v>
      </c>
      <c r="O1205" t="s">
        <v>2265</v>
      </c>
      <c r="P1205" t="s">
        <v>2266</v>
      </c>
      <c r="Q1205" t="s">
        <v>36</v>
      </c>
      <c r="R1205" t="s">
        <v>41</v>
      </c>
      <c r="S1205" t="s">
        <v>332</v>
      </c>
      <c r="T1205" s="4">
        <v>44207</v>
      </c>
      <c r="U1205" s="4">
        <v>44207</v>
      </c>
      <c r="V1205" t="s">
        <v>36</v>
      </c>
    </row>
    <row r="1206" spans="1:22">
      <c r="A1206" t="s">
        <v>2267</v>
      </c>
      <c r="B1206" t="s">
        <v>618</v>
      </c>
      <c r="C1206" s="4">
        <v>44105</v>
      </c>
      <c r="D1206" s="4">
        <v>44196</v>
      </c>
      <c r="E1206" t="s">
        <v>29</v>
      </c>
      <c r="F1206" t="s">
        <v>1009</v>
      </c>
      <c r="G1206" t="s">
        <v>2268</v>
      </c>
      <c r="H1206" t="s">
        <v>2269</v>
      </c>
      <c r="I1206" t="s">
        <v>102</v>
      </c>
      <c r="J1206" t="s">
        <v>36</v>
      </c>
      <c r="K1206" t="s">
        <v>2270</v>
      </c>
      <c r="L1206" s="4">
        <v>44059</v>
      </c>
      <c r="M1206" s="4">
        <v>44196</v>
      </c>
      <c r="N1206" t="s">
        <v>994</v>
      </c>
      <c r="O1206" t="s">
        <v>47</v>
      </c>
      <c r="P1206" t="s">
        <v>1007</v>
      </c>
      <c r="Q1206" t="s">
        <v>36</v>
      </c>
      <c r="R1206" t="s">
        <v>41</v>
      </c>
      <c r="S1206" t="s">
        <v>332</v>
      </c>
      <c r="T1206" s="4">
        <v>44207</v>
      </c>
      <c r="U1206" s="4">
        <v>44207</v>
      </c>
      <c r="V1206" t="s">
        <v>36</v>
      </c>
    </row>
    <row r="1207" spans="1:22">
      <c r="A1207" t="s">
        <v>2271</v>
      </c>
      <c r="B1207" t="s">
        <v>618</v>
      </c>
      <c r="C1207" s="4">
        <v>44105</v>
      </c>
      <c r="D1207" s="4">
        <v>44196</v>
      </c>
      <c r="E1207" t="s">
        <v>29</v>
      </c>
      <c r="F1207" t="s">
        <v>1013</v>
      </c>
      <c r="G1207" t="s">
        <v>2272</v>
      </c>
      <c r="H1207" t="s">
        <v>2273</v>
      </c>
      <c r="I1207" t="s">
        <v>2274</v>
      </c>
      <c r="J1207" t="s">
        <v>36</v>
      </c>
      <c r="K1207" t="s">
        <v>36</v>
      </c>
      <c r="L1207" s="4">
        <v>43831</v>
      </c>
      <c r="M1207" s="4">
        <v>44196</v>
      </c>
      <c r="N1207" t="s">
        <v>994</v>
      </c>
      <c r="O1207" t="s">
        <v>53</v>
      </c>
      <c r="P1207" t="s">
        <v>1053</v>
      </c>
      <c r="Q1207" t="s">
        <v>36</v>
      </c>
      <c r="R1207" t="s">
        <v>41</v>
      </c>
      <c r="S1207" t="s">
        <v>332</v>
      </c>
      <c r="T1207" s="4">
        <v>44207</v>
      </c>
      <c r="U1207" s="4">
        <v>44207</v>
      </c>
      <c r="V1207" t="s">
        <v>36</v>
      </c>
    </row>
    <row r="1208" spans="1:22">
      <c r="A1208" t="s">
        <v>2275</v>
      </c>
      <c r="B1208" t="s">
        <v>618</v>
      </c>
      <c r="C1208" s="4">
        <v>44105</v>
      </c>
      <c r="D1208" s="4">
        <v>44135</v>
      </c>
      <c r="E1208" t="s">
        <v>29</v>
      </c>
      <c r="F1208" t="s">
        <v>998</v>
      </c>
      <c r="G1208" t="s">
        <v>192</v>
      </c>
      <c r="H1208" t="s">
        <v>478</v>
      </c>
      <c r="I1208" t="s">
        <v>224</v>
      </c>
      <c r="J1208" t="s">
        <v>36</v>
      </c>
      <c r="K1208" t="s">
        <v>2276</v>
      </c>
      <c r="L1208" s="4">
        <v>43831</v>
      </c>
      <c r="M1208" s="4">
        <v>44135</v>
      </c>
      <c r="N1208" t="s">
        <v>994</v>
      </c>
      <c r="O1208" t="s">
        <v>39</v>
      </c>
      <c r="P1208" t="s">
        <v>1031</v>
      </c>
      <c r="Q1208" t="s">
        <v>36</v>
      </c>
      <c r="R1208" t="s">
        <v>41</v>
      </c>
      <c r="S1208" t="s">
        <v>332</v>
      </c>
      <c r="T1208" s="4">
        <v>44207</v>
      </c>
      <c r="U1208" s="4">
        <v>44207</v>
      </c>
      <c r="V1208" t="s">
        <v>36</v>
      </c>
    </row>
    <row r="1209" spans="1:22">
      <c r="A1209" t="s">
        <v>2277</v>
      </c>
      <c r="B1209" t="s">
        <v>618</v>
      </c>
      <c r="C1209" s="4">
        <v>44105</v>
      </c>
      <c r="D1209" s="4">
        <v>44196</v>
      </c>
      <c r="E1209" t="s">
        <v>29</v>
      </c>
      <c r="F1209" t="s">
        <v>1013</v>
      </c>
      <c r="G1209" t="s">
        <v>2278</v>
      </c>
      <c r="H1209" t="s">
        <v>426</v>
      </c>
      <c r="I1209" t="s">
        <v>652</v>
      </c>
      <c r="J1209" t="s">
        <v>36</v>
      </c>
      <c r="K1209" t="s">
        <v>36</v>
      </c>
      <c r="L1209" s="4">
        <v>43831</v>
      </c>
      <c r="M1209" s="4">
        <v>44196</v>
      </c>
      <c r="N1209" t="s">
        <v>994</v>
      </c>
      <c r="O1209" t="s">
        <v>59</v>
      </c>
      <c r="P1209" t="s">
        <v>1017</v>
      </c>
      <c r="Q1209" t="s">
        <v>36</v>
      </c>
      <c r="R1209" t="s">
        <v>41</v>
      </c>
      <c r="S1209" t="s">
        <v>332</v>
      </c>
      <c r="T1209" s="4">
        <v>44207</v>
      </c>
      <c r="U1209" s="4">
        <v>44207</v>
      </c>
      <c r="V1209" t="s">
        <v>36</v>
      </c>
    </row>
    <row r="1210" spans="1:22">
      <c r="A1210" t="s">
        <v>2279</v>
      </c>
      <c r="B1210" t="s">
        <v>618</v>
      </c>
      <c r="C1210" s="4">
        <v>44105</v>
      </c>
      <c r="D1210" s="4">
        <v>44196</v>
      </c>
      <c r="E1210" t="s">
        <v>29</v>
      </c>
      <c r="F1210" t="s">
        <v>990</v>
      </c>
      <c r="G1210" t="s">
        <v>2280</v>
      </c>
      <c r="H1210" t="s">
        <v>2281</v>
      </c>
      <c r="I1210" t="s">
        <v>448</v>
      </c>
      <c r="J1210" t="s">
        <v>36</v>
      </c>
      <c r="K1210" t="s">
        <v>2282</v>
      </c>
      <c r="L1210" s="4">
        <v>43877</v>
      </c>
      <c r="M1210" s="4">
        <v>44196</v>
      </c>
      <c r="N1210" t="s">
        <v>994</v>
      </c>
      <c r="O1210" t="s">
        <v>39</v>
      </c>
      <c r="P1210" t="s">
        <v>1031</v>
      </c>
      <c r="Q1210" t="s">
        <v>36</v>
      </c>
      <c r="R1210" t="s">
        <v>41</v>
      </c>
      <c r="S1210" t="s">
        <v>332</v>
      </c>
      <c r="T1210" s="4">
        <v>44207</v>
      </c>
      <c r="U1210" s="4">
        <v>44207</v>
      </c>
      <c r="V1210" t="s">
        <v>36</v>
      </c>
    </row>
    <row r="1211" spans="1:22">
      <c r="A1211" t="s">
        <v>2283</v>
      </c>
      <c r="B1211" t="s">
        <v>618</v>
      </c>
      <c r="C1211" s="4">
        <v>44105</v>
      </c>
      <c r="D1211" s="4">
        <v>44196</v>
      </c>
      <c r="E1211" t="s">
        <v>29</v>
      </c>
      <c r="F1211" t="s">
        <v>1013</v>
      </c>
      <c r="G1211" t="s">
        <v>1902</v>
      </c>
      <c r="H1211" t="s">
        <v>1903</v>
      </c>
      <c r="I1211" t="s">
        <v>45</v>
      </c>
      <c r="J1211" t="s">
        <v>36</v>
      </c>
      <c r="K1211" t="s">
        <v>36</v>
      </c>
      <c r="L1211" s="4">
        <v>43831</v>
      </c>
      <c r="M1211" s="4">
        <v>44196</v>
      </c>
      <c r="N1211" t="s">
        <v>994</v>
      </c>
      <c r="O1211" t="s">
        <v>47</v>
      </c>
      <c r="P1211" t="s">
        <v>1007</v>
      </c>
      <c r="Q1211" t="s">
        <v>36</v>
      </c>
      <c r="R1211" t="s">
        <v>41</v>
      </c>
      <c r="S1211" t="s">
        <v>332</v>
      </c>
      <c r="T1211" s="4">
        <v>44207</v>
      </c>
      <c r="U1211" s="4">
        <v>44207</v>
      </c>
      <c r="V1211" t="s">
        <v>36</v>
      </c>
    </row>
    <row r="1212" spans="1:22">
      <c r="A1212" t="s">
        <v>2284</v>
      </c>
      <c r="B1212" t="s">
        <v>618</v>
      </c>
      <c r="C1212" s="4">
        <v>44105</v>
      </c>
      <c r="D1212" s="4">
        <v>44196</v>
      </c>
      <c r="E1212" t="s">
        <v>29</v>
      </c>
      <c r="F1212" t="s">
        <v>1002</v>
      </c>
      <c r="G1212" t="s">
        <v>775</v>
      </c>
      <c r="H1212" t="s">
        <v>57</v>
      </c>
      <c r="I1212" t="s">
        <v>57</v>
      </c>
      <c r="J1212" t="s">
        <v>36</v>
      </c>
      <c r="K1212" t="s">
        <v>2285</v>
      </c>
      <c r="L1212" s="4">
        <v>43831</v>
      </c>
      <c r="M1212" s="4">
        <v>44196</v>
      </c>
      <c r="N1212" t="s">
        <v>994</v>
      </c>
      <c r="O1212" t="s">
        <v>342</v>
      </c>
      <c r="P1212" t="s">
        <v>1004</v>
      </c>
      <c r="Q1212" t="s">
        <v>36</v>
      </c>
      <c r="R1212" t="s">
        <v>41</v>
      </c>
      <c r="S1212" t="s">
        <v>332</v>
      </c>
      <c r="T1212" s="4">
        <v>44207</v>
      </c>
      <c r="U1212" s="4">
        <v>44207</v>
      </c>
      <c r="V1212" t="s">
        <v>36</v>
      </c>
    </row>
    <row r="1213" spans="1:22">
      <c r="A1213" t="s">
        <v>2286</v>
      </c>
      <c r="B1213" t="s">
        <v>618</v>
      </c>
      <c r="C1213" s="4">
        <v>44105</v>
      </c>
      <c r="D1213" s="4">
        <v>43890</v>
      </c>
      <c r="E1213" t="s">
        <v>29</v>
      </c>
      <c r="F1213" t="s">
        <v>2247</v>
      </c>
      <c r="G1213" t="s">
        <v>1608</v>
      </c>
      <c r="H1213" t="s">
        <v>57</v>
      </c>
      <c r="I1213" t="s">
        <v>1609</v>
      </c>
      <c r="J1213" t="s">
        <v>36</v>
      </c>
      <c r="K1213" t="s">
        <v>2287</v>
      </c>
      <c r="L1213" s="4">
        <v>43831</v>
      </c>
      <c r="M1213" s="4">
        <v>43890</v>
      </c>
      <c r="N1213" t="s">
        <v>994</v>
      </c>
      <c r="O1213" t="s">
        <v>39</v>
      </c>
      <c r="P1213" t="s">
        <v>1031</v>
      </c>
      <c r="Q1213" t="s">
        <v>36</v>
      </c>
      <c r="R1213" t="s">
        <v>41</v>
      </c>
      <c r="S1213" t="s">
        <v>332</v>
      </c>
      <c r="T1213" s="4">
        <v>44207</v>
      </c>
      <c r="U1213" s="4">
        <v>44207</v>
      </c>
      <c r="V1213" t="s">
        <v>36</v>
      </c>
    </row>
    <row r="1214" spans="1:22">
      <c r="A1214" t="s">
        <v>2288</v>
      </c>
      <c r="B1214" t="s">
        <v>618</v>
      </c>
      <c r="C1214" s="4">
        <v>44105</v>
      </c>
      <c r="D1214" s="4">
        <v>44135</v>
      </c>
      <c r="E1214" t="s">
        <v>29</v>
      </c>
      <c r="F1214" t="s">
        <v>2247</v>
      </c>
      <c r="G1214" t="s">
        <v>1458</v>
      </c>
      <c r="H1214" t="s">
        <v>57</v>
      </c>
      <c r="I1214" t="s">
        <v>57</v>
      </c>
      <c r="J1214" t="s">
        <v>36</v>
      </c>
      <c r="K1214" t="s">
        <v>2289</v>
      </c>
      <c r="L1214" s="4">
        <v>43831</v>
      </c>
      <c r="M1214" s="4">
        <v>44135</v>
      </c>
      <c r="N1214" t="s">
        <v>994</v>
      </c>
      <c r="O1214" t="s">
        <v>47</v>
      </c>
      <c r="P1214" t="s">
        <v>1007</v>
      </c>
      <c r="Q1214" t="s">
        <v>36</v>
      </c>
      <c r="R1214" t="s">
        <v>41</v>
      </c>
      <c r="S1214" t="s">
        <v>332</v>
      </c>
      <c r="T1214" s="4">
        <v>44207</v>
      </c>
      <c r="U1214" s="4">
        <v>44207</v>
      </c>
      <c r="V1214" t="s">
        <v>36</v>
      </c>
    </row>
    <row r="1215" spans="1:22">
      <c r="A1215" t="s">
        <v>2290</v>
      </c>
      <c r="B1215" t="s">
        <v>31</v>
      </c>
      <c r="C1215" s="4">
        <v>43101</v>
      </c>
      <c r="D1215" s="4">
        <v>43190</v>
      </c>
      <c r="E1215" t="s">
        <v>29</v>
      </c>
      <c r="F1215" t="s">
        <v>32</v>
      </c>
      <c r="G1215" t="s">
        <v>168</v>
      </c>
      <c r="H1215" t="s">
        <v>84</v>
      </c>
      <c r="I1215" t="s">
        <v>377</v>
      </c>
      <c r="J1215" t="s">
        <v>36</v>
      </c>
      <c r="K1215" t="s">
        <v>37</v>
      </c>
      <c r="L1215" s="4">
        <v>43101</v>
      </c>
      <c r="M1215" s="4">
        <v>43190</v>
      </c>
      <c r="N1215" t="s">
        <v>38</v>
      </c>
      <c r="O1215" t="s">
        <v>47</v>
      </c>
      <c r="P1215" t="s">
        <v>48</v>
      </c>
      <c r="Q1215" t="s">
        <v>36</v>
      </c>
      <c r="R1215" t="s">
        <v>41</v>
      </c>
      <c r="S1215" t="s">
        <v>42</v>
      </c>
      <c r="T1215" s="4">
        <v>43190</v>
      </c>
      <c r="U1215" s="4">
        <v>43190</v>
      </c>
      <c r="V1215" t="s">
        <v>36</v>
      </c>
    </row>
    <row r="1216" spans="1:22">
      <c r="A1216" t="s">
        <v>2291</v>
      </c>
      <c r="B1216" t="s">
        <v>31</v>
      </c>
      <c r="C1216" s="4">
        <v>43101</v>
      </c>
      <c r="D1216" s="4">
        <v>43190</v>
      </c>
      <c r="E1216" t="s">
        <v>29</v>
      </c>
      <c r="F1216" t="s">
        <v>32</v>
      </c>
      <c r="G1216" t="s">
        <v>1217</v>
      </c>
      <c r="H1216" t="s">
        <v>2292</v>
      </c>
      <c r="I1216" t="s">
        <v>2293</v>
      </c>
      <c r="J1216" t="s">
        <v>36</v>
      </c>
      <c r="K1216" t="s">
        <v>37</v>
      </c>
      <c r="L1216" s="4">
        <v>43101</v>
      </c>
      <c r="M1216" s="4">
        <v>43190</v>
      </c>
      <c r="N1216" t="s">
        <v>38</v>
      </c>
      <c r="O1216" t="s">
        <v>2294</v>
      </c>
      <c r="P1216" t="s">
        <v>2295</v>
      </c>
      <c r="Q1216" t="s">
        <v>36</v>
      </c>
      <c r="R1216" t="s">
        <v>41</v>
      </c>
      <c r="S1216" t="s">
        <v>42</v>
      </c>
      <c r="T1216" s="4">
        <v>43190</v>
      </c>
      <c r="U1216" s="4">
        <v>43190</v>
      </c>
      <c r="V1216" t="s">
        <v>36</v>
      </c>
    </row>
    <row r="1217" spans="1:22">
      <c r="A1217" t="s">
        <v>2296</v>
      </c>
      <c r="B1217" t="s">
        <v>31</v>
      </c>
      <c r="C1217" s="4">
        <v>43101</v>
      </c>
      <c r="D1217" s="4">
        <v>43190</v>
      </c>
      <c r="E1217" t="s">
        <v>29</v>
      </c>
      <c r="F1217" t="s">
        <v>32</v>
      </c>
      <c r="G1217" t="s">
        <v>852</v>
      </c>
      <c r="H1217" t="s">
        <v>1126</v>
      </c>
      <c r="I1217" t="s">
        <v>2229</v>
      </c>
      <c r="J1217" t="s">
        <v>36</v>
      </c>
      <c r="K1217" t="s">
        <v>37</v>
      </c>
      <c r="L1217" s="4">
        <v>43101</v>
      </c>
      <c r="M1217" s="4">
        <v>43131</v>
      </c>
      <c r="N1217" t="s">
        <v>38</v>
      </c>
      <c r="O1217" t="s">
        <v>53</v>
      </c>
      <c r="P1217" t="s">
        <v>54</v>
      </c>
      <c r="Q1217" t="s">
        <v>36</v>
      </c>
      <c r="R1217" t="s">
        <v>41</v>
      </c>
      <c r="S1217" t="s">
        <v>42</v>
      </c>
      <c r="T1217" s="4">
        <v>43190</v>
      </c>
      <c r="U1217" s="4">
        <v>43190</v>
      </c>
      <c r="V1217" t="s">
        <v>36</v>
      </c>
    </row>
    <row r="1218" spans="1:22">
      <c r="A1218" t="s">
        <v>2297</v>
      </c>
      <c r="B1218" t="s">
        <v>31</v>
      </c>
      <c r="C1218" s="4">
        <v>43101</v>
      </c>
      <c r="D1218" s="4">
        <v>43190</v>
      </c>
      <c r="E1218" t="s">
        <v>29</v>
      </c>
      <c r="F1218" t="s">
        <v>32</v>
      </c>
      <c r="G1218" t="s">
        <v>2298</v>
      </c>
      <c r="H1218" t="s">
        <v>219</v>
      </c>
      <c r="I1218" t="s">
        <v>2299</v>
      </c>
      <c r="J1218" t="s">
        <v>36</v>
      </c>
      <c r="K1218" t="s">
        <v>37</v>
      </c>
      <c r="L1218" s="4">
        <v>43101</v>
      </c>
      <c r="M1218" s="4">
        <v>43131</v>
      </c>
      <c r="N1218" t="s">
        <v>38</v>
      </c>
      <c r="O1218" t="s">
        <v>108</v>
      </c>
      <c r="P1218" t="s">
        <v>109</v>
      </c>
      <c r="Q1218" t="s">
        <v>36</v>
      </c>
      <c r="R1218" t="s">
        <v>41</v>
      </c>
      <c r="S1218" t="s">
        <v>42</v>
      </c>
      <c r="T1218" s="4">
        <v>43190</v>
      </c>
      <c r="U1218" s="4">
        <v>43190</v>
      </c>
      <c r="V1218" t="s">
        <v>36</v>
      </c>
    </row>
    <row r="1219" spans="1:22">
      <c r="A1219" t="s">
        <v>2300</v>
      </c>
      <c r="B1219" t="s">
        <v>31</v>
      </c>
      <c r="C1219" s="4">
        <v>43101</v>
      </c>
      <c r="D1219" s="4">
        <v>43190</v>
      </c>
      <c r="E1219" t="s">
        <v>29</v>
      </c>
      <c r="F1219" t="s">
        <v>32</v>
      </c>
      <c r="G1219" t="s">
        <v>524</v>
      </c>
      <c r="H1219" t="s">
        <v>525</v>
      </c>
      <c r="I1219" t="s">
        <v>523</v>
      </c>
      <c r="J1219" t="s">
        <v>36</v>
      </c>
      <c r="K1219" t="s">
        <v>37</v>
      </c>
      <c r="L1219" s="4">
        <v>43101</v>
      </c>
      <c r="M1219" s="4">
        <v>43190</v>
      </c>
      <c r="N1219" t="s">
        <v>38</v>
      </c>
      <c r="O1219" t="s">
        <v>128</v>
      </c>
      <c r="P1219" t="s">
        <v>129</v>
      </c>
      <c r="Q1219" t="s">
        <v>36</v>
      </c>
      <c r="R1219" t="s">
        <v>41</v>
      </c>
      <c r="S1219" t="s">
        <v>42</v>
      </c>
      <c r="T1219" s="4">
        <v>43190</v>
      </c>
      <c r="U1219" s="4">
        <v>43190</v>
      </c>
      <c r="V1219" t="s">
        <v>36</v>
      </c>
    </row>
    <row r="1220" spans="1:22">
      <c r="A1220" t="s">
        <v>2301</v>
      </c>
      <c r="B1220" t="s">
        <v>31</v>
      </c>
      <c r="C1220" s="4">
        <v>43101</v>
      </c>
      <c r="D1220" s="4">
        <v>43190</v>
      </c>
      <c r="E1220" t="s">
        <v>29</v>
      </c>
      <c r="F1220" t="s">
        <v>32</v>
      </c>
      <c r="G1220" t="s">
        <v>1809</v>
      </c>
      <c r="H1220" t="s">
        <v>209</v>
      </c>
      <c r="I1220" t="s">
        <v>1810</v>
      </c>
      <c r="J1220" t="s">
        <v>36</v>
      </c>
      <c r="K1220" t="s">
        <v>37</v>
      </c>
      <c r="L1220" s="4">
        <v>43101</v>
      </c>
      <c r="M1220" s="4">
        <v>43190</v>
      </c>
      <c r="N1220" t="s">
        <v>38</v>
      </c>
      <c r="O1220" t="s">
        <v>152</v>
      </c>
      <c r="P1220" t="s">
        <v>153</v>
      </c>
      <c r="Q1220" t="s">
        <v>36</v>
      </c>
      <c r="R1220" t="s">
        <v>41</v>
      </c>
      <c r="S1220" t="s">
        <v>42</v>
      </c>
      <c r="T1220" s="4">
        <v>43190</v>
      </c>
      <c r="U1220" s="4">
        <v>43190</v>
      </c>
      <c r="V1220" t="s">
        <v>36</v>
      </c>
    </row>
    <row r="1221" spans="1:22">
      <c r="A1221" t="s">
        <v>2302</v>
      </c>
      <c r="B1221" t="s">
        <v>31</v>
      </c>
      <c r="C1221" s="4">
        <v>43101</v>
      </c>
      <c r="D1221" s="4">
        <v>43190</v>
      </c>
      <c r="E1221" t="s">
        <v>29</v>
      </c>
      <c r="F1221" t="s">
        <v>32</v>
      </c>
      <c r="G1221" t="s">
        <v>324</v>
      </c>
      <c r="H1221" t="s">
        <v>656</v>
      </c>
      <c r="I1221" t="s">
        <v>655</v>
      </c>
      <c r="J1221" t="s">
        <v>36</v>
      </c>
      <c r="K1221" t="s">
        <v>37</v>
      </c>
      <c r="L1221" s="4">
        <v>43101</v>
      </c>
      <c r="M1221" s="4">
        <v>43190</v>
      </c>
      <c r="N1221" t="s">
        <v>38</v>
      </c>
      <c r="O1221" t="s">
        <v>47</v>
      </c>
      <c r="P1221" t="s">
        <v>48</v>
      </c>
      <c r="Q1221" t="s">
        <v>36</v>
      </c>
      <c r="R1221" t="s">
        <v>41</v>
      </c>
      <c r="S1221" t="s">
        <v>42</v>
      </c>
      <c r="T1221" s="4">
        <v>43190</v>
      </c>
      <c r="U1221" s="4">
        <v>43190</v>
      </c>
      <c r="V1221" t="s">
        <v>36</v>
      </c>
    </row>
    <row r="1222" spans="1:22">
      <c r="A1222" t="s">
        <v>2303</v>
      </c>
      <c r="B1222" t="s">
        <v>31</v>
      </c>
      <c r="C1222" s="4">
        <v>43101</v>
      </c>
      <c r="D1222" s="4">
        <v>43190</v>
      </c>
      <c r="E1222" t="s">
        <v>29</v>
      </c>
      <c r="F1222" t="s">
        <v>32</v>
      </c>
      <c r="G1222" t="s">
        <v>345</v>
      </c>
      <c r="H1222" t="s">
        <v>95</v>
      </c>
      <c r="I1222" t="s">
        <v>2304</v>
      </c>
      <c r="J1222" t="s">
        <v>36</v>
      </c>
      <c r="K1222" t="s">
        <v>37</v>
      </c>
      <c r="L1222" s="4">
        <v>43101</v>
      </c>
      <c r="M1222" s="4">
        <v>43190</v>
      </c>
      <c r="N1222" t="s">
        <v>38</v>
      </c>
      <c r="O1222" t="s">
        <v>2305</v>
      </c>
      <c r="P1222" t="s">
        <v>422</v>
      </c>
      <c r="Q1222" t="s">
        <v>36</v>
      </c>
      <c r="R1222" t="s">
        <v>41</v>
      </c>
      <c r="S1222" t="s">
        <v>42</v>
      </c>
      <c r="T1222" s="4">
        <v>43190</v>
      </c>
      <c r="U1222" s="4">
        <v>43190</v>
      </c>
      <c r="V1222" t="s">
        <v>36</v>
      </c>
    </row>
    <row r="1223" spans="1:22">
      <c r="A1223" t="s">
        <v>2306</v>
      </c>
      <c r="B1223" t="s">
        <v>31</v>
      </c>
      <c r="C1223" s="4">
        <v>43101</v>
      </c>
      <c r="D1223" s="4">
        <v>43190</v>
      </c>
      <c r="E1223" t="s">
        <v>29</v>
      </c>
      <c r="F1223" t="s">
        <v>32</v>
      </c>
      <c r="G1223" t="s">
        <v>656</v>
      </c>
      <c r="H1223" t="s">
        <v>804</v>
      </c>
      <c r="I1223" t="s">
        <v>2307</v>
      </c>
      <c r="J1223" t="s">
        <v>36</v>
      </c>
      <c r="K1223" t="s">
        <v>37</v>
      </c>
      <c r="L1223" s="4">
        <v>43101</v>
      </c>
      <c r="M1223" s="4">
        <v>43190</v>
      </c>
      <c r="N1223" t="s">
        <v>38</v>
      </c>
      <c r="O1223" t="s">
        <v>39</v>
      </c>
      <c r="P1223" t="s">
        <v>40</v>
      </c>
      <c r="Q1223" t="s">
        <v>36</v>
      </c>
      <c r="R1223" t="s">
        <v>41</v>
      </c>
      <c r="S1223" t="s">
        <v>42</v>
      </c>
      <c r="T1223" s="4">
        <v>43190</v>
      </c>
      <c r="U1223" s="4">
        <v>43190</v>
      </c>
      <c r="V1223" t="s">
        <v>36</v>
      </c>
    </row>
    <row r="1224" spans="1:22">
      <c r="A1224" t="s">
        <v>2308</v>
      </c>
      <c r="B1224" t="s">
        <v>31</v>
      </c>
      <c r="C1224" s="4">
        <v>43101</v>
      </c>
      <c r="D1224" s="4">
        <v>43190</v>
      </c>
      <c r="E1224" t="s">
        <v>29</v>
      </c>
      <c r="F1224" t="s">
        <v>32</v>
      </c>
      <c r="G1224" t="s">
        <v>817</v>
      </c>
      <c r="H1224" t="s">
        <v>818</v>
      </c>
      <c r="I1224" t="s">
        <v>816</v>
      </c>
      <c r="J1224" t="s">
        <v>36</v>
      </c>
      <c r="K1224" t="s">
        <v>37</v>
      </c>
      <c r="L1224" s="4">
        <v>43101</v>
      </c>
      <c r="M1224" s="4">
        <v>43190</v>
      </c>
      <c r="N1224" t="s">
        <v>38</v>
      </c>
      <c r="O1224" t="s">
        <v>53</v>
      </c>
      <c r="P1224" t="s">
        <v>54</v>
      </c>
      <c r="Q1224" t="s">
        <v>36</v>
      </c>
      <c r="R1224" t="s">
        <v>41</v>
      </c>
      <c r="S1224" t="s">
        <v>42</v>
      </c>
      <c r="T1224" s="4">
        <v>43190</v>
      </c>
      <c r="U1224" s="4">
        <v>43190</v>
      </c>
      <c r="V1224" t="s">
        <v>36</v>
      </c>
    </row>
    <row r="1225" spans="1:22">
      <c r="A1225" t="s">
        <v>2309</v>
      </c>
      <c r="B1225" t="s">
        <v>31</v>
      </c>
      <c r="C1225" s="4">
        <v>43101</v>
      </c>
      <c r="D1225" s="4">
        <v>43190</v>
      </c>
      <c r="E1225" t="s">
        <v>29</v>
      </c>
      <c r="F1225" t="s">
        <v>32</v>
      </c>
      <c r="G1225" t="s">
        <v>2310</v>
      </c>
      <c r="H1225" t="s">
        <v>95</v>
      </c>
      <c r="I1225" t="s">
        <v>2311</v>
      </c>
      <c r="J1225" t="s">
        <v>36</v>
      </c>
      <c r="K1225" t="s">
        <v>37</v>
      </c>
      <c r="L1225" s="4">
        <v>43101</v>
      </c>
      <c r="M1225" s="4">
        <v>43190</v>
      </c>
      <c r="N1225" t="s">
        <v>38</v>
      </c>
      <c r="O1225" t="s">
        <v>39</v>
      </c>
      <c r="P1225" t="s">
        <v>40</v>
      </c>
      <c r="Q1225" t="s">
        <v>36</v>
      </c>
      <c r="R1225" t="s">
        <v>41</v>
      </c>
      <c r="S1225" t="s">
        <v>42</v>
      </c>
      <c r="T1225" s="4">
        <v>43190</v>
      </c>
      <c r="U1225" s="4">
        <v>43190</v>
      </c>
      <c r="V1225" t="s">
        <v>36</v>
      </c>
    </row>
    <row r="1226" spans="1:22">
      <c r="A1226" t="s">
        <v>2312</v>
      </c>
      <c r="B1226" t="s">
        <v>31</v>
      </c>
      <c r="C1226" s="4">
        <v>43101</v>
      </c>
      <c r="D1226" s="4">
        <v>43190</v>
      </c>
      <c r="E1226" t="s">
        <v>29</v>
      </c>
      <c r="F1226" t="s">
        <v>32</v>
      </c>
      <c r="G1226" t="s">
        <v>290</v>
      </c>
      <c r="H1226" t="s">
        <v>84</v>
      </c>
      <c r="I1226" t="s">
        <v>291</v>
      </c>
      <c r="J1226" t="s">
        <v>36</v>
      </c>
      <c r="K1226" t="s">
        <v>37</v>
      </c>
      <c r="L1226" s="4">
        <v>43101</v>
      </c>
      <c r="M1226" s="4">
        <v>43190</v>
      </c>
      <c r="N1226" t="s">
        <v>38</v>
      </c>
      <c r="O1226" t="s">
        <v>59</v>
      </c>
      <c r="P1226" t="s">
        <v>60</v>
      </c>
      <c r="Q1226" t="s">
        <v>36</v>
      </c>
      <c r="R1226" t="s">
        <v>41</v>
      </c>
      <c r="S1226" t="s">
        <v>42</v>
      </c>
      <c r="T1226" s="4">
        <v>43190</v>
      </c>
      <c r="U1226" s="4">
        <v>43190</v>
      </c>
      <c r="V1226" t="s">
        <v>36</v>
      </c>
    </row>
    <row r="1227" spans="1:22">
      <c r="A1227" t="s">
        <v>2313</v>
      </c>
      <c r="B1227" t="s">
        <v>31</v>
      </c>
      <c r="C1227" s="4">
        <v>43101</v>
      </c>
      <c r="D1227" s="4">
        <v>43190</v>
      </c>
      <c r="E1227" t="s">
        <v>29</v>
      </c>
      <c r="F1227" t="s">
        <v>32</v>
      </c>
      <c r="G1227" t="s">
        <v>1290</v>
      </c>
      <c r="H1227" t="s">
        <v>230</v>
      </c>
      <c r="I1227" t="s">
        <v>231</v>
      </c>
      <c r="J1227" t="s">
        <v>36</v>
      </c>
      <c r="K1227" t="s">
        <v>37</v>
      </c>
      <c r="L1227" s="4">
        <v>43101</v>
      </c>
      <c r="M1227" s="4">
        <v>43190</v>
      </c>
      <c r="N1227" t="s">
        <v>38</v>
      </c>
      <c r="O1227" t="s">
        <v>47</v>
      </c>
      <c r="P1227" t="s">
        <v>48</v>
      </c>
      <c r="Q1227" t="s">
        <v>36</v>
      </c>
      <c r="R1227" t="s">
        <v>41</v>
      </c>
      <c r="S1227" t="s">
        <v>42</v>
      </c>
      <c r="T1227" s="4">
        <v>43190</v>
      </c>
      <c r="U1227" s="4">
        <v>43190</v>
      </c>
      <c r="V1227" t="s">
        <v>36</v>
      </c>
    </row>
    <row r="1228" spans="1:22">
      <c r="A1228" t="s">
        <v>2314</v>
      </c>
      <c r="B1228" t="s">
        <v>31</v>
      </c>
      <c r="C1228" s="4">
        <v>43101</v>
      </c>
      <c r="D1228" s="4">
        <v>43190</v>
      </c>
      <c r="E1228" t="s">
        <v>29</v>
      </c>
      <c r="F1228" t="s">
        <v>32</v>
      </c>
      <c r="G1228" t="s">
        <v>219</v>
      </c>
      <c r="H1228" t="s">
        <v>45</v>
      </c>
      <c r="I1228" t="s">
        <v>220</v>
      </c>
      <c r="J1228" t="s">
        <v>36</v>
      </c>
      <c r="K1228" t="s">
        <v>37</v>
      </c>
      <c r="L1228" s="4">
        <v>43101</v>
      </c>
      <c r="M1228" s="4">
        <v>43190</v>
      </c>
      <c r="N1228" t="s">
        <v>38</v>
      </c>
      <c r="O1228" t="s">
        <v>47</v>
      </c>
      <c r="P1228" t="s">
        <v>48</v>
      </c>
      <c r="Q1228" t="s">
        <v>36</v>
      </c>
      <c r="R1228" t="s">
        <v>41</v>
      </c>
      <c r="S1228" t="s">
        <v>42</v>
      </c>
      <c r="T1228" s="4">
        <v>43190</v>
      </c>
      <c r="U1228" s="4">
        <v>43190</v>
      </c>
      <c r="V1228" t="s">
        <v>36</v>
      </c>
    </row>
    <row r="1229" spans="1:22">
      <c r="A1229" t="s">
        <v>2315</v>
      </c>
      <c r="B1229" t="s">
        <v>31</v>
      </c>
      <c r="C1229" s="4">
        <v>43101</v>
      </c>
      <c r="D1229" s="4">
        <v>43190</v>
      </c>
      <c r="E1229" t="s">
        <v>29</v>
      </c>
      <c r="F1229" t="s">
        <v>32</v>
      </c>
      <c r="G1229" t="s">
        <v>71</v>
      </c>
      <c r="H1229" t="s">
        <v>305</v>
      </c>
      <c r="I1229" t="s">
        <v>306</v>
      </c>
      <c r="J1229" t="s">
        <v>36</v>
      </c>
      <c r="K1229" t="s">
        <v>37</v>
      </c>
      <c r="L1229" s="4">
        <v>43101</v>
      </c>
      <c r="M1229" s="4">
        <v>43190</v>
      </c>
      <c r="N1229" t="s">
        <v>38</v>
      </c>
      <c r="O1229" t="s">
        <v>128</v>
      </c>
      <c r="P1229" t="s">
        <v>129</v>
      </c>
      <c r="Q1229" t="s">
        <v>36</v>
      </c>
      <c r="R1229" t="s">
        <v>41</v>
      </c>
      <c r="S1229" t="s">
        <v>42</v>
      </c>
      <c r="T1229" s="4">
        <v>43190</v>
      </c>
      <c r="U1229" s="4">
        <v>43190</v>
      </c>
      <c r="V1229" t="s">
        <v>36</v>
      </c>
    </row>
    <row r="1230" spans="1:22">
      <c r="A1230" t="s">
        <v>2316</v>
      </c>
      <c r="B1230" t="s">
        <v>31</v>
      </c>
      <c r="C1230" s="4">
        <v>43101</v>
      </c>
      <c r="D1230" s="4">
        <v>43190</v>
      </c>
      <c r="E1230" t="s">
        <v>29</v>
      </c>
      <c r="F1230" t="s">
        <v>32</v>
      </c>
      <c r="G1230" t="s">
        <v>2317</v>
      </c>
      <c r="H1230" t="s">
        <v>95</v>
      </c>
      <c r="I1230" t="s">
        <v>2318</v>
      </c>
      <c r="J1230" t="s">
        <v>36</v>
      </c>
      <c r="K1230" t="s">
        <v>37</v>
      </c>
      <c r="L1230" s="4">
        <v>43101</v>
      </c>
      <c r="M1230" s="4">
        <v>43190</v>
      </c>
      <c r="N1230" t="s">
        <v>38</v>
      </c>
      <c r="O1230" t="s">
        <v>53</v>
      </c>
      <c r="P1230" t="s">
        <v>54</v>
      </c>
      <c r="Q1230" t="s">
        <v>36</v>
      </c>
      <c r="R1230" t="s">
        <v>41</v>
      </c>
      <c r="S1230" t="s">
        <v>42</v>
      </c>
      <c r="T1230" s="4">
        <v>43190</v>
      </c>
      <c r="U1230" s="4">
        <v>43190</v>
      </c>
      <c r="V1230" t="s">
        <v>36</v>
      </c>
    </row>
    <row r="1231" spans="1:22">
      <c r="A1231" t="s">
        <v>2319</v>
      </c>
      <c r="B1231" t="s">
        <v>31</v>
      </c>
      <c r="C1231" s="4">
        <v>43101</v>
      </c>
      <c r="D1231" s="4">
        <v>43190</v>
      </c>
      <c r="E1231" t="s">
        <v>29</v>
      </c>
      <c r="F1231" t="s">
        <v>32</v>
      </c>
      <c r="G1231" t="s">
        <v>1803</v>
      </c>
      <c r="H1231" t="s">
        <v>45</v>
      </c>
      <c r="I1231" t="s">
        <v>1804</v>
      </c>
      <c r="J1231" t="s">
        <v>36</v>
      </c>
      <c r="K1231" t="s">
        <v>37</v>
      </c>
      <c r="L1231" s="4">
        <v>43101</v>
      </c>
      <c r="M1231" s="4">
        <v>43190</v>
      </c>
      <c r="N1231" t="s">
        <v>38</v>
      </c>
      <c r="O1231" t="s">
        <v>47</v>
      </c>
      <c r="P1231" t="s">
        <v>48</v>
      </c>
      <c r="Q1231" t="s">
        <v>36</v>
      </c>
      <c r="R1231" t="s">
        <v>41</v>
      </c>
      <c r="S1231" t="s">
        <v>42</v>
      </c>
      <c r="T1231" s="4">
        <v>43190</v>
      </c>
      <c r="U1231" s="4">
        <v>43190</v>
      </c>
      <c r="V1231" t="s">
        <v>36</v>
      </c>
    </row>
    <row r="1232" spans="1:22">
      <c r="A1232" t="s">
        <v>2320</v>
      </c>
      <c r="B1232" t="s">
        <v>31</v>
      </c>
      <c r="C1232" s="4">
        <v>43101</v>
      </c>
      <c r="D1232" s="4">
        <v>43190</v>
      </c>
      <c r="E1232" t="s">
        <v>29</v>
      </c>
      <c r="F1232" t="s">
        <v>32</v>
      </c>
      <c r="G1232" t="s">
        <v>75</v>
      </c>
      <c r="H1232" t="s">
        <v>45</v>
      </c>
      <c r="I1232" t="s">
        <v>1255</v>
      </c>
      <c r="J1232" t="s">
        <v>36</v>
      </c>
      <c r="K1232" t="s">
        <v>37</v>
      </c>
      <c r="L1232" s="4">
        <v>43101</v>
      </c>
      <c r="M1232" s="4">
        <v>43190</v>
      </c>
      <c r="N1232" t="s">
        <v>38</v>
      </c>
      <c r="O1232" t="s">
        <v>1256</v>
      </c>
      <c r="P1232" t="s">
        <v>1257</v>
      </c>
      <c r="Q1232" t="s">
        <v>36</v>
      </c>
      <c r="R1232" t="s">
        <v>41</v>
      </c>
      <c r="S1232" t="s">
        <v>42</v>
      </c>
      <c r="T1232" s="4">
        <v>43190</v>
      </c>
      <c r="U1232" s="4">
        <v>43190</v>
      </c>
      <c r="V1232" t="s">
        <v>36</v>
      </c>
    </row>
    <row r="1233" spans="1:22">
      <c r="A1233" t="s">
        <v>2321</v>
      </c>
      <c r="B1233" t="s">
        <v>31</v>
      </c>
      <c r="C1233" s="4">
        <v>43101</v>
      </c>
      <c r="D1233" s="4">
        <v>43190</v>
      </c>
      <c r="E1233" t="s">
        <v>29</v>
      </c>
      <c r="F1233" t="s">
        <v>32</v>
      </c>
      <c r="G1233" t="s">
        <v>1246</v>
      </c>
      <c r="H1233" t="s">
        <v>1247</v>
      </c>
      <c r="I1233" t="s">
        <v>1248</v>
      </c>
      <c r="J1233" t="s">
        <v>36</v>
      </c>
      <c r="K1233" t="s">
        <v>37</v>
      </c>
      <c r="L1233" s="4">
        <v>43101</v>
      </c>
      <c r="M1233" s="4">
        <v>43190</v>
      </c>
      <c r="N1233" t="s">
        <v>38</v>
      </c>
      <c r="O1233" t="s">
        <v>59</v>
      </c>
      <c r="P1233" t="s">
        <v>60</v>
      </c>
      <c r="Q1233" t="s">
        <v>36</v>
      </c>
      <c r="R1233" t="s">
        <v>41</v>
      </c>
      <c r="S1233" t="s">
        <v>42</v>
      </c>
      <c r="T1233" s="4">
        <v>43190</v>
      </c>
      <c r="U1233" s="4">
        <v>43190</v>
      </c>
      <c r="V1233" t="s">
        <v>36</v>
      </c>
    </row>
    <row r="1234" spans="1:22">
      <c r="A1234" t="s">
        <v>2322</v>
      </c>
      <c r="B1234" t="s">
        <v>31</v>
      </c>
      <c r="C1234" s="4">
        <v>43101</v>
      </c>
      <c r="D1234" s="4">
        <v>43190</v>
      </c>
      <c r="E1234" t="s">
        <v>29</v>
      </c>
      <c r="F1234" t="s">
        <v>32</v>
      </c>
      <c r="G1234" t="s">
        <v>240</v>
      </c>
      <c r="H1234" t="s">
        <v>150</v>
      </c>
      <c r="I1234" t="s">
        <v>241</v>
      </c>
      <c r="J1234" t="s">
        <v>36</v>
      </c>
      <c r="K1234" t="s">
        <v>37</v>
      </c>
      <c r="L1234" s="4">
        <v>43101</v>
      </c>
      <c r="M1234" s="4">
        <v>43190</v>
      </c>
      <c r="N1234" t="s">
        <v>38</v>
      </c>
      <c r="O1234" t="s">
        <v>59</v>
      </c>
      <c r="P1234" t="s">
        <v>60</v>
      </c>
      <c r="Q1234" t="s">
        <v>36</v>
      </c>
      <c r="R1234" t="s">
        <v>41</v>
      </c>
      <c r="S1234" t="s">
        <v>42</v>
      </c>
      <c r="T1234" s="4">
        <v>43190</v>
      </c>
      <c r="U1234" s="4">
        <v>43190</v>
      </c>
      <c r="V1234" t="s">
        <v>36</v>
      </c>
    </row>
    <row r="1235" spans="1:22">
      <c r="A1235" t="s">
        <v>2323</v>
      </c>
      <c r="B1235" t="s">
        <v>31</v>
      </c>
      <c r="C1235" s="4">
        <v>43101</v>
      </c>
      <c r="D1235" s="4">
        <v>43190</v>
      </c>
      <c r="E1235" t="s">
        <v>29</v>
      </c>
      <c r="F1235" t="s">
        <v>32</v>
      </c>
      <c r="G1235" t="s">
        <v>975</v>
      </c>
      <c r="H1235" t="s">
        <v>57</v>
      </c>
      <c r="I1235" t="s">
        <v>974</v>
      </c>
      <c r="J1235" t="s">
        <v>36</v>
      </c>
      <c r="K1235" t="s">
        <v>37</v>
      </c>
      <c r="L1235" s="4">
        <v>43101</v>
      </c>
      <c r="M1235" s="4">
        <v>43190</v>
      </c>
      <c r="N1235" t="s">
        <v>38</v>
      </c>
      <c r="O1235" t="s">
        <v>47</v>
      </c>
      <c r="P1235" t="s">
        <v>48</v>
      </c>
      <c r="Q1235" t="s">
        <v>36</v>
      </c>
      <c r="R1235" t="s">
        <v>41</v>
      </c>
      <c r="S1235" t="s">
        <v>42</v>
      </c>
      <c r="T1235" s="4">
        <v>43190</v>
      </c>
      <c r="U1235" s="4">
        <v>43190</v>
      </c>
      <c r="V1235" t="s">
        <v>36</v>
      </c>
    </row>
    <row r="1236" spans="1:22">
      <c r="A1236" t="s">
        <v>2324</v>
      </c>
      <c r="B1236" t="s">
        <v>31</v>
      </c>
      <c r="C1236" s="4">
        <v>43101</v>
      </c>
      <c r="D1236" s="4">
        <v>43190</v>
      </c>
      <c r="E1236" t="s">
        <v>29</v>
      </c>
      <c r="F1236" t="s">
        <v>32</v>
      </c>
      <c r="G1236" t="s">
        <v>371</v>
      </c>
      <c r="H1236" t="s">
        <v>84</v>
      </c>
      <c r="I1236" t="s">
        <v>1806</v>
      </c>
      <c r="J1236" t="s">
        <v>36</v>
      </c>
      <c r="K1236" t="s">
        <v>37</v>
      </c>
      <c r="L1236" s="4">
        <v>43101</v>
      </c>
      <c r="M1236" s="4">
        <v>43190</v>
      </c>
      <c r="N1236" t="s">
        <v>38</v>
      </c>
      <c r="O1236" t="s">
        <v>1148</v>
      </c>
      <c r="P1236" t="s">
        <v>1149</v>
      </c>
      <c r="Q1236" t="s">
        <v>36</v>
      </c>
      <c r="R1236" t="s">
        <v>41</v>
      </c>
      <c r="S1236" t="s">
        <v>42</v>
      </c>
      <c r="T1236" s="4">
        <v>43190</v>
      </c>
      <c r="U1236" s="4">
        <v>43190</v>
      </c>
      <c r="V1236" t="s">
        <v>36</v>
      </c>
    </row>
    <row r="1237" spans="1:22">
      <c r="A1237" t="s">
        <v>2325</v>
      </c>
      <c r="B1237" t="s">
        <v>31</v>
      </c>
      <c r="C1237" s="4">
        <v>43101</v>
      </c>
      <c r="D1237" s="4">
        <v>43190</v>
      </c>
      <c r="E1237" t="s">
        <v>29</v>
      </c>
      <c r="F1237" t="s">
        <v>32</v>
      </c>
      <c r="G1237" t="s">
        <v>102</v>
      </c>
      <c r="H1237" t="s">
        <v>324</v>
      </c>
      <c r="I1237" t="s">
        <v>2326</v>
      </c>
      <c r="J1237" t="s">
        <v>36</v>
      </c>
      <c r="K1237" t="s">
        <v>37</v>
      </c>
      <c r="L1237" s="4">
        <v>43101</v>
      </c>
      <c r="M1237" s="4">
        <v>43190</v>
      </c>
      <c r="N1237" t="s">
        <v>38</v>
      </c>
      <c r="O1237" t="s">
        <v>152</v>
      </c>
      <c r="P1237" t="s">
        <v>153</v>
      </c>
      <c r="Q1237" t="s">
        <v>36</v>
      </c>
      <c r="R1237" t="s">
        <v>41</v>
      </c>
      <c r="S1237" t="s">
        <v>42</v>
      </c>
      <c r="T1237" s="4">
        <v>43190</v>
      </c>
      <c r="U1237" s="4">
        <v>43190</v>
      </c>
      <c r="V1237" t="s">
        <v>36</v>
      </c>
    </row>
    <row r="1238" spans="1:22">
      <c r="A1238" t="s">
        <v>2327</v>
      </c>
      <c r="B1238" t="s">
        <v>31</v>
      </c>
      <c r="C1238" s="4">
        <v>43101</v>
      </c>
      <c r="D1238" s="4">
        <v>43190</v>
      </c>
      <c r="E1238" t="s">
        <v>29</v>
      </c>
      <c r="F1238" t="s">
        <v>32</v>
      </c>
      <c r="G1238" t="s">
        <v>1255</v>
      </c>
      <c r="H1238" t="s">
        <v>131</v>
      </c>
      <c r="I1238" t="s">
        <v>2244</v>
      </c>
      <c r="J1238" t="s">
        <v>36</v>
      </c>
      <c r="K1238" t="s">
        <v>37</v>
      </c>
      <c r="L1238" s="4">
        <v>43101</v>
      </c>
      <c r="M1238" s="4">
        <v>43190</v>
      </c>
      <c r="N1238" t="s">
        <v>38</v>
      </c>
      <c r="O1238" t="s">
        <v>53</v>
      </c>
      <c r="P1238" t="s">
        <v>54</v>
      </c>
      <c r="Q1238" t="s">
        <v>36</v>
      </c>
      <c r="R1238" t="s">
        <v>41</v>
      </c>
      <c r="S1238" t="s">
        <v>42</v>
      </c>
      <c r="T1238" s="4">
        <v>43190</v>
      </c>
      <c r="U1238" s="4">
        <v>43190</v>
      </c>
      <c r="V1238" t="s">
        <v>36</v>
      </c>
    </row>
    <row r="1239" spans="1:22">
      <c r="A1239" t="s">
        <v>2328</v>
      </c>
      <c r="B1239" t="s">
        <v>31</v>
      </c>
      <c r="C1239" s="4">
        <v>43101</v>
      </c>
      <c r="D1239" s="4">
        <v>43190</v>
      </c>
      <c r="E1239" t="s">
        <v>29</v>
      </c>
      <c r="F1239" t="s">
        <v>32</v>
      </c>
      <c r="G1239" t="s">
        <v>566</v>
      </c>
      <c r="H1239" t="s">
        <v>126</v>
      </c>
      <c r="I1239" t="s">
        <v>565</v>
      </c>
      <c r="J1239" t="s">
        <v>36</v>
      </c>
      <c r="K1239" t="s">
        <v>37</v>
      </c>
      <c r="L1239" s="4">
        <v>43101</v>
      </c>
      <c r="M1239" s="4">
        <v>43190</v>
      </c>
      <c r="N1239" t="s">
        <v>38</v>
      </c>
      <c r="O1239" t="s">
        <v>2329</v>
      </c>
      <c r="P1239" t="s">
        <v>2330</v>
      </c>
      <c r="Q1239" t="s">
        <v>36</v>
      </c>
      <c r="R1239" t="s">
        <v>41</v>
      </c>
      <c r="S1239" t="s">
        <v>42</v>
      </c>
      <c r="T1239" s="4">
        <v>43190</v>
      </c>
      <c r="U1239" s="4">
        <v>43190</v>
      </c>
      <c r="V1239" t="s">
        <v>36</v>
      </c>
    </row>
    <row r="1240" spans="1:22">
      <c r="A1240" t="s">
        <v>2331</v>
      </c>
      <c r="B1240" t="s">
        <v>31</v>
      </c>
      <c r="C1240" s="4">
        <v>43101</v>
      </c>
      <c r="D1240" s="4">
        <v>43190</v>
      </c>
      <c r="E1240" t="s">
        <v>29</v>
      </c>
      <c r="F1240" t="s">
        <v>32</v>
      </c>
      <c r="G1240" t="s">
        <v>114</v>
      </c>
      <c r="H1240" t="s">
        <v>114</v>
      </c>
      <c r="I1240" t="s">
        <v>1044</v>
      </c>
      <c r="J1240" t="s">
        <v>36</v>
      </c>
      <c r="K1240" t="s">
        <v>37</v>
      </c>
      <c r="L1240" s="4">
        <v>43101</v>
      </c>
      <c r="M1240" s="4">
        <v>43190</v>
      </c>
      <c r="N1240" t="s">
        <v>38</v>
      </c>
      <c r="O1240" t="s">
        <v>137</v>
      </c>
      <c r="P1240" t="s">
        <v>138</v>
      </c>
      <c r="Q1240" t="s">
        <v>36</v>
      </c>
      <c r="R1240" t="s">
        <v>41</v>
      </c>
      <c r="S1240" t="s">
        <v>42</v>
      </c>
      <c r="T1240" s="4">
        <v>43190</v>
      </c>
      <c r="U1240" s="4">
        <v>43190</v>
      </c>
      <c r="V1240" t="s">
        <v>36</v>
      </c>
    </row>
    <row r="1241" spans="1:22">
      <c r="A1241" t="s">
        <v>2332</v>
      </c>
      <c r="B1241" t="s">
        <v>31</v>
      </c>
      <c r="C1241" s="4">
        <v>43101</v>
      </c>
      <c r="D1241" s="4">
        <v>43190</v>
      </c>
      <c r="E1241" t="s">
        <v>29</v>
      </c>
      <c r="F1241" t="s">
        <v>32</v>
      </c>
      <c r="G1241" t="s">
        <v>114</v>
      </c>
      <c r="H1241" t="s">
        <v>2333</v>
      </c>
      <c r="I1241" t="s">
        <v>2334</v>
      </c>
      <c r="J1241" t="s">
        <v>36</v>
      </c>
      <c r="K1241" t="s">
        <v>37</v>
      </c>
      <c r="L1241" s="4">
        <v>43101</v>
      </c>
      <c r="M1241" s="4">
        <v>43190</v>
      </c>
      <c r="N1241" t="s">
        <v>38</v>
      </c>
      <c r="O1241" t="s">
        <v>1148</v>
      </c>
      <c r="P1241" t="s">
        <v>1149</v>
      </c>
      <c r="Q1241" t="s">
        <v>36</v>
      </c>
      <c r="R1241" t="s">
        <v>41</v>
      </c>
      <c r="S1241" t="s">
        <v>42</v>
      </c>
      <c r="T1241" s="4">
        <v>43190</v>
      </c>
      <c r="U1241" s="4">
        <v>43190</v>
      </c>
      <c r="V1241" t="s">
        <v>36</v>
      </c>
    </row>
    <row r="1242" spans="1:22">
      <c r="A1242" t="s">
        <v>2335</v>
      </c>
      <c r="B1242" t="s">
        <v>31</v>
      </c>
      <c r="C1242" s="4">
        <v>43101</v>
      </c>
      <c r="D1242" s="4">
        <v>43190</v>
      </c>
      <c r="E1242" t="s">
        <v>29</v>
      </c>
      <c r="F1242" t="s">
        <v>32</v>
      </c>
      <c r="G1242" t="s">
        <v>250</v>
      </c>
      <c r="H1242" t="s">
        <v>1854</v>
      </c>
      <c r="I1242" t="s">
        <v>1855</v>
      </c>
      <c r="J1242" t="s">
        <v>36</v>
      </c>
      <c r="K1242" t="s">
        <v>37</v>
      </c>
      <c r="L1242" s="4">
        <v>43101</v>
      </c>
      <c r="M1242" s="4">
        <v>43190</v>
      </c>
      <c r="N1242" t="s">
        <v>38</v>
      </c>
      <c r="O1242" t="s">
        <v>59</v>
      </c>
      <c r="P1242" t="s">
        <v>60</v>
      </c>
      <c r="Q1242" t="s">
        <v>36</v>
      </c>
      <c r="R1242" t="s">
        <v>41</v>
      </c>
      <c r="S1242" t="s">
        <v>42</v>
      </c>
      <c r="T1242" s="4">
        <v>43190</v>
      </c>
      <c r="U1242" s="4">
        <v>43190</v>
      </c>
      <c r="V1242" t="s">
        <v>36</v>
      </c>
    </row>
    <row r="1243" spans="1:22">
      <c r="A1243" t="s">
        <v>2336</v>
      </c>
      <c r="B1243" t="s">
        <v>31</v>
      </c>
      <c r="C1243" s="4">
        <v>43101</v>
      </c>
      <c r="D1243" s="4">
        <v>43190</v>
      </c>
      <c r="E1243" t="s">
        <v>29</v>
      </c>
      <c r="F1243" t="s">
        <v>32</v>
      </c>
      <c r="G1243" t="s">
        <v>667</v>
      </c>
      <c r="H1243" t="s">
        <v>84</v>
      </c>
      <c r="I1243" t="s">
        <v>2337</v>
      </c>
      <c r="J1243" t="s">
        <v>36</v>
      </c>
      <c r="K1243" t="s">
        <v>37</v>
      </c>
      <c r="L1243" s="4">
        <v>43101</v>
      </c>
      <c r="M1243" s="4">
        <v>43190</v>
      </c>
      <c r="N1243" t="s">
        <v>38</v>
      </c>
      <c r="O1243" t="s">
        <v>108</v>
      </c>
      <c r="P1243" t="s">
        <v>109</v>
      </c>
      <c r="Q1243" t="s">
        <v>36</v>
      </c>
      <c r="R1243" t="s">
        <v>41</v>
      </c>
      <c r="S1243" t="s">
        <v>42</v>
      </c>
      <c r="T1243" s="4">
        <v>43190</v>
      </c>
      <c r="U1243" s="4">
        <v>43190</v>
      </c>
      <c r="V1243" t="s">
        <v>36</v>
      </c>
    </row>
    <row r="1244" spans="1:22">
      <c r="A1244" t="s">
        <v>2338</v>
      </c>
      <c r="B1244" t="s">
        <v>31</v>
      </c>
      <c r="C1244" s="4">
        <v>43101</v>
      </c>
      <c r="D1244" s="4">
        <v>43190</v>
      </c>
      <c r="E1244" t="s">
        <v>29</v>
      </c>
      <c r="F1244" t="s">
        <v>32</v>
      </c>
      <c r="G1244" t="s">
        <v>209</v>
      </c>
      <c r="H1244" t="s">
        <v>1024</v>
      </c>
      <c r="I1244" t="s">
        <v>1232</v>
      </c>
      <c r="J1244" t="s">
        <v>36</v>
      </c>
      <c r="K1244" t="s">
        <v>37</v>
      </c>
      <c r="L1244" s="4">
        <v>43101</v>
      </c>
      <c r="M1244" s="4">
        <v>43190</v>
      </c>
      <c r="N1244" t="s">
        <v>38</v>
      </c>
      <c r="O1244" t="s">
        <v>128</v>
      </c>
      <c r="P1244" t="s">
        <v>129</v>
      </c>
      <c r="Q1244" t="s">
        <v>36</v>
      </c>
      <c r="R1244" t="s">
        <v>41</v>
      </c>
      <c r="S1244" t="s">
        <v>42</v>
      </c>
      <c r="T1244" s="4">
        <v>43190</v>
      </c>
      <c r="U1244" s="4">
        <v>43190</v>
      </c>
      <c r="V1244" t="s">
        <v>36</v>
      </c>
    </row>
    <row r="1245" spans="1:22">
      <c r="A1245" t="s">
        <v>2339</v>
      </c>
      <c r="B1245" t="s">
        <v>31</v>
      </c>
      <c r="C1245" s="4">
        <v>43101</v>
      </c>
      <c r="D1245" s="4">
        <v>43190</v>
      </c>
      <c r="E1245" t="s">
        <v>29</v>
      </c>
      <c r="F1245" t="s">
        <v>32</v>
      </c>
      <c r="G1245" t="s">
        <v>118</v>
      </c>
      <c r="H1245" t="s">
        <v>87</v>
      </c>
      <c r="I1245" t="s">
        <v>2340</v>
      </c>
      <c r="J1245" t="s">
        <v>36</v>
      </c>
      <c r="K1245" t="s">
        <v>37</v>
      </c>
      <c r="L1245" s="4">
        <v>43101</v>
      </c>
      <c r="M1245" s="4">
        <v>43190</v>
      </c>
      <c r="N1245" t="s">
        <v>38</v>
      </c>
      <c r="O1245" t="s">
        <v>1168</v>
      </c>
      <c r="P1245" t="s">
        <v>1169</v>
      </c>
      <c r="Q1245" t="s">
        <v>36</v>
      </c>
      <c r="R1245" t="s">
        <v>41</v>
      </c>
      <c r="S1245" t="s">
        <v>42</v>
      </c>
      <c r="T1245" s="4">
        <v>43190</v>
      </c>
      <c r="U1245" s="4">
        <v>43190</v>
      </c>
      <c r="V1245" t="s">
        <v>36</v>
      </c>
    </row>
    <row r="1246" spans="1:22">
      <c r="A1246" t="s">
        <v>2341</v>
      </c>
      <c r="B1246" t="s">
        <v>31</v>
      </c>
      <c r="C1246" s="4">
        <v>43101</v>
      </c>
      <c r="D1246" s="4">
        <v>43190</v>
      </c>
      <c r="E1246" t="s">
        <v>29</v>
      </c>
      <c r="F1246" t="s">
        <v>32</v>
      </c>
      <c r="G1246" t="s">
        <v>45</v>
      </c>
      <c r="H1246" t="s">
        <v>111</v>
      </c>
      <c r="I1246" t="s">
        <v>2342</v>
      </c>
      <c r="J1246" t="s">
        <v>36</v>
      </c>
      <c r="K1246" t="s">
        <v>37</v>
      </c>
      <c r="L1246" s="4">
        <v>43101</v>
      </c>
      <c r="M1246" s="4">
        <v>43190</v>
      </c>
      <c r="N1246" t="s">
        <v>38</v>
      </c>
      <c r="O1246" t="s">
        <v>2343</v>
      </c>
      <c r="P1246" t="s">
        <v>2344</v>
      </c>
      <c r="Q1246" t="s">
        <v>36</v>
      </c>
      <c r="R1246" t="s">
        <v>41</v>
      </c>
      <c r="S1246" t="s">
        <v>42</v>
      </c>
      <c r="T1246" s="4">
        <v>43190</v>
      </c>
      <c r="U1246" s="4">
        <v>43190</v>
      </c>
      <c r="V1246" t="s">
        <v>36</v>
      </c>
    </row>
    <row r="1247" spans="1:22">
      <c r="A1247" t="s">
        <v>2345</v>
      </c>
      <c r="B1247" t="s">
        <v>31</v>
      </c>
      <c r="C1247" s="4">
        <v>43101</v>
      </c>
      <c r="D1247" s="4">
        <v>43190</v>
      </c>
      <c r="E1247" t="s">
        <v>29</v>
      </c>
      <c r="F1247" t="s">
        <v>32</v>
      </c>
      <c r="G1247" t="s">
        <v>88</v>
      </c>
      <c r="H1247" t="s">
        <v>1091</v>
      </c>
      <c r="I1247" t="s">
        <v>1201</v>
      </c>
      <c r="J1247" t="s">
        <v>36</v>
      </c>
      <c r="K1247" t="s">
        <v>37</v>
      </c>
      <c r="L1247" s="4">
        <v>43101</v>
      </c>
      <c r="M1247" s="4">
        <v>43190</v>
      </c>
      <c r="N1247" t="s">
        <v>38</v>
      </c>
      <c r="O1247" t="s">
        <v>59</v>
      </c>
      <c r="P1247" t="s">
        <v>60</v>
      </c>
      <c r="Q1247" t="s">
        <v>36</v>
      </c>
      <c r="R1247" t="s">
        <v>41</v>
      </c>
      <c r="S1247" t="s">
        <v>42</v>
      </c>
      <c r="T1247" s="4">
        <v>43190</v>
      </c>
      <c r="U1247" s="4">
        <v>43190</v>
      </c>
      <c r="V1247" t="s">
        <v>36</v>
      </c>
    </row>
    <row r="1248" spans="1:22">
      <c r="A1248" t="s">
        <v>2346</v>
      </c>
      <c r="B1248" t="s">
        <v>31</v>
      </c>
      <c r="C1248" s="4">
        <v>43101</v>
      </c>
      <c r="D1248" s="4">
        <v>43190</v>
      </c>
      <c r="E1248" t="s">
        <v>29</v>
      </c>
      <c r="F1248" t="s">
        <v>32</v>
      </c>
      <c r="G1248" t="s">
        <v>126</v>
      </c>
      <c r="H1248" t="s">
        <v>84</v>
      </c>
      <c r="I1248" t="s">
        <v>177</v>
      </c>
      <c r="J1248" t="s">
        <v>36</v>
      </c>
      <c r="K1248" t="s">
        <v>37</v>
      </c>
      <c r="L1248" s="4">
        <v>43101</v>
      </c>
      <c r="M1248" s="4">
        <v>43190</v>
      </c>
      <c r="N1248" t="s">
        <v>38</v>
      </c>
      <c r="O1248" t="s">
        <v>178</v>
      </c>
      <c r="P1248" t="s">
        <v>179</v>
      </c>
      <c r="Q1248" t="s">
        <v>36</v>
      </c>
      <c r="R1248" t="s">
        <v>41</v>
      </c>
      <c r="S1248" t="s">
        <v>42</v>
      </c>
      <c r="T1248" s="4">
        <v>43190</v>
      </c>
      <c r="U1248" s="4">
        <v>43190</v>
      </c>
      <c r="V1248" t="s">
        <v>36</v>
      </c>
    </row>
    <row r="1249" spans="1:22">
      <c r="A1249" t="s">
        <v>2347</v>
      </c>
      <c r="B1249" t="s">
        <v>31</v>
      </c>
      <c r="C1249" s="4">
        <v>43101</v>
      </c>
      <c r="D1249" s="4">
        <v>43190</v>
      </c>
      <c r="E1249" t="s">
        <v>29</v>
      </c>
      <c r="F1249" t="s">
        <v>32</v>
      </c>
      <c r="G1249" t="s">
        <v>131</v>
      </c>
      <c r="H1249" t="s">
        <v>57</v>
      </c>
      <c r="I1249" t="s">
        <v>834</v>
      </c>
      <c r="J1249" t="s">
        <v>36</v>
      </c>
      <c r="K1249" t="s">
        <v>37</v>
      </c>
      <c r="L1249" s="4">
        <v>43101</v>
      </c>
      <c r="M1249" s="4">
        <v>43190</v>
      </c>
      <c r="N1249" t="s">
        <v>38</v>
      </c>
      <c r="O1249" t="s">
        <v>59</v>
      </c>
      <c r="P1249" t="s">
        <v>60</v>
      </c>
      <c r="Q1249" t="s">
        <v>36</v>
      </c>
      <c r="R1249" t="s">
        <v>41</v>
      </c>
      <c r="S1249" t="s">
        <v>42</v>
      </c>
      <c r="T1249" s="4">
        <v>43190</v>
      </c>
      <c r="U1249" s="4">
        <v>43190</v>
      </c>
      <c r="V1249" t="s">
        <v>36</v>
      </c>
    </row>
    <row r="1250" spans="1:22">
      <c r="A1250" t="s">
        <v>2348</v>
      </c>
      <c r="B1250" t="s">
        <v>31</v>
      </c>
      <c r="C1250" s="4">
        <v>43101</v>
      </c>
      <c r="D1250" s="4">
        <v>43190</v>
      </c>
      <c r="E1250" t="s">
        <v>29</v>
      </c>
      <c r="F1250" t="s">
        <v>32</v>
      </c>
      <c r="G1250" t="s">
        <v>45</v>
      </c>
      <c r="H1250" t="s">
        <v>245</v>
      </c>
      <c r="I1250" t="s">
        <v>2349</v>
      </c>
      <c r="J1250" t="s">
        <v>36</v>
      </c>
      <c r="K1250" t="s">
        <v>37</v>
      </c>
      <c r="L1250" s="4">
        <v>43101</v>
      </c>
      <c r="M1250" s="4">
        <v>43190</v>
      </c>
      <c r="N1250" t="s">
        <v>38</v>
      </c>
      <c r="O1250" t="s">
        <v>47</v>
      </c>
      <c r="P1250" t="s">
        <v>48</v>
      </c>
      <c r="Q1250" t="s">
        <v>36</v>
      </c>
      <c r="R1250" t="s">
        <v>41</v>
      </c>
      <c r="S1250" t="s">
        <v>42</v>
      </c>
      <c r="T1250" s="4">
        <v>43190</v>
      </c>
      <c r="U1250" s="4">
        <v>43190</v>
      </c>
      <c r="V1250" t="s">
        <v>36</v>
      </c>
    </row>
    <row r="1251" spans="1:22">
      <c r="A1251" t="s">
        <v>2350</v>
      </c>
      <c r="B1251" t="s">
        <v>31</v>
      </c>
      <c r="C1251" s="4">
        <v>43101</v>
      </c>
      <c r="D1251" s="4">
        <v>43190</v>
      </c>
      <c r="E1251" t="s">
        <v>29</v>
      </c>
      <c r="F1251" t="s">
        <v>32</v>
      </c>
      <c r="G1251" t="s">
        <v>76</v>
      </c>
      <c r="H1251" t="s">
        <v>2351</v>
      </c>
      <c r="I1251" t="s">
        <v>2352</v>
      </c>
      <c r="J1251" t="s">
        <v>36</v>
      </c>
      <c r="K1251" t="s">
        <v>37</v>
      </c>
      <c r="L1251" s="4">
        <v>43101</v>
      </c>
      <c r="M1251" s="4">
        <v>43190</v>
      </c>
      <c r="N1251" t="s">
        <v>38</v>
      </c>
      <c r="O1251" t="s">
        <v>2353</v>
      </c>
      <c r="P1251" t="s">
        <v>2354</v>
      </c>
      <c r="Q1251" t="s">
        <v>36</v>
      </c>
      <c r="R1251" t="s">
        <v>41</v>
      </c>
      <c r="S1251" t="s">
        <v>42</v>
      </c>
      <c r="T1251" s="4">
        <v>43190</v>
      </c>
      <c r="U1251" s="4">
        <v>43190</v>
      </c>
      <c r="V1251" t="s">
        <v>36</v>
      </c>
    </row>
    <row r="1252" spans="1:22">
      <c r="A1252" t="s">
        <v>2355</v>
      </c>
      <c r="B1252" t="s">
        <v>31</v>
      </c>
      <c r="C1252" s="4">
        <v>43101</v>
      </c>
      <c r="D1252" s="4">
        <v>43190</v>
      </c>
      <c r="E1252" t="s">
        <v>29</v>
      </c>
      <c r="F1252" t="s">
        <v>32</v>
      </c>
      <c r="G1252" t="s">
        <v>216</v>
      </c>
      <c r="H1252" t="s">
        <v>123</v>
      </c>
      <c r="I1252" t="s">
        <v>1550</v>
      </c>
      <c r="J1252" t="s">
        <v>36</v>
      </c>
      <c r="K1252" t="s">
        <v>37</v>
      </c>
      <c r="L1252" s="4">
        <v>43101</v>
      </c>
      <c r="M1252" s="4">
        <v>43190</v>
      </c>
      <c r="N1252" t="s">
        <v>38</v>
      </c>
      <c r="O1252" t="s">
        <v>128</v>
      </c>
      <c r="P1252" t="s">
        <v>129</v>
      </c>
      <c r="Q1252" t="s">
        <v>36</v>
      </c>
      <c r="R1252" t="s">
        <v>41</v>
      </c>
      <c r="S1252" t="s">
        <v>42</v>
      </c>
      <c r="T1252" s="4">
        <v>43190</v>
      </c>
      <c r="U1252" s="4">
        <v>43190</v>
      </c>
      <c r="V1252" t="s">
        <v>36</v>
      </c>
    </row>
    <row r="1253" spans="1:22">
      <c r="A1253" t="s">
        <v>2356</v>
      </c>
      <c r="B1253" t="s">
        <v>31</v>
      </c>
      <c r="C1253" s="4">
        <v>43101</v>
      </c>
      <c r="D1253" s="4">
        <v>43190</v>
      </c>
      <c r="E1253" t="s">
        <v>29</v>
      </c>
      <c r="F1253" t="s">
        <v>32</v>
      </c>
      <c r="G1253" t="s">
        <v>131</v>
      </c>
      <c r="H1253" t="s">
        <v>2357</v>
      </c>
      <c r="I1253" t="s">
        <v>2358</v>
      </c>
      <c r="J1253" t="s">
        <v>36</v>
      </c>
      <c r="K1253" t="s">
        <v>37</v>
      </c>
      <c r="L1253" s="4">
        <v>43101</v>
      </c>
      <c r="M1253" s="4">
        <v>43190</v>
      </c>
      <c r="N1253" t="s">
        <v>38</v>
      </c>
      <c r="O1253" t="s">
        <v>59</v>
      </c>
      <c r="P1253" t="s">
        <v>60</v>
      </c>
      <c r="Q1253" t="s">
        <v>36</v>
      </c>
      <c r="R1253" t="s">
        <v>41</v>
      </c>
      <c r="S1253" t="s">
        <v>42</v>
      </c>
      <c r="T1253" s="4">
        <v>43190</v>
      </c>
      <c r="U1253" s="4">
        <v>43190</v>
      </c>
      <c r="V1253" t="s">
        <v>36</v>
      </c>
    </row>
    <row r="1254" spans="1:22">
      <c r="A1254" t="s">
        <v>2359</v>
      </c>
      <c r="B1254" t="s">
        <v>31</v>
      </c>
      <c r="C1254" s="4">
        <v>43101</v>
      </c>
      <c r="D1254" s="4">
        <v>43190</v>
      </c>
      <c r="E1254" t="s">
        <v>29</v>
      </c>
      <c r="F1254" t="s">
        <v>32</v>
      </c>
      <c r="G1254" t="s">
        <v>45</v>
      </c>
      <c r="H1254" t="s">
        <v>34</v>
      </c>
      <c r="I1254" t="s">
        <v>2360</v>
      </c>
      <c r="J1254" t="s">
        <v>36</v>
      </c>
      <c r="K1254" t="s">
        <v>37</v>
      </c>
      <c r="L1254" s="4">
        <v>43101</v>
      </c>
      <c r="M1254" s="4">
        <v>43190</v>
      </c>
      <c r="N1254" t="s">
        <v>38</v>
      </c>
      <c r="O1254" t="s">
        <v>59</v>
      </c>
      <c r="P1254" t="s">
        <v>60</v>
      </c>
      <c r="Q1254" t="s">
        <v>36</v>
      </c>
      <c r="R1254" t="s">
        <v>41</v>
      </c>
      <c r="S1254" t="s">
        <v>42</v>
      </c>
      <c r="T1254" s="4">
        <v>43190</v>
      </c>
      <c r="U1254" s="4">
        <v>43190</v>
      </c>
      <c r="V1254" t="s">
        <v>36</v>
      </c>
    </row>
    <row r="1255" spans="1:22">
      <c r="A1255" t="s">
        <v>2361</v>
      </c>
      <c r="B1255" t="s">
        <v>31</v>
      </c>
      <c r="C1255" s="4">
        <v>43101</v>
      </c>
      <c r="D1255" s="4">
        <v>43190</v>
      </c>
      <c r="E1255" t="s">
        <v>29</v>
      </c>
      <c r="F1255" t="s">
        <v>32</v>
      </c>
      <c r="G1255" t="s">
        <v>559</v>
      </c>
      <c r="H1255" t="s">
        <v>95</v>
      </c>
      <c r="I1255" t="s">
        <v>2362</v>
      </c>
      <c r="J1255" t="s">
        <v>36</v>
      </c>
      <c r="K1255" t="s">
        <v>37</v>
      </c>
      <c r="L1255" s="4">
        <v>43101</v>
      </c>
      <c r="M1255" s="4">
        <v>43190</v>
      </c>
      <c r="N1255" t="s">
        <v>38</v>
      </c>
      <c r="O1255" t="s">
        <v>141</v>
      </c>
      <c r="P1255" t="s">
        <v>142</v>
      </c>
      <c r="Q1255" t="s">
        <v>36</v>
      </c>
      <c r="R1255" t="s">
        <v>41</v>
      </c>
      <c r="S1255" t="s">
        <v>42</v>
      </c>
      <c r="T1255" s="4">
        <v>43190</v>
      </c>
      <c r="U1255" s="4">
        <v>43190</v>
      </c>
      <c r="V1255" t="s">
        <v>36</v>
      </c>
    </row>
    <row r="1256" spans="1:22">
      <c r="A1256" t="s">
        <v>2363</v>
      </c>
      <c r="B1256" t="s">
        <v>31</v>
      </c>
      <c r="C1256" s="4">
        <v>43101</v>
      </c>
      <c r="D1256" s="4">
        <v>43190</v>
      </c>
      <c r="E1256" t="s">
        <v>29</v>
      </c>
      <c r="F1256" t="s">
        <v>32</v>
      </c>
      <c r="G1256" t="s">
        <v>57</v>
      </c>
      <c r="H1256" t="s">
        <v>111</v>
      </c>
      <c r="I1256" t="s">
        <v>288</v>
      </c>
      <c r="J1256" t="s">
        <v>36</v>
      </c>
      <c r="K1256" t="s">
        <v>37</v>
      </c>
      <c r="L1256" s="4">
        <v>43101</v>
      </c>
      <c r="M1256" s="4">
        <v>43190</v>
      </c>
      <c r="N1256" t="s">
        <v>38</v>
      </c>
      <c r="O1256" t="s">
        <v>59</v>
      </c>
      <c r="P1256" t="s">
        <v>60</v>
      </c>
      <c r="Q1256" t="s">
        <v>36</v>
      </c>
      <c r="R1256" t="s">
        <v>41</v>
      </c>
      <c r="S1256" t="s">
        <v>42</v>
      </c>
      <c r="T1256" s="4">
        <v>43190</v>
      </c>
      <c r="U1256" s="4">
        <v>43190</v>
      </c>
      <c r="V1256" t="s">
        <v>36</v>
      </c>
    </row>
    <row r="1257" spans="1:22">
      <c r="A1257" t="s">
        <v>2364</v>
      </c>
      <c r="B1257" t="s">
        <v>31</v>
      </c>
      <c r="C1257" s="4">
        <v>43191</v>
      </c>
      <c r="D1257" s="4">
        <v>43281</v>
      </c>
      <c r="E1257" t="s">
        <v>29</v>
      </c>
      <c r="F1257" t="s">
        <v>32</v>
      </c>
      <c r="G1257" t="s">
        <v>87</v>
      </c>
      <c r="H1257" t="s">
        <v>88</v>
      </c>
      <c r="I1257" t="s">
        <v>89</v>
      </c>
      <c r="J1257" t="s">
        <v>36</v>
      </c>
      <c r="K1257" t="s">
        <v>37</v>
      </c>
      <c r="L1257" s="4">
        <v>43191</v>
      </c>
      <c r="M1257" s="4">
        <v>43281</v>
      </c>
      <c r="N1257" t="s">
        <v>172</v>
      </c>
      <c r="O1257" t="s">
        <v>59</v>
      </c>
      <c r="P1257" t="s">
        <v>60</v>
      </c>
      <c r="Q1257" t="s">
        <v>36</v>
      </c>
      <c r="R1257" t="s">
        <v>41</v>
      </c>
      <c r="S1257" t="s">
        <v>42</v>
      </c>
      <c r="T1257" s="4">
        <v>43298</v>
      </c>
      <c r="U1257" s="4">
        <v>43298</v>
      </c>
      <c r="V1257" t="s">
        <v>36</v>
      </c>
    </row>
    <row r="1258" spans="1:22">
      <c r="A1258" t="s">
        <v>2365</v>
      </c>
      <c r="B1258" t="s">
        <v>31</v>
      </c>
      <c r="C1258" s="4">
        <v>43191</v>
      </c>
      <c r="D1258" s="4">
        <v>43281</v>
      </c>
      <c r="E1258" t="s">
        <v>29</v>
      </c>
      <c r="F1258" t="s">
        <v>32</v>
      </c>
      <c r="G1258" t="s">
        <v>57</v>
      </c>
      <c r="H1258" t="s">
        <v>80</v>
      </c>
      <c r="I1258" t="s">
        <v>600</v>
      </c>
      <c r="J1258" t="s">
        <v>36</v>
      </c>
      <c r="K1258" t="s">
        <v>37</v>
      </c>
      <c r="L1258" s="4">
        <v>43191</v>
      </c>
      <c r="M1258" s="4">
        <v>43281</v>
      </c>
      <c r="N1258" t="s">
        <v>172</v>
      </c>
      <c r="O1258" t="s">
        <v>108</v>
      </c>
      <c r="P1258" t="s">
        <v>109</v>
      </c>
      <c r="Q1258" t="s">
        <v>36</v>
      </c>
      <c r="R1258" t="s">
        <v>41</v>
      </c>
      <c r="S1258" t="s">
        <v>42</v>
      </c>
      <c r="T1258" s="4">
        <v>43298</v>
      </c>
      <c r="U1258" s="4">
        <v>43298</v>
      </c>
      <c r="V1258" t="s">
        <v>36</v>
      </c>
    </row>
    <row r="1259" spans="1:22">
      <c r="A1259" t="s">
        <v>2366</v>
      </c>
      <c r="B1259" t="s">
        <v>31</v>
      </c>
      <c r="C1259" s="4">
        <v>43191</v>
      </c>
      <c r="D1259" s="4">
        <v>43281</v>
      </c>
      <c r="E1259" t="s">
        <v>29</v>
      </c>
      <c r="F1259" t="s">
        <v>32</v>
      </c>
      <c r="G1259" t="s">
        <v>1119</v>
      </c>
      <c r="H1259" t="s">
        <v>486</v>
      </c>
      <c r="I1259" t="s">
        <v>270</v>
      </c>
      <c r="J1259" t="s">
        <v>36</v>
      </c>
      <c r="K1259" t="s">
        <v>37</v>
      </c>
      <c r="L1259" s="4">
        <v>43191</v>
      </c>
      <c r="M1259" s="4">
        <v>43281</v>
      </c>
      <c r="N1259" t="s">
        <v>172</v>
      </c>
      <c r="O1259" t="s">
        <v>47</v>
      </c>
      <c r="P1259" t="s">
        <v>48</v>
      </c>
      <c r="Q1259" t="s">
        <v>36</v>
      </c>
      <c r="R1259" t="s">
        <v>41</v>
      </c>
      <c r="S1259" t="s">
        <v>42</v>
      </c>
      <c r="T1259" s="4">
        <v>43298</v>
      </c>
      <c r="U1259" s="4">
        <v>43298</v>
      </c>
      <c r="V1259" t="s">
        <v>36</v>
      </c>
    </row>
    <row r="1260" spans="1:22">
      <c r="A1260" t="s">
        <v>2367</v>
      </c>
      <c r="B1260" t="s">
        <v>31</v>
      </c>
      <c r="C1260" s="4">
        <v>43191</v>
      </c>
      <c r="D1260" s="4">
        <v>43281</v>
      </c>
      <c r="E1260" t="s">
        <v>29</v>
      </c>
      <c r="F1260" t="s">
        <v>32</v>
      </c>
      <c r="G1260" t="s">
        <v>2368</v>
      </c>
      <c r="H1260" t="s">
        <v>2369</v>
      </c>
      <c r="I1260" t="s">
        <v>2370</v>
      </c>
      <c r="J1260" t="s">
        <v>36</v>
      </c>
      <c r="K1260" t="s">
        <v>37</v>
      </c>
      <c r="L1260" s="4">
        <v>43191</v>
      </c>
      <c r="M1260" s="4">
        <v>43281</v>
      </c>
      <c r="N1260" t="s">
        <v>172</v>
      </c>
      <c r="O1260" t="s">
        <v>1099</v>
      </c>
      <c r="P1260" t="s">
        <v>1100</v>
      </c>
      <c r="Q1260" t="s">
        <v>36</v>
      </c>
      <c r="R1260" t="s">
        <v>41</v>
      </c>
      <c r="S1260" t="s">
        <v>42</v>
      </c>
      <c r="T1260" s="4">
        <v>43298</v>
      </c>
      <c r="U1260" s="4">
        <v>43298</v>
      </c>
      <c r="V1260" t="s">
        <v>36</v>
      </c>
    </row>
    <row r="1261" spans="1:22">
      <c r="A1261" t="s">
        <v>2371</v>
      </c>
      <c r="B1261" t="s">
        <v>31</v>
      </c>
      <c r="C1261" s="4">
        <v>43191</v>
      </c>
      <c r="D1261" s="4">
        <v>43281</v>
      </c>
      <c r="E1261" t="s">
        <v>29</v>
      </c>
      <c r="F1261" t="s">
        <v>32</v>
      </c>
      <c r="G1261" t="s">
        <v>371</v>
      </c>
      <c r="H1261" t="s">
        <v>735</v>
      </c>
      <c r="I1261" t="s">
        <v>734</v>
      </c>
      <c r="J1261" t="s">
        <v>36</v>
      </c>
      <c r="K1261" t="s">
        <v>37</v>
      </c>
      <c r="L1261" s="4">
        <v>43191</v>
      </c>
      <c r="M1261" s="4">
        <v>43281</v>
      </c>
      <c r="N1261" t="s">
        <v>172</v>
      </c>
      <c r="O1261" t="s">
        <v>128</v>
      </c>
      <c r="P1261" t="s">
        <v>129</v>
      </c>
      <c r="Q1261" t="s">
        <v>36</v>
      </c>
      <c r="R1261" t="s">
        <v>41</v>
      </c>
      <c r="S1261" t="s">
        <v>42</v>
      </c>
      <c r="T1261" s="4">
        <v>43298</v>
      </c>
      <c r="U1261" s="4">
        <v>43298</v>
      </c>
      <c r="V1261" t="s">
        <v>36</v>
      </c>
    </row>
    <row r="1262" spans="1:22">
      <c r="A1262" t="s">
        <v>2372</v>
      </c>
      <c r="B1262" t="s">
        <v>31</v>
      </c>
      <c r="C1262" s="4">
        <v>43191</v>
      </c>
      <c r="D1262" s="4">
        <v>43281</v>
      </c>
      <c r="E1262" t="s">
        <v>29</v>
      </c>
      <c r="F1262" t="s">
        <v>32</v>
      </c>
      <c r="G1262" t="s">
        <v>115</v>
      </c>
      <c r="H1262" t="s">
        <v>266</v>
      </c>
      <c r="I1262" t="s">
        <v>2373</v>
      </c>
      <c r="J1262" t="s">
        <v>36</v>
      </c>
      <c r="K1262" t="s">
        <v>37</v>
      </c>
      <c r="L1262" s="4">
        <v>43191</v>
      </c>
      <c r="M1262" s="4">
        <v>43281</v>
      </c>
      <c r="N1262" t="s">
        <v>172</v>
      </c>
      <c r="O1262" t="s">
        <v>53</v>
      </c>
      <c r="P1262" t="s">
        <v>54</v>
      </c>
      <c r="Q1262" t="s">
        <v>36</v>
      </c>
      <c r="R1262" t="s">
        <v>41</v>
      </c>
      <c r="S1262" t="s">
        <v>42</v>
      </c>
      <c r="T1262" s="4">
        <v>43298</v>
      </c>
      <c r="U1262" s="4">
        <v>43298</v>
      </c>
      <c r="V1262" t="s">
        <v>36</v>
      </c>
    </row>
    <row r="1263" spans="1:22">
      <c r="A1263" t="s">
        <v>2374</v>
      </c>
      <c r="B1263" t="s">
        <v>31</v>
      </c>
      <c r="C1263" s="4">
        <v>43191</v>
      </c>
      <c r="D1263" s="4">
        <v>43281</v>
      </c>
      <c r="E1263" t="s">
        <v>29</v>
      </c>
      <c r="F1263" t="s">
        <v>32</v>
      </c>
      <c r="G1263" t="s">
        <v>114</v>
      </c>
      <c r="H1263" t="s">
        <v>2375</v>
      </c>
      <c r="I1263" t="s">
        <v>210</v>
      </c>
      <c r="J1263" t="s">
        <v>36</v>
      </c>
      <c r="K1263" t="s">
        <v>37</v>
      </c>
      <c r="L1263" s="4">
        <v>43191</v>
      </c>
      <c r="M1263" s="4">
        <v>43281</v>
      </c>
      <c r="N1263" t="s">
        <v>172</v>
      </c>
      <c r="O1263" t="s">
        <v>39</v>
      </c>
      <c r="P1263" t="s">
        <v>40</v>
      </c>
      <c r="Q1263" t="s">
        <v>36</v>
      </c>
      <c r="R1263" t="s">
        <v>41</v>
      </c>
      <c r="S1263" t="s">
        <v>42</v>
      </c>
      <c r="T1263" s="4">
        <v>43298</v>
      </c>
      <c r="U1263" s="4">
        <v>43298</v>
      </c>
      <c r="V1263" t="s">
        <v>36</v>
      </c>
    </row>
    <row r="1264" spans="1:22">
      <c r="A1264" t="s">
        <v>2376</v>
      </c>
      <c r="B1264" t="s">
        <v>31</v>
      </c>
      <c r="C1264" s="4">
        <v>43191</v>
      </c>
      <c r="D1264" s="4">
        <v>43281</v>
      </c>
      <c r="E1264" t="s">
        <v>29</v>
      </c>
      <c r="F1264" t="s">
        <v>32</v>
      </c>
      <c r="G1264" t="s">
        <v>84</v>
      </c>
      <c r="H1264" t="s">
        <v>88</v>
      </c>
      <c r="I1264" t="s">
        <v>385</v>
      </c>
      <c r="J1264" t="s">
        <v>36</v>
      </c>
      <c r="K1264" t="s">
        <v>37</v>
      </c>
      <c r="L1264" s="4">
        <v>43191</v>
      </c>
      <c r="M1264" s="4">
        <v>43281</v>
      </c>
      <c r="N1264" t="s">
        <v>172</v>
      </c>
      <c r="O1264" t="s">
        <v>39</v>
      </c>
      <c r="P1264" t="s">
        <v>40</v>
      </c>
      <c r="Q1264" t="s">
        <v>36</v>
      </c>
      <c r="R1264" t="s">
        <v>41</v>
      </c>
      <c r="S1264" t="s">
        <v>42</v>
      </c>
      <c r="T1264" s="4">
        <v>43298</v>
      </c>
      <c r="U1264" s="4">
        <v>43298</v>
      </c>
      <c r="V1264" t="s">
        <v>36</v>
      </c>
    </row>
    <row r="1265" spans="1:22">
      <c r="A1265" t="s">
        <v>2377</v>
      </c>
      <c r="B1265" t="s">
        <v>31</v>
      </c>
      <c r="C1265" s="4">
        <v>43191</v>
      </c>
      <c r="D1265" s="4">
        <v>43281</v>
      </c>
      <c r="E1265" t="s">
        <v>29</v>
      </c>
      <c r="F1265" t="s">
        <v>32</v>
      </c>
      <c r="G1265" t="s">
        <v>45</v>
      </c>
      <c r="H1265" t="s">
        <v>45</v>
      </c>
      <c r="I1265" t="s">
        <v>264</v>
      </c>
      <c r="J1265" t="s">
        <v>36</v>
      </c>
      <c r="K1265" t="s">
        <v>37</v>
      </c>
      <c r="L1265" s="4">
        <v>43191</v>
      </c>
      <c r="M1265" s="4">
        <v>43281</v>
      </c>
      <c r="N1265" t="s">
        <v>172</v>
      </c>
      <c r="O1265" t="s">
        <v>108</v>
      </c>
      <c r="P1265" t="s">
        <v>109</v>
      </c>
      <c r="Q1265" t="s">
        <v>36</v>
      </c>
      <c r="R1265" t="s">
        <v>41</v>
      </c>
      <c r="S1265" t="s">
        <v>42</v>
      </c>
      <c r="T1265" s="4">
        <v>43298</v>
      </c>
      <c r="U1265" s="4">
        <v>43298</v>
      </c>
      <c r="V1265" t="s">
        <v>36</v>
      </c>
    </row>
    <row r="1266" spans="1:22">
      <c r="A1266" t="s">
        <v>2378</v>
      </c>
      <c r="B1266" t="s">
        <v>31</v>
      </c>
      <c r="C1266" s="4">
        <v>43191</v>
      </c>
      <c r="D1266" s="4">
        <v>43281</v>
      </c>
      <c r="E1266" t="s">
        <v>29</v>
      </c>
      <c r="F1266" t="s">
        <v>32</v>
      </c>
      <c r="G1266" t="s">
        <v>164</v>
      </c>
      <c r="H1266" t="s">
        <v>165</v>
      </c>
      <c r="I1266" t="s">
        <v>166</v>
      </c>
      <c r="J1266" t="s">
        <v>36</v>
      </c>
      <c r="K1266" t="s">
        <v>37</v>
      </c>
      <c r="L1266" s="4">
        <v>43191</v>
      </c>
      <c r="M1266" s="4">
        <v>43281</v>
      </c>
      <c r="N1266" t="s">
        <v>172</v>
      </c>
      <c r="O1266" t="s">
        <v>152</v>
      </c>
      <c r="P1266" t="s">
        <v>153</v>
      </c>
      <c r="Q1266" t="s">
        <v>36</v>
      </c>
      <c r="R1266" t="s">
        <v>41</v>
      </c>
      <c r="S1266" t="s">
        <v>42</v>
      </c>
      <c r="T1266" s="4">
        <v>43298</v>
      </c>
      <c r="U1266" s="4">
        <v>43298</v>
      </c>
      <c r="V1266" t="s">
        <v>36</v>
      </c>
    </row>
    <row r="1267" spans="1:22">
      <c r="A1267" t="s">
        <v>2379</v>
      </c>
      <c r="B1267" t="s">
        <v>31</v>
      </c>
      <c r="C1267" s="4">
        <v>43191</v>
      </c>
      <c r="D1267" s="4">
        <v>43281</v>
      </c>
      <c r="E1267" t="s">
        <v>29</v>
      </c>
      <c r="F1267" t="s">
        <v>32</v>
      </c>
      <c r="G1267" t="s">
        <v>95</v>
      </c>
      <c r="H1267" t="s">
        <v>593</v>
      </c>
      <c r="I1267" t="s">
        <v>592</v>
      </c>
      <c r="J1267" t="s">
        <v>36</v>
      </c>
      <c r="K1267" t="s">
        <v>37</v>
      </c>
      <c r="L1267" s="4">
        <v>43191</v>
      </c>
      <c r="M1267" s="4">
        <v>43281</v>
      </c>
      <c r="N1267" t="s">
        <v>172</v>
      </c>
      <c r="O1267" t="s">
        <v>47</v>
      </c>
      <c r="P1267" t="s">
        <v>48</v>
      </c>
      <c r="Q1267" t="s">
        <v>36</v>
      </c>
      <c r="R1267" t="s">
        <v>41</v>
      </c>
      <c r="S1267" t="s">
        <v>42</v>
      </c>
      <c r="T1267" s="4">
        <v>43298</v>
      </c>
      <c r="U1267" s="4">
        <v>43298</v>
      </c>
      <c r="V1267" t="s">
        <v>36</v>
      </c>
    </row>
    <row r="1268" spans="1:22">
      <c r="A1268" t="s">
        <v>2380</v>
      </c>
      <c r="B1268" t="s">
        <v>31</v>
      </c>
      <c r="C1268" s="4">
        <v>43191</v>
      </c>
      <c r="D1268" s="4">
        <v>43281</v>
      </c>
      <c r="E1268" t="s">
        <v>29</v>
      </c>
      <c r="F1268" t="s">
        <v>32</v>
      </c>
      <c r="G1268" t="s">
        <v>316</v>
      </c>
      <c r="H1268" t="s">
        <v>317</v>
      </c>
      <c r="I1268" t="s">
        <v>315</v>
      </c>
      <c r="J1268" t="s">
        <v>36</v>
      </c>
      <c r="K1268" t="s">
        <v>37</v>
      </c>
      <c r="L1268" s="4">
        <v>43191</v>
      </c>
      <c r="M1268" s="4">
        <v>43281</v>
      </c>
      <c r="N1268" t="s">
        <v>172</v>
      </c>
      <c r="O1268" t="s">
        <v>137</v>
      </c>
      <c r="P1268" t="s">
        <v>138</v>
      </c>
      <c r="Q1268" t="s">
        <v>36</v>
      </c>
      <c r="R1268" t="s">
        <v>41</v>
      </c>
      <c r="S1268" t="s">
        <v>42</v>
      </c>
      <c r="T1268" s="4">
        <v>43298</v>
      </c>
      <c r="U1268" s="4">
        <v>43298</v>
      </c>
      <c r="V1268" t="s">
        <v>36</v>
      </c>
    </row>
    <row r="1269" spans="1:22">
      <c r="A1269" t="s">
        <v>2381</v>
      </c>
      <c r="B1269" t="s">
        <v>31</v>
      </c>
      <c r="C1269" s="4">
        <v>43191</v>
      </c>
      <c r="D1269" s="4">
        <v>43281</v>
      </c>
      <c r="E1269" t="s">
        <v>29</v>
      </c>
      <c r="F1269" t="s">
        <v>32</v>
      </c>
      <c r="G1269" t="s">
        <v>1757</v>
      </c>
      <c r="H1269" t="s">
        <v>131</v>
      </c>
      <c r="I1269" t="s">
        <v>1758</v>
      </c>
      <c r="J1269" t="s">
        <v>36</v>
      </c>
      <c r="K1269" t="s">
        <v>37</v>
      </c>
      <c r="L1269" s="4">
        <v>43191</v>
      </c>
      <c r="M1269" s="4">
        <v>43281</v>
      </c>
      <c r="N1269" t="s">
        <v>172</v>
      </c>
      <c r="O1269" t="s">
        <v>39</v>
      </c>
      <c r="P1269" t="s">
        <v>40</v>
      </c>
      <c r="Q1269" t="s">
        <v>36</v>
      </c>
      <c r="R1269" t="s">
        <v>41</v>
      </c>
      <c r="S1269" t="s">
        <v>42</v>
      </c>
      <c r="T1269" s="4">
        <v>43298</v>
      </c>
      <c r="U1269" s="4">
        <v>43298</v>
      </c>
      <c r="V1269" t="s">
        <v>36</v>
      </c>
    </row>
    <row r="1270" spans="1:22">
      <c r="A1270" t="s">
        <v>2382</v>
      </c>
      <c r="B1270" t="s">
        <v>31</v>
      </c>
      <c r="C1270" s="4">
        <v>43191</v>
      </c>
      <c r="D1270" s="4">
        <v>43281</v>
      </c>
      <c r="E1270" t="s">
        <v>29</v>
      </c>
      <c r="F1270" t="s">
        <v>32</v>
      </c>
      <c r="G1270" t="s">
        <v>95</v>
      </c>
      <c r="H1270" t="s">
        <v>394</v>
      </c>
      <c r="I1270" t="s">
        <v>2383</v>
      </c>
      <c r="J1270" t="s">
        <v>36</v>
      </c>
      <c r="K1270" t="s">
        <v>37</v>
      </c>
      <c r="L1270" s="4">
        <v>43191</v>
      </c>
      <c r="M1270" s="4">
        <v>43281</v>
      </c>
      <c r="N1270" t="s">
        <v>172</v>
      </c>
      <c r="O1270" t="s">
        <v>59</v>
      </c>
      <c r="P1270" t="s">
        <v>60</v>
      </c>
      <c r="Q1270" t="s">
        <v>36</v>
      </c>
      <c r="R1270" t="s">
        <v>41</v>
      </c>
      <c r="S1270" t="s">
        <v>42</v>
      </c>
      <c r="T1270" s="4">
        <v>43298</v>
      </c>
      <c r="U1270" s="4">
        <v>43298</v>
      </c>
      <c r="V1270" t="s">
        <v>36</v>
      </c>
    </row>
    <row r="1271" spans="1:22">
      <c r="A1271" t="s">
        <v>2384</v>
      </c>
      <c r="B1271" t="s">
        <v>31</v>
      </c>
      <c r="C1271" s="4">
        <v>43191</v>
      </c>
      <c r="D1271" s="4">
        <v>43281</v>
      </c>
      <c r="E1271" t="s">
        <v>29</v>
      </c>
      <c r="F1271" t="s">
        <v>32</v>
      </c>
      <c r="G1271" t="s">
        <v>34</v>
      </c>
      <c r="H1271" t="s">
        <v>187</v>
      </c>
      <c r="I1271" t="s">
        <v>2385</v>
      </c>
      <c r="J1271" t="s">
        <v>36</v>
      </c>
      <c r="K1271" t="s">
        <v>37</v>
      </c>
      <c r="L1271" s="4">
        <v>43191</v>
      </c>
      <c r="M1271" s="4">
        <v>43281</v>
      </c>
      <c r="N1271" t="s">
        <v>172</v>
      </c>
      <c r="O1271" t="s">
        <v>2386</v>
      </c>
      <c r="P1271" t="s">
        <v>1984</v>
      </c>
      <c r="Q1271" t="s">
        <v>36</v>
      </c>
      <c r="R1271" t="s">
        <v>41</v>
      </c>
      <c r="S1271" t="s">
        <v>42</v>
      </c>
      <c r="T1271" s="4">
        <v>43298</v>
      </c>
      <c r="U1271" s="4">
        <v>43298</v>
      </c>
      <c r="V1271" t="s">
        <v>36</v>
      </c>
    </row>
    <row r="1272" spans="1:22">
      <c r="A1272" t="s">
        <v>2387</v>
      </c>
      <c r="B1272" t="s">
        <v>31</v>
      </c>
      <c r="C1272" s="4">
        <v>43191</v>
      </c>
      <c r="D1272" s="4">
        <v>43281</v>
      </c>
      <c r="E1272" t="s">
        <v>29</v>
      </c>
      <c r="F1272" t="s">
        <v>32</v>
      </c>
      <c r="G1272" t="s">
        <v>610</v>
      </c>
      <c r="H1272" t="s">
        <v>290</v>
      </c>
      <c r="I1272" t="s">
        <v>609</v>
      </c>
      <c r="J1272" t="s">
        <v>36</v>
      </c>
      <c r="K1272" t="s">
        <v>37</v>
      </c>
      <c r="L1272" s="4">
        <v>43191</v>
      </c>
      <c r="M1272" s="4">
        <v>43281</v>
      </c>
      <c r="N1272" t="s">
        <v>172</v>
      </c>
      <c r="O1272" t="s">
        <v>47</v>
      </c>
      <c r="P1272" t="s">
        <v>48</v>
      </c>
      <c r="Q1272" t="s">
        <v>36</v>
      </c>
      <c r="R1272" t="s">
        <v>41</v>
      </c>
      <c r="S1272" t="s">
        <v>42</v>
      </c>
      <c r="T1272" s="4">
        <v>43298</v>
      </c>
      <c r="U1272" s="4">
        <v>43298</v>
      </c>
      <c r="V1272" t="s">
        <v>36</v>
      </c>
    </row>
    <row r="1273" spans="1:22">
      <c r="A1273" t="s">
        <v>2388</v>
      </c>
      <c r="B1273" t="s">
        <v>31</v>
      </c>
      <c r="C1273" s="4">
        <v>43191</v>
      </c>
      <c r="D1273" s="4">
        <v>43281</v>
      </c>
      <c r="E1273" t="s">
        <v>29</v>
      </c>
      <c r="F1273" t="s">
        <v>32</v>
      </c>
      <c r="G1273" t="s">
        <v>1126</v>
      </c>
      <c r="H1273" t="s">
        <v>209</v>
      </c>
      <c r="I1273" t="s">
        <v>1139</v>
      </c>
      <c r="J1273" t="s">
        <v>36</v>
      </c>
      <c r="K1273" t="s">
        <v>37</v>
      </c>
      <c r="L1273" s="4">
        <v>43191</v>
      </c>
      <c r="M1273" s="4">
        <v>43281</v>
      </c>
      <c r="N1273" t="s">
        <v>172</v>
      </c>
      <c r="O1273" t="s">
        <v>47</v>
      </c>
      <c r="P1273" t="s">
        <v>48</v>
      </c>
      <c r="Q1273" t="s">
        <v>36</v>
      </c>
      <c r="R1273" t="s">
        <v>41</v>
      </c>
      <c r="S1273" t="s">
        <v>42</v>
      </c>
      <c r="T1273" s="4">
        <v>43298</v>
      </c>
      <c r="U1273" s="4">
        <v>43298</v>
      </c>
      <c r="V1273" t="s">
        <v>36</v>
      </c>
    </row>
    <row r="1274" spans="1:22">
      <c r="A1274" t="s">
        <v>2389</v>
      </c>
      <c r="B1274" t="s">
        <v>31</v>
      </c>
      <c r="C1274" s="4">
        <v>43191</v>
      </c>
      <c r="D1274" s="4">
        <v>43281</v>
      </c>
      <c r="E1274" t="s">
        <v>29</v>
      </c>
      <c r="F1274" t="s">
        <v>32</v>
      </c>
      <c r="G1274" t="s">
        <v>71</v>
      </c>
      <c r="H1274" t="s">
        <v>305</v>
      </c>
      <c r="I1274" t="s">
        <v>306</v>
      </c>
      <c r="J1274" t="s">
        <v>36</v>
      </c>
      <c r="K1274" t="s">
        <v>37</v>
      </c>
      <c r="L1274" s="4">
        <v>43191</v>
      </c>
      <c r="M1274" s="4">
        <v>43281</v>
      </c>
      <c r="N1274" t="s">
        <v>172</v>
      </c>
      <c r="O1274" t="s">
        <v>128</v>
      </c>
      <c r="P1274" t="s">
        <v>129</v>
      </c>
      <c r="Q1274" t="s">
        <v>36</v>
      </c>
      <c r="R1274" t="s">
        <v>41</v>
      </c>
      <c r="S1274" t="s">
        <v>42</v>
      </c>
      <c r="T1274" s="4">
        <v>43298</v>
      </c>
      <c r="U1274" s="4">
        <v>43298</v>
      </c>
      <c r="V1274" t="s">
        <v>36</v>
      </c>
    </row>
    <row r="1275" spans="1:22">
      <c r="A1275" t="s">
        <v>2390</v>
      </c>
      <c r="B1275" t="s">
        <v>31</v>
      </c>
      <c r="C1275" s="4">
        <v>43191</v>
      </c>
      <c r="D1275" s="4">
        <v>43281</v>
      </c>
      <c r="E1275" t="s">
        <v>29</v>
      </c>
      <c r="F1275" t="s">
        <v>32</v>
      </c>
      <c r="G1275" t="s">
        <v>2391</v>
      </c>
      <c r="H1275" t="s">
        <v>278</v>
      </c>
      <c r="I1275" t="s">
        <v>2392</v>
      </c>
      <c r="J1275" t="s">
        <v>36</v>
      </c>
      <c r="K1275" t="s">
        <v>37</v>
      </c>
      <c r="L1275" s="4">
        <v>43191</v>
      </c>
      <c r="M1275" s="4">
        <v>43281</v>
      </c>
      <c r="N1275" t="s">
        <v>172</v>
      </c>
      <c r="O1275" t="s">
        <v>128</v>
      </c>
      <c r="P1275" t="s">
        <v>129</v>
      </c>
      <c r="Q1275" t="s">
        <v>36</v>
      </c>
      <c r="R1275" t="s">
        <v>41</v>
      </c>
      <c r="S1275" t="s">
        <v>42</v>
      </c>
      <c r="T1275" s="4">
        <v>43298</v>
      </c>
      <c r="U1275" s="4">
        <v>43298</v>
      </c>
      <c r="V1275" t="s">
        <v>36</v>
      </c>
    </row>
    <row r="1276" spans="1:22">
      <c r="A1276" t="s">
        <v>2393</v>
      </c>
      <c r="B1276" t="s">
        <v>31</v>
      </c>
      <c r="C1276" s="4">
        <v>43191</v>
      </c>
      <c r="D1276" s="4">
        <v>43281</v>
      </c>
      <c r="E1276" t="s">
        <v>29</v>
      </c>
      <c r="F1276" t="s">
        <v>32</v>
      </c>
      <c r="G1276" t="s">
        <v>84</v>
      </c>
      <c r="H1276" t="s">
        <v>1091</v>
      </c>
      <c r="I1276" t="s">
        <v>1092</v>
      </c>
      <c r="J1276" t="s">
        <v>36</v>
      </c>
      <c r="K1276" t="s">
        <v>37</v>
      </c>
      <c r="L1276" s="4">
        <v>43191</v>
      </c>
      <c r="M1276" s="4">
        <v>43281</v>
      </c>
      <c r="N1276" t="s">
        <v>172</v>
      </c>
      <c r="O1276" t="s">
        <v>137</v>
      </c>
      <c r="P1276" t="s">
        <v>138</v>
      </c>
      <c r="Q1276" t="s">
        <v>36</v>
      </c>
      <c r="R1276" t="s">
        <v>41</v>
      </c>
      <c r="S1276" t="s">
        <v>42</v>
      </c>
      <c r="T1276" s="4">
        <v>43298</v>
      </c>
      <c r="U1276" s="4">
        <v>43298</v>
      </c>
      <c r="V1276" t="s">
        <v>36</v>
      </c>
    </row>
    <row r="1277" spans="1:22">
      <c r="A1277" t="s">
        <v>2394</v>
      </c>
      <c r="B1277" t="s">
        <v>31</v>
      </c>
      <c r="C1277" s="4">
        <v>43191</v>
      </c>
      <c r="D1277" s="4">
        <v>43281</v>
      </c>
      <c r="E1277" t="s">
        <v>29</v>
      </c>
      <c r="F1277" t="s">
        <v>32</v>
      </c>
      <c r="G1277" t="s">
        <v>524</v>
      </c>
      <c r="H1277" t="s">
        <v>525</v>
      </c>
      <c r="I1277" t="s">
        <v>523</v>
      </c>
      <c r="J1277" t="s">
        <v>36</v>
      </c>
      <c r="K1277" t="s">
        <v>37</v>
      </c>
      <c r="L1277" s="4">
        <v>43191</v>
      </c>
      <c r="M1277" s="4">
        <v>43281</v>
      </c>
      <c r="N1277" t="s">
        <v>172</v>
      </c>
      <c r="O1277" t="s">
        <v>128</v>
      </c>
      <c r="P1277" t="s">
        <v>129</v>
      </c>
      <c r="Q1277" t="s">
        <v>36</v>
      </c>
      <c r="R1277" t="s">
        <v>41</v>
      </c>
      <c r="S1277" t="s">
        <v>42</v>
      </c>
      <c r="T1277" s="4">
        <v>43298</v>
      </c>
      <c r="U1277" s="4">
        <v>43298</v>
      </c>
      <c r="V1277" t="s">
        <v>36</v>
      </c>
    </row>
    <row r="1278" spans="1:22">
      <c r="A1278" t="s">
        <v>2395</v>
      </c>
      <c r="B1278" t="s">
        <v>31</v>
      </c>
      <c r="C1278" s="4">
        <v>43191</v>
      </c>
      <c r="D1278" s="4">
        <v>43281</v>
      </c>
      <c r="E1278" t="s">
        <v>29</v>
      </c>
      <c r="F1278" t="s">
        <v>32</v>
      </c>
      <c r="G1278" t="s">
        <v>123</v>
      </c>
      <c r="H1278" t="s">
        <v>440</v>
      </c>
      <c r="I1278" t="s">
        <v>439</v>
      </c>
      <c r="J1278" t="s">
        <v>36</v>
      </c>
      <c r="K1278" t="s">
        <v>37</v>
      </c>
      <c r="L1278" s="4">
        <v>43191</v>
      </c>
      <c r="M1278" s="4">
        <v>43281</v>
      </c>
      <c r="N1278" t="s">
        <v>172</v>
      </c>
      <c r="O1278" t="s">
        <v>128</v>
      </c>
      <c r="P1278" t="s">
        <v>129</v>
      </c>
      <c r="Q1278" t="s">
        <v>36</v>
      </c>
      <c r="R1278" t="s">
        <v>41</v>
      </c>
      <c r="S1278" t="s">
        <v>42</v>
      </c>
      <c r="T1278" s="4">
        <v>43298</v>
      </c>
      <c r="U1278" s="4">
        <v>43298</v>
      </c>
      <c r="V1278" t="s">
        <v>36</v>
      </c>
    </row>
    <row r="1279" spans="1:22">
      <c r="A1279" t="s">
        <v>2396</v>
      </c>
      <c r="B1279" t="s">
        <v>31</v>
      </c>
      <c r="C1279" s="4">
        <v>43191</v>
      </c>
      <c r="D1279" s="4">
        <v>43281</v>
      </c>
      <c r="E1279" t="s">
        <v>29</v>
      </c>
      <c r="F1279" t="s">
        <v>32</v>
      </c>
      <c r="G1279" t="s">
        <v>980</v>
      </c>
      <c r="H1279" t="s">
        <v>114</v>
      </c>
      <c r="I1279" t="s">
        <v>979</v>
      </c>
      <c r="J1279" t="s">
        <v>36</v>
      </c>
      <c r="K1279" t="s">
        <v>37</v>
      </c>
      <c r="L1279" s="4">
        <v>43191</v>
      </c>
      <c r="M1279" s="4">
        <v>43281</v>
      </c>
      <c r="N1279" t="s">
        <v>172</v>
      </c>
      <c r="O1279" t="s">
        <v>128</v>
      </c>
      <c r="P1279" t="s">
        <v>129</v>
      </c>
      <c r="Q1279" t="s">
        <v>36</v>
      </c>
      <c r="R1279" t="s">
        <v>41</v>
      </c>
      <c r="S1279" t="s">
        <v>42</v>
      </c>
      <c r="T1279" s="4">
        <v>43298</v>
      </c>
      <c r="U1279" s="4">
        <v>43298</v>
      </c>
      <c r="V1279" t="s">
        <v>36</v>
      </c>
    </row>
    <row r="1280" spans="1:22">
      <c r="A1280" t="s">
        <v>2397</v>
      </c>
      <c r="B1280" t="s">
        <v>31</v>
      </c>
      <c r="C1280" s="4">
        <v>43191</v>
      </c>
      <c r="D1280" s="4">
        <v>43281</v>
      </c>
      <c r="E1280" t="s">
        <v>29</v>
      </c>
      <c r="F1280" t="s">
        <v>32</v>
      </c>
      <c r="G1280" t="s">
        <v>84</v>
      </c>
      <c r="H1280" t="s">
        <v>290</v>
      </c>
      <c r="I1280" t="s">
        <v>291</v>
      </c>
      <c r="J1280" t="s">
        <v>36</v>
      </c>
      <c r="K1280" t="s">
        <v>37</v>
      </c>
      <c r="L1280" s="4">
        <v>43191</v>
      </c>
      <c r="M1280" s="4">
        <v>43281</v>
      </c>
      <c r="N1280" t="s">
        <v>172</v>
      </c>
      <c r="O1280" t="s">
        <v>59</v>
      </c>
      <c r="P1280" t="s">
        <v>60</v>
      </c>
      <c r="Q1280" t="s">
        <v>36</v>
      </c>
      <c r="R1280" t="s">
        <v>41</v>
      </c>
      <c r="S1280" t="s">
        <v>42</v>
      </c>
      <c r="T1280" s="4">
        <v>43298</v>
      </c>
      <c r="U1280" s="4">
        <v>43298</v>
      </c>
      <c r="V1280" t="s">
        <v>36</v>
      </c>
    </row>
    <row r="1281" spans="1:22">
      <c r="A1281" t="s">
        <v>2398</v>
      </c>
      <c r="B1281" t="s">
        <v>31</v>
      </c>
      <c r="C1281" s="4">
        <v>43191</v>
      </c>
      <c r="D1281" s="4">
        <v>43281</v>
      </c>
      <c r="E1281" t="s">
        <v>29</v>
      </c>
      <c r="F1281" t="s">
        <v>32</v>
      </c>
      <c r="G1281" t="s">
        <v>84</v>
      </c>
      <c r="H1281" t="s">
        <v>131</v>
      </c>
      <c r="I1281" t="s">
        <v>2399</v>
      </c>
      <c r="J1281" t="s">
        <v>36</v>
      </c>
      <c r="K1281" t="s">
        <v>37</v>
      </c>
      <c r="L1281" s="4">
        <v>43191</v>
      </c>
      <c r="M1281" s="4">
        <v>43281</v>
      </c>
      <c r="N1281" t="s">
        <v>172</v>
      </c>
      <c r="O1281" t="s">
        <v>47</v>
      </c>
      <c r="P1281" t="s">
        <v>48</v>
      </c>
      <c r="Q1281" t="s">
        <v>36</v>
      </c>
      <c r="R1281" t="s">
        <v>41</v>
      </c>
      <c r="S1281" t="s">
        <v>42</v>
      </c>
      <c r="T1281" s="4">
        <v>43298</v>
      </c>
      <c r="U1281" s="4">
        <v>43298</v>
      </c>
      <c r="V1281" t="s">
        <v>36</v>
      </c>
    </row>
    <row r="1282" spans="1:22">
      <c r="A1282" t="s">
        <v>2400</v>
      </c>
      <c r="B1282" t="s">
        <v>31</v>
      </c>
      <c r="C1282" s="4">
        <v>43191</v>
      </c>
      <c r="D1282" s="4">
        <v>43281</v>
      </c>
      <c r="E1282" t="s">
        <v>29</v>
      </c>
      <c r="F1282" t="s">
        <v>32</v>
      </c>
      <c r="G1282" t="s">
        <v>114</v>
      </c>
      <c r="H1282" t="s">
        <v>174</v>
      </c>
      <c r="I1282" t="s">
        <v>347</v>
      </c>
      <c r="J1282" t="s">
        <v>36</v>
      </c>
      <c r="K1282" t="s">
        <v>37</v>
      </c>
      <c r="L1282" s="4">
        <v>43191</v>
      </c>
      <c r="M1282" s="4">
        <v>43281</v>
      </c>
      <c r="N1282" t="s">
        <v>172</v>
      </c>
      <c r="O1282" t="s">
        <v>128</v>
      </c>
      <c r="P1282" t="s">
        <v>129</v>
      </c>
      <c r="Q1282" t="s">
        <v>36</v>
      </c>
      <c r="R1282" t="s">
        <v>41</v>
      </c>
      <c r="S1282" t="s">
        <v>42</v>
      </c>
      <c r="T1282" s="4">
        <v>43298</v>
      </c>
      <c r="U1282" s="4">
        <v>43298</v>
      </c>
      <c r="V1282" t="s">
        <v>36</v>
      </c>
    </row>
    <row r="1283" spans="1:22">
      <c r="A1283" t="s">
        <v>2401</v>
      </c>
      <c r="B1283" t="s">
        <v>31</v>
      </c>
      <c r="C1283" s="4">
        <v>43191</v>
      </c>
      <c r="D1283" s="4">
        <v>43281</v>
      </c>
      <c r="E1283" t="s">
        <v>29</v>
      </c>
      <c r="F1283" t="s">
        <v>32</v>
      </c>
      <c r="G1283" t="s">
        <v>161</v>
      </c>
      <c r="H1283" t="s">
        <v>88</v>
      </c>
      <c r="I1283" t="s">
        <v>162</v>
      </c>
      <c r="J1283" t="s">
        <v>36</v>
      </c>
      <c r="K1283" t="s">
        <v>37</v>
      </c>
      <c r="L1283" s="4">
        <v>43191</v>
      </c>
      <c r="M1283" s="4">
        <v>43281</v>
      </c>
      <c r="N1283" t="s">
        <v>172</v>
      </c>
      <c r="O1283" t="s">
        <v>47</v>
      </c>
      <c r="P1283" t="s">
        <v>48</v>
      </c>
      <c r="Q1283" t="s">
        <v>36</v>
      </c>
      <c r="R1283" t="s">
        <v>41</v>
      </c>
      <c r="S1283" t="s">
        <v>42</v>
      </c>
      <c r="T1283" s="4">
        <v>43298</v>
      </c>
      <c r="U1283" s="4">
        <v>43298</v>
      </c>
      <c r="V1283" t="s">
        <v>36</v>
      </c>
    </row>
    <row r="1284" spans="1:22">
      <c r="A1284" t="s">
        <v>2402</v>
      </c>
      <c r="B1284" t="s">
        <v>31</v>
      </c>
      <c r="C1284" s="4">
        <v>43191</v>
      </c>
      <c r="D1284" s="4">
        <v>43281</v>
      </c>
      <c r="E1284" t="s">
        <v>29</v>
      </c>
      <c r="F1284" t="s">
        <v>32</v>
      </c>
      <c r="G1284" t="s">
        <v>360</v>
      </c>
      <c r="H1284" t="s">
        <v>57</v>
      </c>
      <c r="I1284" t="s">
        <v>359</v>
      </c>
      <c r="J1284" t="s">
        <v>36</v>
      </c>
      <c r="K1284" t="s">
        <v>37</v>
      </c>
      <c r="L1284" s="4">
        <v>43191</v>
      </c>
      <c r="M1284" s="4">
        <v>43281</v>
      </c>
      <c r="N1284" t="s">
        <v>172</v>
      </c>
      <c r="O1284" t="s">
        <v>128</v>
      </c>
      <c r="P1284" t="s">
        <v>129</v>
      </c>
      <c r="Q1284" t="s">
        <v>36</v>
      </c>
      <c r="R1284" t="s">
        <v>41</v>
      </c>
      <c r="S1284" t="s">
        <v>42</v>
      </c>
      <c r="T1284" s="4">
        <v>43298</v>
      </c>
      <c r="U1284" s="4">
        <v>43298</v>
      </c>
      <c r="V1284" t="s">
        <v>36</v>
      </c>
    </row>
    <row r="1285" spans="1:22">
      <c r="A1285" t="s">
        <v>2403</v>
      </c>
      <c r="B1285" t="s">
        <v>31</v>
      </c>
      <c r="C1285" s="4">
        <v>43191</v>
      </c>
      <c r="D1285" s="4">
        <v>43281</v>
      </c>
      <c r="E1285" t="s">
        <v>29</v>
      </c>
      <c r="F1285" t="s">
        <v>32</v>
      </c>
      <c r="G1285" t="s">
        <v>822</v>
      </c>
      <c r="H1285" t="s">
        <v>131</v>
      </c>
      <c r="I1285" t="s">
        <v>821</v>
      </c>
      <c r="J1285" t="s">
        <v>36</v>
      </c>
      <c r="K1285" t="s">
        <v>37</v>
      </c>
      <c r="L1285" s="4">
        <v>43191</v>
      </c>
      <c r="M1285" s="4">
        <v>43281</v>
      </c>
      <c r="N1285" t="s">
        <v>172</v>
      </c>
      <c r="O1285" t="s">
        <v>128</v>
      </c>
      <c r="P1285" t="s">
        <v>129</v>
      </c>
      <c r="Q1285" t="s">
        <v>36</v>
      </c>
      <c r="R1285" t="s">
        <v>41</v>
      </c>
      <c r="S1285" t="s">
        <v>42</v>
      </c>
      <c r="T1285" s="4">
        <v>43298</v>
      </c>
      <c r="U1285" s="4">
        <v>43298</v>
      </c>
      <c r="V1285" t="s">
        <v>36</v>
      </c>
    </row>
    <row r="1286" spans="1:22">
      <c r="A1286" t="s">
        <v>2404</v>
      </c>
      <c r="B1286" t="s">
        <v>31</v>
      </c>
      <c r="C1286" s="4">
        <v>43191</v>
      </c>
      <c r="D1286" s="4">
        <v>43281</v>
      </c>
      <c r="E1286" t="s">
        <v>29</v>
      </c>
      <c r="F1286" t="s">
        <v>32</v>
      </c>
      <c r="G1286" t="s">
        <v>118</v>
      </c>
      <c r="H1286" t="s">
        <v>87</v>
      </c>
      <c r="I1286" t="s">
        <v>2340</v>
      </c>
      <c r="J1286" t="s">
        <v>36</v>
      </c>
      <c r="K1286" t="s">
        <v>37</v>
      </c>
      <c r="L1286" s="4">
        <v>43191</v>
      </c>
      <c r="M1286" s="4">
        <v>43281</v>
      </c>
      <c r="N1286" t="s">
        <v>172</v>
      </c>
      <c r="O1286" t="s">
        <v>1168</v>
      </c>
      <c r="P1286" t="s">
        <v>1169</v>
      </c>
      <c r="Q1286" t="s">
        <v>36</v>
      </c>
      <c r="R1286" t="s">
        <v>41</v>
      </c>
      <c r="S1286" t="s">
        <v>42</v>
      </c>
      <c r="T1286" s="4">
        <v>43298</v>
      </c>
      <c r="U1286" s="4">
        <v>43298</v>
      </c>
      <c r="V1286" t="s">
        <v>36</v>
      </c>
    </row>
    <row r="1287" spans="1:22">
      <c r="A1287" t="s">
        <v>2405</v>
      </c>
      <c r="B1287" t="s">
        <v>31</v>
      </c>
      <c r="C1287" s="4">
        <v>43282</v>
      </c>
      <c r="D1287" s="4">
        <v>43373</v>
      </c>
      <c r="E1287" t="s">
        <v>29</v>
      </c>
      <c r="F1287" t="s">
        <v>32</v>
      </c>
      <c r="G1287" t="s">
        <v>95</v>
      </c>
      <c r="H1287" t="s">
        <v>1129</v>
      </c>
      <c r="I1287" t="s">
        <v>1130</v>
      </c>
      <c r="J1287" t="s">
        <v>257</v>
      </c>
      <c r="K1287" t="s">
        <v>37</v>
      </c>
      <c r="L1287" s="4">
        <v>43282</v>
      </c>
      <c r="M1287" s="4">
        <v>43343</v>
      </c>
      <c r="N1287" t="s">
        <v>262</v>
      </c>
      <c r="O1287" t="s">
        <v>39</v>
      </c>
      <c r="P1287" t="s">
        <v>40</v>
      </c>
      <c r="Q1287" t="s">
        <v>36</v>
      </c>
      <c r="R1287" t="s">
        <v>41</v>
      </c>
      <c r="S1287" t="s">
        <v>42</v>
      </c>
      <c r="T1287" s="4">
        <v>43376</v>
      </c>
      <c r="U1287" s="4">
        <v>43376</v>
      </c>
      <c r="V1287" t="s">
        <v>36</v>
      </c>
    </row>
    <row r="1288" spans="1:22">
      <c r="A1288" t="s">
        <v>2406</v>
      </c>
      <c r="B1288" t="s">
        <v>31</v>
      </c>
      <c r="C1288" s="4">
        <v>43282</v>
      </c>
      <c r="D1288" s="4">
        <v>43373</v>
      </c>
      <c r="E1288" t="s">
        <v>29</v>
      </c>
      <c r="F1288" t="s">
        <v>32</v>
      </c>
      <c r="G1288" t="s">
        <v>123</v>
      </c>
      <c r="H1288" t="s">
        <v>661</v>
      </c>
      <c r="I1288" t="s">
        <v>660</v>
      </c>
      <c r="J1288" t="s">
        <v>257</v>
      </c>
      <c r="K1288" t="s">
        <v>37</v>
      </c>
      <c r="L1288" s="4">
        <v>43282</v>
      </c>
      <c r="M1288" s="4">
        <v>43343</v>
      </c>
      <c r="N1288" t="s">
        <v>258</v>
      </c>
      <c r="O1288" t="s">
        <v>59</v>
      </c>
      <c r="P1288" t="s">
        <v>60</v>
      </c>
      <c r="Q1288" t="s">
        <v>36</v>
      </c>
      <c r="R1288" t="s">
        <v>41</v>
      </c>
      <c r="S1288" t="s">
        <v>42</v>
      </c>
      <c r="T1288" s="4">
        <v>43376</v>
      </c>
      <c r="U1288" s="4">
        <v>43376</v>
      </c>
      <c r="V1288" t="s">
        <v>36</v>
      </c>
    </row>
    <row r="1289" spans="1:22">
      <c r="A1289" t="s">
        <v>2407</v>
      </c>
      <c r="B1289" t="s">
        <v>31</v>
      </c>
      <c r="C1289" s="4">
        <v>43282</v>
      </c>
      <c r="D1289" s="4">
        <v>43373</v>
      </c>
      <c r="E1289" t="s">
        <v>29</v>
      </c>
      <c r="F1289" t="s">
        <v>32</v>
      </c>
      <c r="G1289" t="s">
        <v>508</v>
      </c>
      <c r="H1289" t="s">
        <v>2408</v>
      </c>
      <c r="I1289" t="s">
        <v>2409</v>
      </c>
      <c r="J1289" t="s">
        <v>257</v>
      </c>
      <c r="K1289" t="s">
        <v>37</v>
      </c>
      <c r="L1289" s="4">
        <v>43282</v>
      </c>
      <c r="M1289" s="4">
        <v>43343</v>
      </c>
      <c r="N1289" t="s">
        <v>258</v>
      </c>
      <c r="O1289" t="s">
        <v>39</v>
      </c>
      <c r="P1289" t="s">
        <v>40</v>
      </c>
      <c r="Q1289" t="s">
        <v>36</v>
      </c>
      <c r="R1289" t="s">
        <v>41</v>
      </c>
      <c r="S1289" t="s">
        <v>42</v>
      </c>
      <c r="T1289" s="4">
        <v>43376</v>
      </c>
      <c r="U1289" s="4">
        <v>43376</v>
      </c>
      <c r="V1289" t="s">
        <v>36</v>
      </c>
    </row>
    <row r="1290" spans="1:22">
      <c r="A1290" t="s">
        <v>2410</v>
      </c>
      <c r="B1290" t="s">
        <v>31</v>
      </c>
      <c r="C1290" s="4">
        <v>43282</v>
      </c>
      <c r="D1290" s="4">
        <v>43373</v>
      </c>
      <c r="E1290" t="s">
        <v>29</v>
      </c>
      <c r="F1290" t="s">
        <v>32</v>
      </c>
      <c r="G1290" t="s">
        <v>394</v>
      </c>
      <c r="H1290" t="s">
        <v>290</v>
      </c>
      <c r="I1290" t="s">
        <v>1911</v>
      </c>
      <c r="J1290" t="s">
        <v>257</v>
      </c>
      <c r="K1290" t="s">
        <v>37</v>
      </c>
      <c r="L1290" s="4">
        <v>43282</v>
      </c>
      <c r="M1290" s="4">
        <v>43343</v>
      </c>
      <c r="N1290" t="s">
        <v>258</v>
      </c>
      <c r="O1290" t="s">
        <v>39</v>
      </c>
      <c r="P1290" t="s">
        <v>40</v>
      </c>
      <c r="Q1290" t="s">
        <v>36</v>
      </c>
      <c r="R1290" t="s">
        <v>41</v>
      </c>
      <c r="S1290" t="s">
        <v>42</v>
      </c>
      <c r="T1290" s="4">
        <v>43376</v>
      </c>
      <c r="U1290" s="4">
        <v>43376</v>
      </c>
      <c r="V1290" t="s">
        <v>36</v>
      </c>
    </row>
    <row r="1291" spans="1:22">
      <c r="A1291" t="s">
        <v>2411</v>
      </c>
      <c r="B1291" t="s">
        <v>31</v>
      </c>
      <c r="C1291" s="4">
        <v>43282</v>
      </c>
      <c r="D1291" s="4">
        <v>43373</v>
      </c>
      <c r="E1291" t="s">
        <v>29</v>
      </c>
      <c r="F1291" t="s">
        <v>32</v>
      </c>
      <c r="G1291" t="s">
        <v>190</v>
      </c>
      <c r="H1291" t="s">
        <v>2412</v>
      </c>
      <c r="I1291" t="s">
        <v>2413</v>
      </c>
      <c r="J1291" t="s">
        <v>257</v>
      </c>
      <c r="K1291" t="s">
        <v>37</v>
      </c>
      <c r="L1291" s="4">
        <v>43282</v>
      </c>
      <c r="M1291" s="4">
        <v>43343</v>
      </c>
      <c r="N1291" t="s">
        <v>258</v>
      </c>
      <c r="O1291" t="s">
        <v>2414</v>
      </c>
      <c r="P1291" t="s">
        <v>2415</v>
      </c>
      <c r="Q1291" t="s">
        <v>36</v>
      </c>
      <c r="R1291" t="s">
        <v>41</v>
      </c>
      <c r="S1291" t="s">
        <v>42</v>
      </c>
      <c r="T1291" s="4">
        <v>43376</v>
      </c>
      <c r="U1291" s="4">
        <v>43376</v>
      </c>
      <c r="V1291" t="s">
        <v>36</v>
      </c>
    </row>
    <row r="1292" spans="1:22">
      <c r="A1292" t="s">
        <v>2416</v>
      </c>
      <c r="B1292" t="s">
        <v>31</v>
      </c>
      <c r="C1292" s="4">
        <v>43282</v>
      </c>
      <c r="D1292" s="4">
        <v>43373</v>
      </c>
      <c r="E1292" t="s">
        <v>29</v>
      </c>
      <c r="F1292" t="s">
        <v>32</v>
      </c>
      <c r="G1292" t="s">
        <v>149</v>
      </c>
      <c r="H1292" t="s">
        <v>150</v>
      </c>
      <c r="I1292" t="s">
        <v>151</v>
      </c>
      <c r="J1292" t="s">
        <v>257</v>
      </c>
      <c r="K1292" t="s">
        <v>37</v>
      </c>
      <c r="L1292" s="4">
        <v>43282</v>
      </c>
      <c r="M1292" s="4">
        <v>43343</v>
      </c>
      <c r="N1292" t="s">
        <v>453</v>
      </c>
      <c r="O1292" t="s">
        <v>152</v>
      </c>
      <c r="P1292" t="s">
        <v>153</v>
      </c>
      <c r="Q1292" t="s">
        <v>36</v>
      </c>
      <c r="R1292" t="s">
        <v>41</v>
      </c>
      <c r="S1292" t="s">
        <v>42</v>
      </c>
      <c r="T1292" s="4">
        <v>43376</v>
      </c>
      <c r="U1292" s="4">
        <v>43376</v>
      </c>
      <c r="V1292" t="s">
        <v>36</v>
      </c>
    </row>
    <row r="1293" spans="1:22">
      <c r="A1293" t="s">
        <v>2417</v>
      </c>
      <c r="B1293" t="s">
        <v>31</v>
      </c>
      <c r="C1293" s="4">
        <v>43282</v>
      </c>
      <c r="D1293" s="4">
        <v>43373</v>
      </c>
      <c r="E1293" t="s">
        <v>29</v>
      </c>
      <c r="F1293" t="s">
        <v>32</v>
      </c>
      <c r="G1293" t="s">
        <v>817</v>
      </c>
      <c r="H1293" t="s">
        <v>818</v>
      </c>
      <c r="I1293" t="s">
        <v>816</v>
      </c>
      <c r="J1293" t="s">
        <v>257</v>
      </c>
      <c r="K1293" t="s">
        <v>37</v>
      </c>
      <c r="L1293" s="4">
        <v>43282</v>
      </c>
      <c r="M1293" s="4">
        <v>43343</v>
      </c>
      <c r="N1293" t="s">
        <v>258</v>
      </c>
      <c r="O1293" t="s">
        <v>53</v>
      </c>
      <c r="P1293" t="s">
        <v>54</v>
      </c>
      <c r="Q1293" t="s">
        <v>36</v>
      </c>
      <c r="R1293" t="s">
        <v>41</v>
      </c>
      <c r="S1293" t="s">
        <v>42</v>
      </c>
      <c r="T1293" s="4">
        <v>43376</v>
      </c>
      <c r="U1293" s="4">
        <v>43376</v>
      </c>
      <c r="V1293" t="s">
        <v>36</v>
      </c>
    </row>
    <row r="1294" spans="1:22">
      <c r="A1294" t="s">
        <v>2418</v>
      </c>
      <c r="B1294" t="s">
        <v>31</v>
      </c>
      <c r="C1294" s="4">
        <v>43282</v>
      </c>
      <c r="D1294" s="4">
        <v>43373</v>
      </c>
      <c r="E1294" t="s">
        <v>29</v>
      </c>
      <c r="F1294" t="s">
        <v>32</v>
      </c>
      <c r="G1294" t="s">
        <v>2419</v>
      </c>
      <c r="H1294" t="s">
        <v>1247</v>
      </c>
      <c r="I1294" t="s">
        <v>1608</v>
      </c>
      <c r="J1294" t="s">
        <v>257</v>
      </c>
      <c r="K1294" t="s">
        <v>37</v>
      </c>
      <c r="L1294" s="4">
        <v>43282</v>
      </c>
      <c r="M1294" s="4">
        <v>43343</v>
      </c>
      <c r="N1294" t="s">
        <v>258</v>
      </c>
      <c r="O1294" t="s">
        <v>39</v>
      </c>
      <c r="P1294" t="s">
        <v>40</v>
      </c>
      <c r="Q1294" t="s">
        <v>36</v>
      </c>
      <c r="R1294" t="s">
        <v>41</v>
      </c>
      <c r="S1294" t="s">
        <v>42</v>
      </c>
      <c r="T1294" s="4">
        <v>43376</v>
      </c>
      <c r="U1294" s="4">
        <v>43376</v>
      </c>
      <c r="V1294" t="s">
        <v>36</v>
      </c>
    </row>
    <row r="1295" spans="1:22">
      <c r="A1295" t="s">
        <v>2420</v>
      </c>
      <c r="B1295" t="s">
        <v>31</v>
      </c>
      <c r="C1295" s="4">
        <v>43282</v>
      </c>
      <c r="D1295" s="4">
        <v>43373</v>
      </c>
      <c r="E1295" t="s">
        <v>29</v>
      </c>
      <c r="F1295" t="s">
        <v>32</v>
      </c>
      <c r="G1295" t="s">
        <v>95</v>
      </c>
      <c r="H1295" t="s">
        <v>95</v>
      </c>
      <c r="I1295" t="s">
        <v>1860</v>
      </c>
      <c r="J1295" t="s">
        <v>257</v>
      </c>
      <c r="K1295" t="s">
        <v>37</v>
      </c>
      <c r="L1295" s="4">
        <v>43282</v>
      </c>
      <c r="M1295" s="4">
        <v>43343</v>
      </c>
      <c r="N1295" t="s">
        <v>258</v>
      </c>
      <c r="O1295" t="s">
        <v>108</v>
      </c>
      <c r="P1295" t="s">
        <v>109</v>
      </c>
      <c r="Q1295" t="s">
        <v>36</v>
      </c>
      <c r="R1295" t="s">
        <v>41</v>
      </c>
      <c r="S1295" t="s">
        <v>42</v>
      </c>
      <c r="T1295" s="4">
        <v>43376</v>
      </c>
      <c r="U1295" s="4">
        <v>43376</v>
      </c>
      <c r="V1295" t="s">
        <v>36</v>
      </c>
    </row>
    <row r="1296" spans="1:22">
      <c r="A1296" t="s">
        <v>2421</v>
      </c>
      <c r="B1296" t="s">
        <v>31</v>
      </c>
      <c r="C1296" s="4">
        <v>43282</v>
      </c>
      <c r="D1296" s="4">
        <v>43373</v>
      </c>
      <c r="E1296" t="s">
        <v>29</v>
      </c>
      <c r="F1296" t="s">
        <v>32</v>
      </c>
      <c r="G1296" t="s">
        <v>33</v>
      </c>
      <c r="H1296" t="s">
        <v>131</v>
      </c>
      <c r="I1296" t="s">
        <v>1082</v>
      </c>
      <c r="J1296" t="s">
        <v>257</v>
      </c>
      <c r="K1296" t="s">
        <v>37</v>
      </c>
      <c r="L1296" s="4">
        <v>43282</v>
      </c>
      <c r="M1296" s="4">
        <v>43343</v>
      </c>
      <c r="N1296" t="s">
        <v>365</v>
      </c>
      <c r="O1296" t="s">
        <v>53</v>
      </c>
      <c r="P1296" t="s">
        <v>54</v>
      </c>
      <c r="Q1296" t="s">
        <v>36</v>
      </c>
      <c r="R1296" t="s">
        <v>41</v>
      </c>
      <c r="S1296" t="s">
        <v>42</v>
      </c>
      <c r="T1296" s="4">
        <v>43376</v>
      </c>
      <c r="U1296" s="4">
        <v>43376</v>
      </c>
      <c r="V1296" t="s">
        <v>36</v>
      </c>
    </row>
    <row r="1297" spans="1:22">
      <c r="A1297" t="s">
        <v>2422</v>
      </c>
      <c r="B1297" t="s">
        <v>31</v>
      </c>
      <c r="C1297" s="4">
        <v>43282</v>
      </c>
      <c r="D1297" s="4">
        <v>43373</v>
      </c>
      <c r="E1297" t="s">
        <v>29</v>
      </c>
      <c r="F1297" t="s">
        <v>32</v>
      </c>
      <c r="G1297" t="s">
        <v>1718</v>
      </c>
      <c r="H1297" t="s">
        <v>45</v>
      </c>
      <c r="I1297" t="s">
        <v>1816</v>
      </c>
      <c r="J1297" t="s">
        <v>257</v>
      </c>
      <c r="K1297" t="s">
        <v>37</v>
      </c>
      <c r="L1297" s="4">
        <v>43282</v>
      </c>
      <c r="M1297" s="4">
        <v>43343</v>
      </c>
      <c r="N1297" t="s">
        <v>365</v>
      </c>
      <c r="O1297" t="s">
        <v>59</v>
      </c>
      <c r="P1297" t="s">
        <v>60</v>
      </c>
      <c r="Q1297" t="s">
        <v>36</v>
      </c>
      <c r="R1297" t="s">
        <v>41</v>
      </c>
      <c r="S1297" t="s">
        <v>42</v>
      </c>
      <c r="T1297" s="4">
        <v>43376</v>
      </c>
      <c r="U1297" s="4">
        <v>43376</v>
      </c>
      <c r="V1297" t="s">
        <v>36</v>
      </c>
    </row>
    <row r="1298" spans="1:22">
      <c r="A1298" t="s">
        <v>2423</v>
      </c>
      <c r="B1298" t="s">
        <v>31</v>
      </c>
      <c r="C1298" s="4">
        <v>43282</v>
      </c>
      <c r="D1298" s="4">
        <v>43373</v>
      </c>
      <c r="E1298" t="s">
        <v>29</v>
      </c>
      <c r="F1298" t="s">
        <v>32</v>
      </c>
      <c r="G1298" t="s">
        <v>345</v>
      </c>
      <c r="H1298" t="s">
        <v>114</v>
      </c>
      <c r="I1298" t="s">
        <v>344</v>
      </c>
      <c r="J1298" t="s">
        <v>257</v>
      </c>
      <c r="K1298" t="s">
        <v>37</v>
      </c>
      <c r="L1298" s="4">
        <v>43282</v>
      </c>
      <c r="M1298" s="4">
        <v>43343</v>
      </c>
      <c r="N1298" t="s">
        <v>262</v>
      </c>
      <c r="O1298" t="s">
        <v>47</v>
      </c>
      <c r="P1298" t="s">
        <v>2424</v>
      </c>
      <c r="Q1298" t="s">
        <v>36</v>
      </c>
      <c r="R1298" t="s">
        <v>41</v>
      </c>
      <c r="S1298" t="s">
        <v>42</v>
      </c>
      <c r="T1298" s="4">
        <v>43376</v>
      </c>
      <c r="U1298" s="4">
        <v>43376</v>
      </c>
      <c r="V1298" t="s">
        <v>36</v>
      </c>
    </row>
    <row r="1299" spans="1:22">
      <c r="A1299" t="s">
        <v>2425</v>
      </c>
      <c r="B1299" t="s">
        <v>31</v>
      </c>
      <c r="C1299" s="4">
        <v>43282</v>
      </c>
      <c r="D1299" s="4">
        <v>43373</v>
      </c>
      <c r="E1299" t="s">
        <v>29</v>
      </c>
      <c r="F1299" t="s">
        <v>32</v>
      </c>
      <c r="G1299" t="s">
        <v>75</v>
      </c>
      <c r="H1299" t="s">
        <v>1769</v>
      </c>
      <c r="I1299" t="s">
        <v>330</v>
      </c>
      <c r="J1299" t="s">
        <v>257</v>
      </c>
      <c r="K1299" t="s">
        <v>37</v>
      </c>
      <c r="L1299" s="4">
        <v>43282</v>
      </c>
      <c r="M1299" s="4">
        <v>43343</v>
      </c>
      <c r="N1299" t="s">
        <v>258</v>
      </c>
      <c r="O1299" t="s">
        <v>108</v>
      </c>
      <c r="P1299" t="s">
        <v>109</v>
      </c>
      <c r="Q1299" t="s">
        <v>36</v>
      </c>
      <c r="R1299" t="s">
        <v>41</v>
      </c>
      <c r="S1299" t="s">
        <v>42</v>
      </c>
      <c r="T1299" s="4">
        <v>43376</v>
      </c>
      <c r="U1299" s="4">
        <v>43376</v>
      </c>
      <c r="V1299" t="s">
        <v>36</v>
      </c>
    </row>
    <row r="1300" spans="1:22">
      <c r="A1300" t="s">
        <v>2426</v>
      </c>
      <c r="B1300" t="s">
        <v>31</v>
      </c>
      <c r="C1300" s="4">
        <v>43282</v>
      </c>
      <c r="D1300" s="4">
        <v>43373</v>
      </c>
      <c r="E1300" t="s">
        <v>29</v>
      </c>
      <c r="F1300" t="s">
        <v>32</v>
      </c>
      <c r="G1300" t="s">
        <v>1119</v>
      </c>
      <c r="H1300" t="s">
        <v>486</v>
      </c>
      <c r="I1300" t="s">
        <v>270</v>
      </c>
      <c r="J1300" t="s">
        <v>257</v>
      </c>
      <c r="K1300" t="s">
        <v>37</v>
      </c>
      <c r="L1300" s="4">
        <v>43282</v>
      </c>
      <c r="M1300" s="4">
        <v>43343</v>
      </c>
      <c r="N1300" t="s">
        <v>262</v>
      </c>
      <c r="O1300" t="s">
        <v>47</v>
      </c>
      <c r="P1300" t="s">
        <v>48</v>
      </c>
      <c r="Q1300" t="s">
        <v>36</v>
      </c>
      <c r="R1300" t="s">
        <v>41</v>
      </c>
      <c r="S1300" t="s">
        <v>42</v>
      </c>
      <c r="T1300" s="4">
        <v>43376</v>
      </c>
      <c r="U1300" s="4">
        <v>43376</v>
      </c>
      <c r="V1300" t="s">
        <v>36</v>
      </c>
    </row>
    <row r="1301" spans="1:22">
      <c r="A1301" t="s">
        <v>2427</v>
      </c>
      <c r="B1301" t="s">
        <v>31</v>
      </c>
      <c r="C1301" s="4">
        <v>43282</v>
      </c>
      <c r="D1301" s="4">
        <v>43373</v>
      </c>
      <c r="E1301" t="s">
        <v>29</v>
      </c>
      <c r="F1301" t="s">
        <v>32</v>
      </c>
      <c r="G1301" t="s">
        <v>95</v>
      </c>
      <c r="H1301" t="s">
        <v>375</v>
      </c>
      <c r="I1301" t="s">
        <v>374</v>
      </c>
      <c r="J1301" t="s">
        <v>257</v>
      </c>
      <c r="K1301" t="s">
        <v>37</v>
      </c>
      <c r="L1301" s="4">
        <v>43282</v>
      </c>
      <c r="M1301" s="4">
        <v>43343</v>
      </c>
      <c r="N1301" t="s">
        <v>258</v>
      </c>
      <c r="O1301" t="s">
        <v>53</v>
      </c>
      <c r="P1301" t="s">
        <v>54</v>
      </c>
      <c r="Q1301" t="s">
        <v>36</v>
      </c>
      <c r="R1301" t="s">
        <v>41</v>
      </c>
      <c r="S1301" t="s">
        <v>42</v>
      </c>
      <c r="T1301" s="4">
        <v>43376</v>
      </c>
      <c r="U1301" s="4">
        <v>43376</v>
      </c>
      <c r="V1301" t="s">
        <v>36</v>
      </c>
    </row>
    <row r="1302" spans="1:22">
      <c r="A1302" t="s">
        <v>2428</v>
      </c>
      <c r="B1302" t="s">
        <v>31</v>
      </c>
      <c r="C1302" s="4">
        <v>43282</v>
      </c>
      <c r="D1302" s="4">
        <v>43373</v>
      </c>
      <c r="E1302" t="s">
        <v>29</v>
      </c>
      <c r="F1302" t="s">
        <v>32</v>
      </c>
      <c r="G1302" t="s">
        <v>161</v>
      </c>
      <c r="H1302" t="s">
        <v>88</v>
      </c>
      <c r="I1302" t="s">
        <v>162</v>
      </c>
      <c r="J1302" t="s">
        <v>257</v>
      </c>
      <c r="K1302" t="s">
        <v>37</v>
      </c>
      <c r="L1302" s="4">
        <v>43282</v>
      </c>
      <c r="M1302" s="4">
        <v>43343</v>
      </c>
      <c r="N1302" t="s">
        <v>262</v>
      </c>
      <c r="O1302" t="s">
        <v>47</v>
      </c>
      <c r="P1302" t="s">
        <v>48</v>
      </c>
      <c r="Q1302" t="s">
        <v>36</v>
      </c>
      <c r="R1302" t="s">
        <v>41</v>
      </c>
      <c r="S1302" t="s">
        <v>42</v>
      </c>
      <c r="T1302" s="4">
        <v>43376</v>
      </c>
      <c r="U1302" s="4">
        <v>43376</v>
      </c>
      <c r="V1302" t="s">
        <v>36</v>
      </c>
    </row>
    <row r="1303" spans="1:22">
      <c r="A1303" t="s">
        <v>2429</v>
      </c>
      <c r="B1303" t="s">
        <v>31</v>
      </c>
      <c r="C1303" s="4">
        <v>43282</v>
      </c>
      <c r="D1303" s="4">
        <v>43373</v>
      </c>
      <c r="E1303" t="s">
        <v>29</v>
      </c>
      <c r="F1303" t="s">
        <v>32</v>
      </c>
      <c r="G1303" t="s">
        <v>45</v>
      </c>
      <c r="H1303" t="s">
        <v>2430</v>
      </c>
      <c r="I1303" t="s">
        <v>2431</v>
      </c>
      <c r="J1303" t="s">
        <v>257</v>
      </c>
      <c r="K1303" t="s">
        <v>37</v>
      </c>
      <c r="L1303" s="4">
        <v>43282</v>
      </c>
      <c r="M1303" s="4">
        <v>43343</v>
      </c>
      <c r="N1303" t="s">
        <v>262</v>
      </c>
      <c r="O1303" t="s">
        <v>141</v>
      </c>
      <c r="P1303" t="s">
        <v>142</v>
      </c>
      <c r="Q1303" t="s">
        <v>36</v>
      </c>
      <c r="R1303" t="s">
        <v>41</v>
      </c>
      <c r="S1303" t="s">
        <v>42</v>
      </c>
      <c r="T1303" s="4">
        <v>43376</v>
      </c>
      <c r="U1303" s="4">
        <v>43376</v>
      </c>
      <c r="V1303" t="s">
        <v>36</v>
      </c>
    </row>
    <row r="1304" spans="1:22">
      <c r="A1304" t="s">
        <v>2432</v>
      </c>
      <c r="B1304" t="s">
        <v>31</v>
      </c>
      <c r="C1304" s="4">
        <v>43282</v>
      </c>
      <c r="D1304" s="4">
        <v>43373</v>
      </c>
      <c r="E1304" t="s">
        <v>29</v>
      </c>
      <c r="F1304" t="s">
        <v>32</v>
      </c>
      <c r="G1304" t="s">
        <v>45</v>
      </c>
      <c r="H1304" t="s">
        <v>76</v>
      </c>
      <c r="I1304" t="s">
        <v>2433</v>
      </c>
      <c r="J1304" t="s">
        <v>257</v>
      </c>
      <c r="K1304" t="s">
        <v>37</v>
      </c>
      <c r="L1304" s="4">
        <v>43282</v>
      </c>
      <c r="M1304" s="4">
        <v>43343</v>
      </c>
      <c r="N1304" t="s">
        <v>262</v>
      </c>
      <c r="O1304" t="s">
        <v>39</v>
      </c>
      <c r="P1304" t="s">
        <v>40</v>
      </c>
      <c r="Q1304" t="s">
        <v>36</v>
      </c>
      <c r="R1304" t="s">
        <v>41</v>
      </c>
      <c r="S1304" t="s">
        <v>42</v>
      </c>
      <c r="T1304" s="4">
        <v>43376</v>
      </c>
      <c r="U1304" s="4">
        <v>43376</v>
      </c>
      <c r="V1304" t="s">
        <v>36</v>
      </c>
    </row>
    <row r="1305" spans="1:22">
      <c r="A1305" t="s">
        <v>2434</v>
      </c>
      <c r="B1305" t="s">
        <v>31</v>
      </c>
      <c r="C1305" s="4">
        <v>43282</v>
      </c>
      <c r="D1305" s="4">
        <v>43373</v>
      </c>
      <c r="E1305" t="s">
        <v>29</v>
      </c>
      <c r="F1305" t="s">
        <v>32</v>
      </c>
      <c r="G1305" t="s">
        <v>1091</v>
      </c>
      <c r="H1305" t="s">
        <v>1786</v>
      </c>
      <c r="I1305" t="s">
        <v>1787</v>
      </c>
      <c r="J1305" t="s">
        <v>257</v>
      </c>
      <c r="K1305" t="s">
        <v>37</v>
      </c>
      <c r="L1305" s="4">
        <v>43282</v>
      </c>
      <c r="M1305" s="4">
        <v>43343</v>
      </c>
      <c r="N1305" t="s">
        <v>262</v>
      </c>
      <c r="O1305" t="s">
        <v>1256</v>
      </c>
      <c r="P1305" t="s">
        <v>1257</v>
      </c>
      <c r="Q1305" t="s">
        <v>36</v>
      </c>
      <c r="R1305" t="s">
        <v>41</v>
      </c>
      <c r="S1305" t="s">
        <v>42</v>
      </c>
      <c r="T1305" s="4">
        <v>43376</v>
      </c>
      <c r="U1305" s="4">
        <v>43376</v>
      </c>
      <c r="V1305" t="s">
        <v>36</v>
      </c>
    </row>
    <row r="1306" spans="1:22">
      <c r="A1306" t="s">
        <v>2435</v>
      </c>
      <c r="B1306" t="s">
        <v>31</v>
      </c>
      <c r="C1306" s="4">
        <v>43282</v>
      </c>
      <c r="D1306" s="4">
        <v>43373</v>
      </c>
      <c r="E1306" t="s">
        <v>29</v>
      </c>
      <c r="F1306" t="s">
        <v>32</v>
      </c>
      <c r="G1306" t="s">
        <v>132</v>
      </c>
      <c r="H1306" t="s">
        <v>144</v>
      </c>
      <c r="I1306" t="s">
        <v>145</v>
      </c>
      <c r="J1306" t="s">
        <v>257</v>
      </c>
      <c r="K1306" t="s">
        <v>37</v>
      </c>
      <c r="L1306" s="4">
        <v>43282</v>
      </c>
      <c r="M1306" s="4">
        <v>43343</v>
      </c>
      <c r="N1306" t="s">
        <v>262</v>
      </c>
      <c r="O1306" t="s">
        <v>47</v>
      </c>
      <c r="P1306" t="s">
        <v>48</v>
      </c>
      <c r="Q1306" t="s">
        <v>36</v>
      </c>
      <c r="R1306" t="s">
        <v>41</v>
      </c>
      <c r="S1306" t="s">
        <v>42</v>
      </c>
      <c r="T1306" s="4">
        <v>43376</v>
      </c>
      <c r="U1306" s="4">
        <v>43376</v>
      </c>
      <c r="V1306" t="s">
        <v>36</v>
      </c>
    </row>
    <row r="1307" spans="1:22">
      <c r="A1307" t="s">
        <v>2436</v>
      </c>
      <c r="B1307" t="s">
        <v>31</v>
      </c>
      <c r="C1307" s="4">
        <v>43282</v>
      </c>
      <c r="D1307" s="4">
        <v>43373</v>
      </c>
      <c r="E1307" t="s">
        <v>29</v>
      </c>
      <c r="F1307" t="s">
        <v>32</v>
      </c>
      <c r="G1307" t="s">
        <v>980</v>
      </c>
      <c r="H1307" t="s">
        <v>114</v>
      </c>
      <c r="I1307" t="s">
        <v>979</v>
      </c>
      <c r="J1307" t="s">
        <v>257</v>
      </c>
      <c r="K1307" t="s">
        <v>37</v>
      </c>
      <c r="L1307" s="4">
        <v>43282</v>
      </c>
      <c r="M1307" s="4">
        <v>43343</v>
      </c>
      <c r="N1307" t="s">
        <v>258</v>
      </c>
      <c r="O1307" t="s">
        <v>128</v>
      </c>
      <c r="P1307" t="s">
        <v>129</v>
      </c>
      <c r="Q1307" t="s">
        <v>36</v>
      </c>
      <c r="R1307" t="s">
        <v>41</v>
      </c>
      <c r="S1307" t="s">
        <v>42</v>
      </c>
      <c r="T1307" s="4">
        <v>43376</v>
      </c>
      <c r="U1307" s="4">
        <v>43376</v>
      </c>
      <c r="V1307" t="s">
        <v>36</v>
      </c>
    </row>
    <row r="1308" spans="1:22">
      <c r="A1308" t="s">
        <v>2437</v>
      </c>
      <c r="B1308" t="s">
        <v>31</v>
      </c>
      <c r="C1308" s="4">
        <v>43282</v>
      </c>
      <c r="D1308" s="4">
        <v>43373</v>
      </c>
      <c r="E1308" t="s">
        <v>29</v>
      </c>
      <c r="F1308" t="s">
        <v>32</v>
      </c>
      <c r="G1308" t="s">
        <v>56</v>
      </c>
      <c r="H1308" t="s">
        <v>224</v>
      </c>
      <c r="I1308" t="s">
        <v>963</v>
      </c>
      <c r="J1308" t="s">
        <v>257</v>
      </c>
      <c r="K1308" t="s">
        <v>37</v>
      </c>
      <c r="L1308" s="4">
        <v>43282</v>
      </c>
      <c r="M1308" s="4">
        <v>43343</v>
      </c>
      <c r="N1308" t="s">
        <v>262</v>
      </c>
      <c r="O1308" t="s">
        <v>59</v>
      </c>
      <c r="P1308" t="s">
        <v>60</v>
      </c>
      <c r="Q1308" t="s">
        <v>36</v>
      </c>
      <c r="R1308" t="s">
        <v>41</v>
      </c>
      <c r="S1308" t="s">
        <v>42</v>
      </c>
      <c r="T1308" s="4">
        <v>43376</v>
      </c>
      <c r="U1308" s="4">
        <v>43376</v>
      </c>
      <c r="V1308" t="s">
        <v>36</v>
      </c>
    </row>
    <row r="1309" spans="1:22">
      <c r="A1309" t="s">
        <v>2438</v>
      </c>
      <c r="B1309" t="s">
        <v>314</v>
      </c>
      <c r="C1309" s="4">
        <v>43466</v>
      </c>
      <c r="D1309" s="4">
        <v>43555</v>
      </c>
      <c r="E1309" t="s">
        <v>29</v>
      </c>
      <c r="F1309" t="s">
        <v>32</v>
      </c>
      <c r="G1309" t="s">
        <v>2439</v>
      </c>
      <c r="H1309" t="s">
        <v>2440</v>
      </c>
      <c r="I1309" t="s">
        <v>131</v>
      </c>
      <c r="J1309" t="s">
        <v>318</v>
      </c>
      <c r="K1309" t="s">
        <v>37</v>
      </c>
      <c r="L1309" s="4">
        <v>43466</v>
      </c>
      <c r="M1309" s="4">
        <v>43555</v>
      </c>
      <c r="N1309" t="s">
        <v>262</v>
      </c>
      <c r="O1309" t="s">
        <v>2441</v>
      </c>
      <c r="P1309" t="s">
        <v>2442</v>
      </c>
      <c r="Q1309" t="s">
        <v>319</v>
      </c>
      <c r="R1309" t="s">
        <v>41</v>
      </c>
      <c r="S1309" t="s">
        <v>42</v>
      </c>
      <c r="T1309" s="4">
        <v>43584</v>
      </c>
      <c r="U1309" s="4">
        <v>43584</v>
      </c>
      <c r="V1309" t="s">
        <v>36</v>
      </c>
    </row>
    <row r="1310" spans="1:22">
      <c r="A1310" t="s">
        <v>2443</v>
      </c>
      <c r="B1310" t="s">
        <v>314</v>
      </c>
      <c r="C1310" s="4">
        <v>43466</v>
      </c>
      <c r="D1310" s="4">
        <v>43555</v>
      </c>
      <c r="E1310" t="s">
        <v>29</v>
      </c>
      <c r="F1310" t="s">
        <v>32</v>
      </c>
      <c r="G1310" t="s">
        <v>1432</v>
      </c>
      <c r="H1310" t="s">
        <v>131</v>
      </c>
      <c r="I1310" t="s">
        <v>324</v>
      </c>
      <c r="J1310" t="s">
        <v>318</v>
      </c>
      <c r="K1310" t="s">
        <v>37</v>
      </c>
      <c r="L1310" s="4">
        <v>43466</v>
      </c>
      <c r="M1310" s="4">
        <v>43555</v>
      </c>
      <c r="N1310" t="s">
        <v>258</v>
      </c>
      <c r="O1310" t="s">
        <v>59</v>
      </c>
      <c r="P1310" t="s">
        <v>60</v>
      </c>
      <c r="Q1310" t="s">
        <v>319</v>
      </c>
      <c r="R1310" t="s">
        <v>41</v>
      </c>
      <c r="S1310" t="s">
        <v>42</v>
      </c>
      <c r="T1310" s="4">
        <v>43584</v>
      </c>
      <c r="U1310" s="4">
        <v>43584</v>
      </c>
      <c r="V1310" t="s">
        <v>36</v>
      </c>
    </row>
    <row r="1311" spans="1:22">
      <c r="A1311" t="s">
        <v>2444</v>
      </c>
      <c r="B1311" t="s">
        <v>314</v>
      </c>
      <c r="C1311" s="4">
        <v>43466</v>
      </c>
      <c r="D1311" s="4">
        <v>43555</v>
      </c>
      <c r="E1311" t="s">
        <v>29</v>
      </c>
      <c r="F1311" t="s">
        <v>32</v>
      </c>
      <c r="G1311" t="s">
        <v>1823</v>
      </c>
      <c r="H1311" t="s">
        <v>224</v>
      </c>
      <c r="I1311" t="s">
        <v>95</v>
      </c>
      <c r="J1311" t="s">
        <v>318</v>
      </c>
      <c r="K1311" t="s">
        <v>37</v>
      </c>
      <c r="L1311" s="4">
        <v>43466</v>
      </c>
      <c r="M1311" s="4">
        <v>43555</v>
      </c>
      <c r="N1311" t="s">
        <v>38</v>
      </c>
      <c r="O1311" t="s">
        <v>1824</v>
      </c>
      <c r="P1311" t="s">
        <v>472</v>
      </c>
      <c r="Q1311" t="s">
        <v>319</v>
      </c>
      <c r="R1311" t="s">
        <v>41</v>
      </c>
      <c r="S1311" t="s">
        <v>42</v>
      </c>
      <c r="T1311" s="4">
        <v>43584</v>
      </c>
      <c r="U1311" s="4">
        <v>43584</v>
      </c>
      <c r="V1311" t="s">
        <v>36</v>
      </c>
    </row>
    <row r="1312" spans="1:22">
      <c r="A1312" t="s">
        <v>2445</v>
      </c>
      <c r="B1312" t="s">
        <v>314</v>
      </c>
      <c r="C1312" s="4">
        <v>43466</v>
      </c>
      <c r="D1312" s="4">
        <v>43555</v>
      </c>
      <c r="E1312" t="s">
        <v>29</v>
      </c>
      <c r="F1312" t="s">
        <v>32</v>
      </c>
      <c r="G1312" t="s">
        <v>35</v>
      </c>
      <c r="H1312" t="s">
        <v>33</v>
      </c>
      <c r="I1312" t="s">
        <v>34</v>
      </c>
      <c r="J1312" t="s">
        <v>318</v>
      </c>
      <c r="K1312" t="s">
        <v>37</v>
      </c>
      <c r="L1312" s="4">
        <v>43466</v>
      </c>
      <c r="M1312" s="4">
        <v>43555</v>
      </c>
      <c r="N1312" t="s">
        <v>258</v>
      </c>
      <c r="O1312" t="s">
        <v>39</v>
      </c>
      <c r="P1312" t="s">
        <v>40</v>
      </c>
      <c r="Q1312" t="s">
        <v>319</v>
      </c>
      <c r="R1312" t="s">
        <v>41</v>
      </c>
      <c r="S1312" t="s">
        <v>42</v>
      </c>
      <c r="T1312" s="4">
        <v>43584</v>
      </c>
      <c r="U1312" s="4">
        <v>43584</v>
      </c>
      <c r="V1312" t="s">
        <v>36</v>
      </c>
    </row>
    <row r="1313" spans="1:22">
      <c r="A1313" t="s">
        <v>2446</v>
      </c>
      <c r="B1313" t="s">
        <v>314</v>
      </c>
      <c r="C1313" s="4">
        <v>43466</v>
      </c>
      <c r="D1313" s="4">
        <v>43555</v>
      </c>
      <c r="E1313" t="s">
        <v>29</v>
      </c>
      <c r="F1313" t="s">
        <v>32</v>
      </c>
      <c r="G1313" t="s">
        <v>213</v>
      </c>
      <c r="H1313" t="s">
        <v>212</v>
      </c>
      <c r="I1313" t="s">
        <v>45</v>
      </c>
      <c r="J1313" t="s">
        <v>318</v>
      </c>
      <c r="K1313" t="s">
        <v>37</v>
      </c>
      <c r="L1313" s="4">
        <v>43466</v>
      </c>
      <c r="M1313" s="4">
        <v>43555</v>
      </c>
      <c r="N1313" t="s">
        <v>258</v>
      </c>
      <c r="O1313" t="s">
        <v>59</v>
      </c>
      <c r="P1313" t="s">
        <v>60</v>
      </c>
      <c r="Q1313" t="s">
        <v>319</v>
      </c>
      <c r="R1313" t="s">
        <v>41</v>
      </c>
      <c r="S1313" t="s">
        <v>42</v>
      </c>
      <c r="T1313" s="4">
        <v>43584</v>
      </c>
      <c r="U1313" s="4">
        <v>43584</v>
      </c>
      <c r="V1313" t="s">
        <v>36</v>
      </c>
    </row>
    <row r="1314" spans="1:22">
      <c r="A1314" t="s">
        <v>2447</v>
      </c>
      <c r="B1314" t="s">
        <v>314</v>
      </c>
      <c r="C1314" s="4">
        <v>43466</v>
      </c>
      <c r="D1314" s="4">
        <v>43555</v>
      </c>
      <c r="E1314" t="s">
        <v>29</v>
      </c>
      <c r="F1314" t="s">
        <v>32</v>
      </c>
      <c r="G1314" t="s">
        <v>1179</v>
      </c>
      <c r="H1314" t="s">
        <v>45</v>
      </c>
      <c r="I1314" t="s">
        <v>131</v>
      </c>
      <c r="J1314" t="s">
        <v>318</v>
      </c>
      <c r="K1314" t="s">
        <v>37</v>
      </c>
      <c r="L1314" s="4">
        <v>43466</v>
      </c>
      <c r="M1314" s="4">
        <v>43555</v>
      </c>
      <c r="N1314" t="s">
        <v>258</v>
      </c>
      <c r="O1314" t="s">
        <v>59</v>
      </c>
      <c r="P1314" t="s">
        <v>60</v>
      </c>
      <c r="Q1314" t="s">
        <v>319</v>
      </c>
      <c r="R1314" t="s">
        <v>41</v>
      </c>
      <c r="S1314" t="s">
        <v>42</v>
      </c>
      <c r="T1314" s="4">
        <v>43584</v>
      </c>
      <c r="U1314" s="4">
        <v>43584</v>
      </c>
      <c r="V1314" t="s">
        <v>36</v>
      </c>
    </row>
    <row r="1315" spans="1:22">
      <c r="A1315" t="s">
        <v>2448</v>
      </c>
      <c r="B1315" t="s">
        <v>314</v>
      </c>
      <c r="C1315" s="4">
        <v>43466</v>
      </c>
      <c r="D1315" s="4">
        <v>43555</v>
      </c>
      <c r="E1315" t="s">
        <v>29</v>
      </c>
      <c r="F1315" t="s">
        <v>32</v>
      </c>
      <c r="G1315" t="s">
        <v>1789</v>
      </c>
      <c r="H1315" t="s">
        <v>76</v>
      </c>
      <c r="I1315" t="s">
        <v>76</v>
      </c>
      <c r="J1315" t="s">
        <v>318</v>
      </c>
      <c r="K1315" t="s">
        <v>37</v>
      </c>
      <c r="L1315" s="4">
        <v>43466</v>
      </c>
      <c r="M1315" s="4">
        <v>43555</v>
      </c>
      <c r="N1315" t="s">
        <v>258</v>
      </c>
      <c r="O1315" t="s">
        <v>39</v>
      </c>
      <c r="P1315" t="s">
        <v>40</v>
      </c>
      <c r="Q1315" t="s">
        <v>319</v>
      </c>
      <c r="R1315" t="s">
        <v>41</v>
      </c>
      <c r="S1315" t="s">
        <v>42</v>
      </c>
      <c r="T1315" s="4">
        <v>43584</v>
      </c>
      <c r="U1315" s="4">
        <v>43584</v>
      </c>
      <c r="V1315" t="s">
        <v>36</v>
      </c>
    </row>
    <row r="1316" spans="1:22">
      <c r="A1316" t="s">
        <v>2449</v>
      </c>
      <c r="B1316" t="s">
        <v>314</v>
      </c>
      <c r="C1316" s="4">
        <v>43466</v>
      </c>
      <c r="D1316" s="4">
        <v>43555</v>
      </c>
      <c r="E1316" t="s">
        <v>29</v>
      </c>
      <c r="F1316" t="s">
        <v>32</v>
      </c>
      <c r="G1316" t="s">
        <v>205</v>
      </c>
      <c r="H1316" t="s">
        <v>115</v>
      </c>
      <c r="I1316" t="s">
        <v>296</v>
      </c>
      <c r="J1316" t="s">
        <v>318</v>
      </c>
      <c r="K1316" t="s">
        <v>37</v>
      </c>
      <c r="L1316" s="4">
        <v>43466</v>
      </c>
      <c r="M1316" s="4">
        <v>43555</v>
      </c>
      <c r="N1316" t="s">
        <v>262</v>
      </c>
      <c r="O1316" t="s">
        <v>137</v>
      </c>
      <c r="P1316" t="s">
        <v>138</v>
      </c>
      <c r="Q1316" t="s">
        <v>319</v>
      </c>
      <c r="R1316" t="s">
        <v>41</v>
      </c>
      <c r="S1316" t="s">
        <v>42</v>
      </c>
      <c r="T1316" s="4">
        <v>43584</v>
      </c>
      <c r="U1316" s="4">
        <v>43584</v>
      </c>
      <c r="V1316" t="s">
        <v>36</v>
      </c>
    </row>
    <row r="1317" spans="1:22">
      <c r="A1317" t="s">
        <v>2450</v>
      </c>
      <c r="B1317" t="s">
        <v>314</v>
      </c>
      <c r="C1317" s="4">
        <v>43556</v>
      </c>
      <c r="D1317" s="4">
        <v>43646</v>
      </c>
      <c r="E1317" t="s">
        <v>28</v>
      </c>
      <c r="F1317" t="s">
        <v>32</v>
      </c>
      <c r="G1317" t="s">
        <v>1326</v>
      </c>
      <c r="H1317" t="s">
        <v>290</v>
      </c>
      <c r="I1317" t="s">
        <v>324</v>
      </c>
      <c r="J1317" t="s">
        <v>36</v>
      </c>
      <c r="K1317" t="s">
        <v>36</v>
      </c>
      <c r="L1317" s="4">
        <v>42948</v>
      </c>
      <c r="M1317" s="4">
        <v>43646</v>
      </c>
      <c r="N1317" t="s">
        <v>262</v>
      </c>
      <c r="O1317" t="s">
        <v>1328</v>
      </c>
      <c r="P1317" t="s">
        <v>1329</v>
      </c>
      <c r="Q1317" t="s">
        <v>36</v>
      </c>
      <c r="R1317" t="s">
        <v>36</v>
      </c>
      <c r="S1317" t="s">
        <v>332</v>
      </c>
      <c r="T1317" s="4">
        <v>43677</v>
      </c>
      <c r="U1317" s="4">
        <v>43676</v>
      </c>
      <c r="V1317" t="s">
        <v>36</v>
      </c>
    </row>
    <row r="1318" spans="1:22">
      <c r="A1318" t="s">
        <v>2451</v>
      </c>
      <c r="B1318" t="s">
        <v>314</v>
      </c>
      <c r="C1318" s="4">
        <v>43556</v>
      </c>
      <c r="D1318" s="4">
        <v>43646</v>
      </c>
      <c r="E1318" t="s">
        <v>28</v>
      </c>
      <c r="F1318" t="s">
        <v>32</v>
      </c>
      <c r="G1318" t="s">
        <v>308</v>
      </c>
      <c r="H1318" t="s">
        <v>290</v>
      </c>
      <c r="I1318" t="s">
        <v>84</v>
      </c>
      <c r="J1318" t="s">
        <v>36</v>
      </c>
      <c r="K1318" t="s">
        <v>36</v>
      </c>
      <c r="L1318" s="4">
        <v>40634</v>
      </c>
      <c r="M1318" s="4">
        <v>43646</v>
      </c>
      <c r="N1318" t="s">
        <v>262</v>
      </c>
      <c r="O1318" t="s">
        <v>39</v>
      </c>
      <c r="P1318" t="s">
        <v>40</v>
      </c>
      <c r="Q1318" t="s">
        <v>36</v>
      </c>
      <c r="R1318" t="s">
        <v>36</v>
      </c>
      <c r="S1318" t="s">
        <v>332</v>
      </c>
      <c r="T1318" s="4">
        <v>43677</v>
      </c>
      <c r="U1318" s="4">
        <v>43676</v>
      </c>
      <c r="V1318" t="s">
        <v>36</v>
      </c>
    </row>
    <row r="1319" spans="1:22">
      <c r="A1319" t="s">
        <v>2452</v>
      </c>
      <c r="B1319" t="s">
        <v>314</v>
      </c>
      <c r="C1319" s="4">
        <v>43556</v>
      </c>
      <c r="D1319" s="4">
        <v>43646</v>
      </c>
      <c r="E1319" t="s">
        <v>28</v>
      </c>
      <c r="F1319" t="s">
        <v>32</v>
      </c>
      <c r="G1319" t="s">
        <v>583</v>
      </c>
      <c r="H1319" t="s">
        <v>584</v>
      </c>
      <c r="I1319" t="s">
        <v>440</v>
      </c>
      <c r="J1319" t="s">
        <v>36</v>
      </c>
      <c r="K1319" t="s">
        <v>36</v>
      </c>
      <c r="L1319" s="4">
        <v>43512</v>
      </c>
      <c r="M1319" s="4">
        <v>43646</v>
      </c>
      <c r="N1319" t="s">
        <v>258</v>
      </c>
      <c r="O1319" t="s">
        <v>59</v>
      </c>
      <c r="P1319" t="s">
        <v>60</v>
      </c>
      <c r="Q1319" t="s">
        <v>36</v>
      </c>
      <c r="R1319" t="s">
        <v>36</v>
      </c>
      <c r="S1319" t="s">
        <v>332</v>
      </c>
      <c r="T1319" s="4">
        <v>43677</v>
      </c>
      <c r="U1319" s="4">
        <v>43676</v>
      </c>
      <c r="V1319" t="s">
        <v>36</v>
      </c>
    </row>
    <row r="1320" spans="1:22">
      <c r="A1320" t="s">
        <v>2453</v>
      </c>
      <c r="B1320" t="s">
        <v>314</v>
      </c>
      <c r="C1320" s="4">
        <v>43556</v>
      </c>
      <c r="D1320" s="4">
        <v>43646</v>
      </c>
      <c r="E1320" t="s">
        <v>28</v>
      </c>
      <c r="F1320" t="s">
        <v>32</v>
      </c>
      <c r="G1320" t="s">
        <v>860</v>
      </c>
      <c r="H1320" t="s">
        <v>102</v>
      </c>
      <c r="I1320" t="s">
        <v>861</v>
      </c>
      <c r="J1320" t="s">
        <v>36</v>
      </c>
      <c r="K1320" t="s">
        <v>36</v>
      </c>
      <c r="L1320" s="4">
        <v>43405</v>
      </c>
      <c r="M1320" s="4">
        <v>43646</v>
      </c>
      <c r="N1320" t="s">
        <v>258</v>
      </c>
      <c r="O1320" t="s">
        <v>39</v>
      </c>
      <c r="P1320" t="s">
        <v>40</v>
      </c>
      <c r="Q1320" t="s">
        <v>36</v>
      </c>
      <c r="R1320" t="s">
        <v>36</v>
      </c>
      <c r="S1320" t="s">
        <v>332</v>
      </c>
      <c r="T1320" s="4">
        <v>43677</v>
      </c>
      <c r="U1320" s="4">
        <v>43676</v>
      </c>
      <c r="V1320" t="s">
        <v>36</v>
      </c>
    </row>
    <row r="1321" spans="1:22">
      <c r="A1321" t="s">
        <v>2454</v>
      </c>
      <c r="B1321" t="s">
        <v>314</v>
      </c>
      <c r="C1321" s="4">
        <v>43556</v>
      </c>
      <c r="D1321" s="4">
        <v>43646</v>
      </c>
      <c r="E1321" t="s">
        <v>28</v>
      </c>
      <c r="F1321" t="s">
        <v>32</v>
      </c>
      <c r="G1321" t="s">
        <v>704</v>
      </c>
      <c r="H1321" t="s">
        <v>95</v>
      </c>
      <c r="I1321" t="s">
        <v>705</v>
      </c>
      <c r="J1321" t="s">
        <v>36</v>
      </c>
      <c r="K1321" t="s">
        <v>36</v>
      </c>
      <c r="L1321" s="4">
        <v>43101</v>
      </c>
      <c r="M1321" s="4">
        <v>43646</v>
      </c>
      <c r="N1321" t="s">
        <v>262</v>
      </c>
      <c r="O1321" t="s">
        <v>1748</v>
      </c>
      <c r="P1321" t="s">
        <v>2455</v>
      </c>
      <c r="Q1321" t="s">
        <v>36</v>
      </c>
      <c r="R1321" t="s">
        <v>36</v>
      </c>
      <c r="S1321" t="s">
        <v>332</v>
      </c>
      <c r="T1321" s="4">
        <v>43677</v>
      </c>
      <c r="U1321" s="4">
        <v>43676</v>
      </c>
      <c r="V1321" t="s">
        <v>36</v>
      </c>
    </row>
    <row r="1322" spans="1:22">
      <c r="A1322" t="s">
        <v>2456</v>
      </c>
      <c r="B1322" t="s">
        <v>314</v>
      </c>
      <c r="C1322" s="4">
        <v>43556</v>
      </c>
      <c r="D1322" s="4">
        <v>43646</v>
      </c>
      <c r="E1322" t="s">
        <v>28</v>
      </c>
      <c r="F1322" t="s">
        <v>32</v>
      </c>
      <c r="G1322" t="s">
        <v>166</v>
      </c>
      <c r="H1322" t="s">
        <v>164</v>
      </c>
      <c r="I1322" t="s">
        <v>165</v>
      </c>
      <c r="J1322" t="s">
        <v>36</v>
      </c>
      <c r="K1322" t="s">
        <v>36</v>
      </c>
      <c r="L1322" s="4">
        <v>42396</v>
      </c>
      <c r="M1322" s="4">
        <v>43646</v>
      </c>
      <c r="N1322" t="s">
        <v>262</v>
      </c>
      <c r="O1322" t="s">
        <v>342</v>
      </c>
      <c r="P1322" t="s">
        <v>138</v>
      </c>
      <c r="Q1322" t="s">
        <v>36</v>
      </c>
      <c r="R1322" t="s">
        <v>36</v>
      </c>
      <c r="S1322" t="s">
        <v>332</v>
      </c>
      <c r="T1322" s="4">
        <v>43677</v>
      </c>
      <c r="U1322" s="4">
        <v>43676</v>
      </c>
      <c r="V1322" t="s">
        <v>36</v>
      </c>
    </row>
    <row r="1323" spans="1:22">
      <c r="A1323" t="s">
        <v>2457</v>
      </c>
      <c r="B1323" t="s">
        <v>314</v>
      </c>
      <c r="C1323" s="4">
        <v>43556</v>
      </c>
      <c r="D1323" s="4">
        <v>43646</v>
      </c>
      <c r="E1323" t="s">
        <v>28</v>
      </c>
      <c r="F1323" t="s">
        <v>32</v>
      </c>
      <c r="G1323" t="s">
        <v>627</v>
      </c>
      <c r="H1323" t="s">
        <v>181</v>
      </c>
      <c r="I1323" t="s">
        <v>628</v>
      </c>
      <c r="J1323" t="s">
        <v>36</v>
      </c>
      <c r="K1323" t="s">
        <v>36</v>
      </c>
      <c r="L1323" s="4">
        <v>42979</v>
      </c>
      <c r="M1323" s="4">
        <v>43646</v>
      </c>
      <c r="N1323" t="s">
        <v>453</v>
      </c>
      <c r="O1323" t="s">
        <v>415</v>
      </c>
      <c r="P1323" t="s">
        <v>153</v>
      </c>
      <c r="Q1323" t="s">
        <v>36</v>
      </c>
      <c r="R1323" t="s">
        <v>36</v>
      </c>
      <c r="S1323" t="s">
        <v>332</v>
      </c>
      <c r="T1323" s="4">
        <v>43677</v>
      </c>
      <c r="U1323" s="4">
        <v>43676</v>
      </c>
      <c r="V1323" t="s">
        <v>36</v>
      </c>
    </row>
    <row r="1324" spans="1:22">
      <c r="A1324" t="s">
        <v>2458</v>
      </c>
      <c r="B1324" t="s">
        <v>314</v>
      </c>
      <c r="C1324" s="4">
        <v>43556</v>
      </c>
      <c r="D1324" s="4">
        <v>43646</v>
      </c>
      <c r="E1324" t="s">
        <v>28</v>
      </c>
      <c r="F1324" t="s">
        <v>32</v>
      </c>
      <c r="G1324" t="s">
        <v>210</v>
      </c>
      <c r="H1324" t="s">
        <v>1588</v>
      </c>
      <c r="I1324" t="s">
        <v>84</v>
      </c>
      <c r="J1324" t="s">
        <v>36</v>
      </c>
      <c r="K1324" t="s">
        <v>36</v>
      </c>
      <c r="L1324" s="4">
        <v>43070</v>
      </c>
      <c r="M1324" s="4">
        <v>43646</v>
      </c>
      <c r="N1324" t="s">
        <v>453</v>
      </c>
      <c r="O1324" t="s">
        <v>59</v>
      </c>
      <c r="P1324" t="s">
        <v>60</v>
      </c>
      <c r="Q1324" t="s">
        <v>36</v>
      </c>
      <c r="R1324" t="s">
        <v>36</v>
      </c>
      <c r="S1324" t="s">
        <v>332</v>
      </c>
      <c r="T1324" s="4">
        <v>43677</v>
      </c>
      <c r="U1324" s="4">
        <v>43676</v>
      </c>
      <c r="V1324" t="s">
        <v>36</v>
      </c>
    </row>
    <row r="1325" spans="1:22">
      <c r="A1325" t="s">
        <v>2459</v>
      </c>
      <c r="B1325" t="s">
        <v>314</v>
      </c>
      <c r="C1325" s="4">
        <v>43556</v>
      </c>
      <c r="D1325" s="4">
        <v>43646</v>
      </c>
      <c r="E1325" t="s">
        <v>28</v>
      </c>
      <c r="F1325" t="s">
        <v>32</v>
      </c>
      <c r="G1325" t="s">
        <v>157</v>
      </c>
      <c r="H1325" t="s">
        <v>57</v>
      </c>
      <c r="I1325" t="s">
        <v>102</v>
      </c>
      <c r="J1325" t="s">
        <v>36</v>
      </c>
      <c r="K1325" t="s">
        <v>36</v>
      </c>
      <c r="L1325" s="4">
        <v>42293</v>
      </c>
      <c r="M1325" s="4">
        <v>43646</v>
      </c>
      <c r="N1325" t="s">
        <v>262</v>
      </c>
      <c r="O1325" t="s">
        <v>342</v>
      </c>
      <c r="P1325" t="s">
        <v>138</v>
      </c>
      <c r="Q1325" t="s">
        <v>36</v>
      </c>
      <c r="R1325" t="s">
        <v>36</v>
      </c>
      <c r="S1325" t="s">
        <v>332</v>
      </c>
      <c r="T1325" s="4">
        <v>43677</v>
      </c>
      <c r="U1325" s="4">
        <v>43676</v>
      </c>
      <c r="V1325" t="s">
        <v>36</v>
      </c>
    </row>
    <row r="1326" spans="1:22">
      <c r="A1326" t="s">
        <v>2460</v>
      </c>
      <c r="B1326" t="s">
        <v>314</v>
      </c>
      <c r="C1326" s="4">
        <v>43556</v>
      </c>
      <c r="D1326" s="4">
        <v>43646</v>
      </c>
      <c r="E1326" t="s">
        <v>28</v>
      </c>
      <c r="F1326" t="s">
        <v>32</v>
      </c>
      <c r="G1326" t="s">
        <v>246</v>
      </c>
      <c r="H1326" t="s">
        <v>245</v>
      </c>
      <c r="I1326" t="s">
        <v>131</v>
      </c>
      <c r="J1326" t="s">
        <v>36</v>
      </c>
      <c r="K1326" t="s">
        <v>36</v>
      </c>
      <c r="L1326" s="4">
        <v>42948</v>
      </c>
      <c r="M1326" s="4">
        <v>43646</v>
      </c>
      <c r="N1326" t="s">
        <v>262</v>
      </c>
      <c r="O1326" t="s">
        <v>47</v>
      </c>
      <c r="P1326" t="s">
        <v>48</v>
      </c>
      <c r="Q1326" t="s">
        <v>36</v>
      </c>
      <c r="R1326" t="s">
        <v>36</v>
      </c>
      <c r="S1326" t="s">
        <v>332</v>
      </c>
      <c r="T1326" s="4">
        <v>43677</v>
      </c>
      <c r="U1326" s="4">
        <v>43676</v>
      </c>
      <c r="V1326" t="s">
        <v>36</v>
      </c>
    </row>
    <row r="1327" spans="1:22">
      <c r="A1327" t="s">
        <v>2461</v>
      </c>
      <c r="B1327" t="s">
        <v>314</v>
      </c>
      <c r="C1327" s="4">
        <v>43556</v>
      </c>
      <c r="D1327" s="4">
        <v>43646</v>
      </c>
      <c r="E1327" t="s">
        <v>28</v>
      </c>
      <c r="F1327" t="s">
        <v>32</v>
      </c>
      <c r="G1327" t="s">
        <v>570</v>
      </c>
      <c r="H1327" t="s">
        <v>88</v>
      </c>
      <c r="I1327" t="s">
        <v>45</v>
      </c>
      <c r="J1327" t="s">
        <v>36</v>
      </c>
      <c r="K1327" t="s">
        <v>36</v>
      </c>
      <c r="L1327" s="4">
        <v>42795</v>
      </c>
      <c r="M1327" s="4">
        <v>43646</v>
      </c>
      <c r="N1327" t="s">
        <v>258</v>
      </c>
      <c r="O1327" t="s">
        <v>348</v>
      </c>
      <c r="P1327" t="s">
        <v>129</v>
      </c>
      <c r="Q1327" t="s">
        <v>36</v>
      </c>
      <c r="R1327" t="s">
        <v>36</v>
      </c>
      <c r="S1327" t="s">
        <v>332</v>
      </c>
      <c r="T1327" s="4">
        <v>43677</v>
      </c>
      <c r="U1327" s="4">
        <v>43676</v>
      </c>
      <c r="V1327" t="s">
        <v>36</v>
      </c>
    </row>
    <row r="1328" spans="1:22">
      <c r="A1328" t="s">
        <v>2462</v>
      </c>
      <c r="B1328" t="s">
        <v>314</v>
      </c>
      <c r="C1328" s="4">
        <v>43556</v>
      </c>
      <c r="D1328" s="4">
        <v>43646</v>
      </c>
      <c r="E1328" t="s">
        <v>28</v>
      </c>
      <c r="F1328" t="s">
        <v>32</v>
      </c>
      <c r="G1328" t="s">
        <v>127</v>
      </c>
      <c r="H1328" t="s">
        <v>126</v>
      </c>
      <c r="I1328" t="s">
        <v>57</v>
      </c>
      <c r="J1328" t="s">
        <v>36</v>
      </c>
      <c r="K1328" t="s">
        <v>36</v>
      </c>
      <c r="L1328" s="4">
        <v>42810</v>
      </c>
      <c r="M1328" s="4">
        <v>43646</v>
      </c>
      <c r="N1328" t="s">
        <v>258</v>
      </c>
      <c r="O1328" t="s">
        <v>348</v>
      </c>
      <c r="P1328" t="s">
        <v>129</v>
      </c>
      <c r="Q1328" t="s">
        <v>36</v>
      </c>
      <c r="R1328" t="s">
        <v>36</v>
      </c>
      <c r="S1328" t="s">
        <v>332</v>
      </c>
      <c r="T1328" s="4">
        <v>43677</v>
      </c>
      <c r="U1328" s="4">
        <v>43676</v>
      </c>
      <c r="V1328" t="s">
        <v>36</v>
      </c>
    </row>
    <row r="1329" spans="1:22">
      <c r="A1329" t="s">
        <v>2463</v>
      </c>
      <c r="B1329" t="s">
        <v>314</v>
      </c>
      <c r="C1329" s="4">
        <v>43556</v>
      </c>
      <c r="D1329" s="4">
        <v>43646</v>
      </c>
      <c r="E1329" t="s">
        <v>28</v>
      </c>
      <c r="F1329" t="s">
        <v>32</v>
      </c>
      <c r="G1329" t="s">
        <v>660</v>
      </c>
      <c r="H1329" t="s">
        <v>123</v>
      </c>
      <c r="I1329" t="s">
        <v>661</v>
      </c>
      <c r="J1329" t="s">
        <v>36</v>
      </c>
      <c r="K1329" t="s">
        <v>36</v>
      </c>
      <c r="L1329" s="4">
        <v>40575</v>
      </c>
      <c r="M1329" s="4">
        <v>43646</v>
      </c>
      <c r="N1329" t="s">
        <v>258</v>
      </c>
      <c r="O1329" t="s">
        <v>59</v>
      </c>
      <c r="P1329" t="s">
        <v>60</v>
      </c>
      <c r="Q1329" t="s">
        <v>36</v>
      </c>
      <c r="R1329" t="s">
        <v>36</v>
      </c>
      <c r="S1329" t="s">
        <v>332</v>
      </c>
      <c r="T1329" s="4">
        <v>43677</v>
      </c>
      <c r="U1329" s="4">
        <v>43676</v>
      </c>
      <c r="V1329" t="s">
        <v>36</v>
      </c>
    </row>
    <row r="1330" spans="1:22">
      <c r="A1330" t="s">
        <v>2464</v>
      </c>
      <c r="B1330" t="s">
        <v>314</v>
      </c>
      <c r="C1330" s="4">
        <v>43556</v>
      </c>
      <c r="D1330" s="4">
        <v>43646</v>
      </c>
      <c r="E1330" t="s">
        <v>28</v>
      </c>
      <c r="F1330" t="s">
        <v>32</v>
      </c>
      <c r="G1330" t="s">
        <v>816</v>
      </c>
      <c r="H1330" t="s">
        <v>817</v>
      </c>
      <c r="I1330" t="s">
        <v>818</v>
      </c>
      <c r="J1330" t="s">
        <v>36</v>
      </c>
      <c r="K1330" t="s">
        <v>36</v>
      </c>
      <c r="L1330" s="4">
        <v>42994</v>
      </c>
      <c r="M1330" s="4">
        <v>43646</v>
      </c>
      <c r="N1330" t="s">
        <v>258</v>
      </c>
      <c r="O1330" t="s">
        <v>53</v>
      </c>
      <c r="P1330" t="s">
        <v>54</v>
      </c>
      <c r="Q1330" t="s">
        <v>36</v>
      </c>
      <c r="R1330" t="s">
        <v>36</v>
      </c>
      <c r="S1330" t="s">
        <v>332</v>
      </c>
      <c r="T1330" s="4">
        <v>43677</v>
      </c>
      <c r="U1330" s="4">
        <v>43676</v>
      </c>
      <c r="V1330" t="s">
        <v>36</v>
      </c>
    </row>
    <row r="1331" spans="1:22">
      <c r="A1331" t="s">
        <v>2465</v>
      </c>
      <c r="B1331" t="s">
        <v>314</v>
      </c>
      <c r="C1331" s="4">
        <v>43556</v>
      </c>
      <c r="D1331" s="4">
        <v>43646</v>
      </c>
      <c r="E1331" t="s">
        <v>28</v>
      </c>
      <c r="F1331" t="s">
        <v>32</v>
      </c>
      <c r="G1331" t="s">
        <v>787</v>
      </c>
      <c r="H1331" t="s">
        <v>71</v>
      </c>
      <c r="I1331" t="s">
        <v>56</v>
      </c>
      <c r="J1331" t="s">
        <v>36</v>
      </c>
      <c r="K1331" t="s">
        <v>36</v>
      </c>
      <c r="L1331" s="4">
        <v>42736</v>
      </c>
      <c r="M1331" s="4">
        <v>43646</v>
      </c>
      <c r="N1331" t="s">
        <v>258</v>
      </c>
      <c r="O1331" t="s">
        <v>39</v>
      </c>
      <c r="P1331" t="s">
        <v>40</v>
      </c>
      <c r="Q1331" t="s">
        <v>36</v>
      </c>
      <c r="R1331" t="s">
        <v>36</v>
      </c>
      <c r="S1331" t="s">
        <v>332</v>
      </c>
      <c r="T1331" s="4">
        <v>43677</v>
      </c>
      <c r="U1331" s="4">
        <v>43676</v>
      </c>
      <c r="V1331" t="s">
        <v>36</v>
      </c>
    </row>
    <row r="1332" spans="1:22">
      <c r="A1332" t="s">
        <v>2466</v>
      </c>
      <c r="B1332" t="s">
        <v>314</v>
      </c>
      <c r="C1332" s="4">
        <v>43556</v>
      </c>
      <c r="D1332" s="4">
        <v>43646</v>
      </c>
      <c r="E1332" t="s">
        <v>28</v>
      </c>
      <c r="F1332" t="s">
        <v>32</v>
      </c>
      <c r="G1332" t="s">
        <v>2467</v>
      </c>
      <c r="H1332" t="s">
        <v>95</v>
      </c>
      <c r="I1332" t="s">
        <v>2468</v>
      </c>
      <c r="J1332" t="s">
        <v>36</v>
      </c>
      <c r="K1332" t="s">
        <v>36</v>
      </c>
      <c r="L1332" s="4">
        <v>42445</v>
      </c>
      <c r="M1332" s="4">
        <v>43646</v>
      </c>
      <c r="N1332" t="s">
        <v>365</v>
      </c>
      <c r="O1332" t="s">
        <v>47</v>
      </c>
      <c r="P1332" t="s">
        <v>48</v>
      </c>
      <c r="Q1332" t="s">
        <v>36</v>
      </c>
      <c r="R1332" t="s">
        <v>36</v>
      </c>
      <c r="S1332" t="s">
        <v>332</v>
      </c>
      <c r="T1332" s="4">
        <v>43677</v>
      </c>
      <c r="U1332" s="4">
        <v>43676</v>
      </c>
      <c r="V1332" t="s">
        <v>36</v>
      </c>
    </row>
    <row r="1333" spans="1:22">
      <c r="A1333" t="s">
        <v>2469</v>
      </c>
      <c r="B1333" t="s">
        <v>314</v>
      </c>
      <c r="C1333" s="4">
        <v>43556</v>
      </c>
      <c r="D1333" s="4">
        <v>43646</v>
      </c>
      <c r="E1333" t="s">
        <v>28</v>
      </c>
      <c r="F1333" t="s">
        <v>32</v>
      </c>
      <c r="G1333" t="s">
        <v>587</v>
      </c>
      <c r="H1333" t="s">
        <v>324</v>
      </c>
      <c r="I1333" t="s">
        <v>588</v>
      </c>
      <c r="J1333" t="s">
        <v>36</v>
      </c>
      <c r="K1333" t="s">
        <v>36</v>
      </c>
      <c r="L1333" s="4">
        <v>42370</v>
      </c>
      <c r="M1333" s="4">
        <v>43646</v>
      </c>
      <c r="N1333" t="s">
        <v>365</v>
      </c>
      <c r="O1333" t="s">
        <v>47</v>
      </c>
      <c r="P1333" t="s">
        <v>48</v>
      </c>
      <c r="Q1333" t="s">
        <v>36</v>
      </c>
      <c r="R1333" t="s">
        <v>36</v>
      </c>
      <c r="S1333" t="s">
        <v>332</v>
      </c>
      <c r="T1333" s="4">
        <v>43677</v>
      </c>
      <c r="U1333" s="4">
        <v>43676</v>
      </c>
      <c r="V1333" t="s">
        <v>36</v>
      </c>
    </row>
    <row r="1334" spans="1:22">
      <c r="A1334" t="s">
        <v>2470</v>
      </c>
      <c r="B1334" t="s">
        <v>314</v>
      </c>
      <c r="C1334" s="4">
        <v>43556</v>
      </c>
      <c r="D1334" s="4">
        <v>43646</v>
      </c>
      <c r="E1334" t="s">
        <v>28</v>
      </c>
      <c r="F1334" t="s">
        <v>32</v>
      </c>
      <c r="G1334" t="s">
        <v>553</v>
      </c>
      <c r="H1334" t="s">
        <v>56</v>
      </c>
      <c r="I1334" t="s">
        <v>45</v>
      </c>
      <c r="J1334" t="s">
        <v>36</v>
      </c>
      <c r="K1334" t="s">
        <v>36</v>
      </c>
      <c r="L1334" s="4">
        <v>42795</v>
      </c>
      <c r="M1334" s="4">
        <v>43646</v>
      </c>
      <c r="N1334" t="s">
        <v>258</v>
      </c>
      <c r="O1334" t="s">
        <v>158</v>
      </c>
      <c r="P1334" t="s">
        <v>159</v>
      </c>
      <c r="Q1334" t="s">
        <v>36</v>
      </c>
      <c r="R1334" t="s">
        <v>36</v>
      </c>
      <c r="S1334" t="s">
        <v>332</v>
      </c>
      <c r="T1334" s="4">
        <v>43677</v>
      </c>
      <c r="U1334" s="4">
        <v>43676</v>
      </c>
      <c r="V1334" t="s">
        <v>36</v>
      </c>
    </row>
    <row r="1335" spans="1:22">
      <c r="A1335" t="s">
        <v>2471</v>
      </c>
      <c r="B1335" t="s">
        <v>314</v>
      </c>
      <c r="C1335" s="4">
        <v>43556</v>
      </c>
      <c r="D1335" s="4">
        <v>43646</v>
      </c>
      <c r="E1335" t="s">
        <v>28</v>
      </c>
      <c r="F1335" t="s">
        <v>32</v>
      </c>
      <c r="G1335" t="s">
        <v>620</v>
      </c>
      <c r="H1335" t="s">
        <v>56</v>
      </c>
      <c r="I1335" t="s">
        <v>621</v>
      </c>
      <c r="J1335" t="s">
        <v>36</v>
      </c>
      <c r="K1335" t="s">
        <v>36</v>
      </c>
      <c r="L1335" s="4">
        <v>43571</v>
      </c>
      <c r="M1335" s="4">
        <v>43646</v>
      </c>
      <c r="N1335" t="s">
        <v>258</v>
      </c>
      <c r="O1335" t="s">
        <v>59</v>
      </c>
      <c r="P1335" t="s">
        <v>60</v>
      </c>
      <c r="Q1335" t="s">
        <v>36</v>
      </c>
      <c r="R1335" t="s">
        <v>36</v>
      </c>
      <c r="S1335" t="s">
        <v>332</v>
      </c>
      <c r="T1335" s="4">
        <v>43677</v>
      </c>
      <c r="U1335" s="4">
        <v>43676</v>
      </c>
      <c r="V1335" t="s">
        <v>36</v>
      </c>
    </row>
    <row r="1336" spans="1:22">
      <c r="A1336" t="s">
        <v>2472</v>
      </c>
      <c r="B1336" t="s">
        <v>314</v>
      </c>
      <c r="C1336" s="4">
        <v>43556</v>
      </c>
      <c r="D1336" s="4">
        <v>43646</v>
      </c>
      <c r="E1336" t="s">
        <v>28</v>
      </c>
      <c r="F1336" t="s">
        <v>32</v>
      </c>
      <c r="G1336" t="s">
        <v>592</v>
      </c>
      <c r="H1336" t="s">
        <v>95</v>
      </c>
      <c r="I1336" t="s">
        <v>593</v>
      </c>
      <c r="J1336" t="s">
        <v>36</v>
      </c>
      <c r="K1336" t="s">
        <v>36</v>
      </c>
      <c r="L1336" s="4">
        <v>43055</v>
      </c>
      <c r="M1336" s="4">
        <v>43646</v>
      </c>
      <c r="N1336" t="s">
        <v>365</v>
      </c>
      <c r="O1336" t="s">
        <v>39</v>
      </c>
      <c r="P1336" t="s">
        <v>40</v>
      </c>
      <c r="Q1336" t="s">
        <v>36</v>
      </c>
      <c r="R1336" t="s">
        <v>36</v>
      </c>
      <c r="S1336" t="s">
        <v>332</v>
      </c>
      <c r="T1336" s="4">
        <v>43677</v>
      </c>
      <c r="U1336" s="4">
        <v>43676</v>
      </c>
      <c r="V1336" t="s">
        <v>36</v>
      </c>
    </row>
    <row r="1337" spans="1:22">
      <c r="A1337" t="s">
        <v>2473</v>
      </c>
      <c r="B1337" t="s">
        <v>314</v>
      </c>
      <c r="C1337" s="4">
        <v>43556</v>
      </c>
      <c r="D1337" s="4">
        <v>43646</v>
      </c>
      <c r="E1337" t="s">
        <v>28</v>
      </c>
      <c r="F1337" t="s">
        <v>32</v>
      </c>
      <c r="G1337" t="s">
        <v>851</v>
      </c>
      <c r="H1337" t="s">
        <v>56</v>
      </c>
      <c r="I1337" t="s">
        <v>852</v>
      </c>
      <c r="J1337" t="s">
        <v>36</v>
      </c>
      <c r="K1337" t="s">
        <v>36</v>
      </c>
      <c r="L1337" s="4">
        <v>42810</v>
      </c>
      <c r="M1337" s="4">
        <v>43646</v>
      </c>
      <c r="N1337" t="s">
        <v>365</v>
      </c>
      <c r="O1337" t="s">
        <v>47</v>
      </c>
      <c r="P1337" t="s">
        <v>48</v>
      </c>
      <c r="Q1337" t="s">
        <v>36</v>
      </c>
      <c r="R1337" t="s">
        <v>36</v>
      </c>
      <c r="S1337" t="s">
        <v>332</v>
      </c>
      <c r="T1337" s="4">
        <v>43677</v>
      </c>
      <c r="U1337" s="4">
        <v>43676</v>
      </c>
      <c r="V1337" t="s">
        <v>36</v>
      </c>
    </row>
    <row r="1338" spans="1:22">
      <c r="A1338" t="s">
        <v>2474</v>
      </c>
      <c r="B1338" t="s">
        <v>314</v>
      </c>
      <c r="C1338" s="4">
        <v>43556</v>
      </c>
      <c r="D1338" s="4">
        <v>43646</v>
      </c>
      <c r="E1338" t="s">
        <v>28</v>
      </c>
      <c r="F1338" t="s">
        <v>32</v>
      </c>
      <c r="G1338" t="s">
        <v>734</v>
      </c>
      <c r="H1338" t="s">
        <v>371</v>
      </c>
      <c r="I1338" t="s">
        <v>735</v>
      </c>
      <c r="J1338" t="s">
        <v>36</v>
      </c>
      <c r="K1338" t="s">
        <v>36</v>
      </c>
      <c r="L1338" s="4">
        <v>43206</v>
      </c>
      <c r="M1338" s="4">
        <v>43646</v>
      </c>
      <c r="N1338" t="s">
        <v>258</v>
      </c>
      <c r="O1338" t="s">
        <v>348</v>
      </c>
      <c r="P1338" t="s">
        <v>129</v>
      </c>
      <c r="Q1338" t="s">
        <v>36</v>
      </c>
      <c r="R1338" t="s">
        <v>36</v>
      </c>
      <c r="S1338" t="s">
        <v>332</v>
      </c>
      <c r="T1338" s="4">
        <v>43677</v>
      </c>
      <c r="U1338" s="4">
        <v>43676</v>
      </c>
      <c r="V1338" t="s">
        <v>36</v>
      </c>
    </row>
    <row r="1339" spans="1:22">
      <c r="A1339" t="s">
        <v>2475</v>
      </c>
      <c r="B1339" t="s">
        <v>314</v>
      </c>
      <c r="C1339" s="4">
        <v>43556</v>
      </c>
      <c r="D1339" s="4">
        <v>43646</v>
      </c>
      <c r="E1339" t="s">
        <v>28</v>
      </c>
      <c r="F1339" t="s">
        <v>32</v>
      </c>
      <c r="G1339" t="s">
        <v>511</v>
      </c>
      <c r="H1339" t="s">
        <v>512</v>
      </c>
      <c r="I1339" t="s">
        <v>76</v>
      </c>
      <c r="J1339" t="s">
        <v>36</v>
      </c>
      <c r="K1339" t="s">
        <v>36</v>
      </c>
      <c r="L1339" s="4">
        <v>41334</v>
      </c>
      <c r="M1339" s="4">
        <v>43646</v>
      </c>
      <c r="N1339" t="s">
        <v>258</v>
      </c>
      <c r="O1339" t="s">
        <v>348</v>
      </c>
      <c r="P1339" t="s">
        <v>129</v>
      </c>
      <c r="Q1339" t="s">
        <v>36</v>
      </c>
      <c r="R1339" t="s">
        <v>36</v>
      </c>
      <c r="S1339" t="s">
        <v>332</v>
      </c>
      <c r="T1339" s="4">
        <v>43677</v>
      </c>
      <c r="U1339" s="4">
        <v>43676</v>
      </c>
      <c r="V1339" t="s">
        <v>36</v>
      </c>
    </row>
    <row r="1340" spans="1:22">
      <c r="A1340" t="s">
        <v>2476</v>
      </c>
      <c r="B1340" t="s">
        <v>314</v>
      </c>
      <c r="C1340" s="4">
        <v>43647</v>
      </c>
      <c r="D1340" s="4">
        <v>43738</v>
      </c>
      <c r="E1340" t="s">
        <v>28</v>
      </c>
      <c r="F1340" t="s">
        <v>32</v>
      </c>
      <c r="G1340" t="s">
        <v>81</v>
      </c>
      <c r="H1340" t="s">
        <v>1557</v>
      </c>
      <c r="I1340" t="s">
        <v>80</v>
      </c>
      <c r="J1340" t="s">
        <v>36</v>
      </c>
      <c r="K1340" t="s">
        <v>2477</v>
      </c>
      <c r="L1340" s="4">
        <v>42232</v>
      </c>
      <c r="M1340" s="4">
        <v>43738</v>
      </c>
      <c r="N1340" t="s">
        <v>391</v>
      </c>
      <c r="O1340" t="s">
        <v>59</v>
      </c>
      <c r="P1340" t="s">
        <v>60</v>
      </c>
      <c r="Q1340" t="s">
        <v>36</v>
      </c>
      <c r="R1340" t="s">
        <v>36</v>
      </c>
      <c r="S1340" t="s">
        <v>380</v>
      </c>
      <c r="T1340" s="4">
        <v>43767</v>
      </c>
      <c r="U1340" s="4">
        <v>43767</v>
      </c>
      <c r="V1340" t="s">
        <v>36</v>
      </c>
    </row>
    <row r="1341" spans="1:22">
      <c r="A1341" t="s">
        <v>2478</v>
      </c>
      <c r="B1341" t="s">
        <v>314</v>
      </c>
      <c r="C1341" s="4">
        <v>43647</v>
      </c>
      <c r="D1341" s="4">
        <v>43738</v>
      </c>
      <c r="E1341" t="s">
        <v>28</v>
      </c>
      <c r="F1341" t="s">
        <v>32</v>
      </c>
      <c r="G1341" t="s">
        <v>678</v>
      </c>
      <c r="H1341" t="s">
        <v>87</v>
      </c>
      <c r="I1341" t="s">
        <v>123</v>
      </c>
      <c r="J1341" t="s">
        <v>36</v>
      </c>
      <c r="K1341" t="s">
        <v>2479</v>
      </c>
      <c r="L1341" s="4">
        <v>42767</v>
      </c>
      <c r="M1341" s="4">
        <v>43738</v>
      </c>
      <c r="N1341" t="s">
        <v>391</v>
      </c>
      <c r="O1341" t="s">
        <v>39</v>
      </c>
      <c r="P1341" t="s">
        <v>40</v>
      </c>
      <c r="Q1341" t="s">
        <v>36</v>
      </c>
      <c r="R1341" t="s">
        <v>36</v>
      </c>
      <c r="S1341" t="s">
        <v>380</v>
      </c>
      <c r="T1341" s="4">
        <v>43767</v>
      </c>
      <c r="U1341" s="4">
        <v>43767</v>
      </c>
      <c r="V1341" t="s">
        <v>36</v>
      </c>
    </row>
    <row r="1342" spans="1:22">
      <c r="A1342" t="s">
        <v>2480</v>
      </c>
      <c r="B1342" t="s">
        <v>314</v>
      </c>
      <c r="C1342" s="4">
        <v>43647</v>
      </c>
      <c r="D1342" s="4">
        <v>43738</v>
      </c>
      <c r="E1342" t="s">
        <v>28</v>
      </c>
      <c r="F1342" t="s">
        <v>32</v>
      </c>
      <c r="G1342" t="s">
        <v>166</v>
      </c>
      <c r="H1342" t="s">
        <v>164</v>
      </c>
      <c r="I1342" t="s">
        <v>165</v>
      </c>
      <c r="J1342" t="s">
        <v>36</v>
      </c>
      <c r="K1342" t="s">
        <v>2481</v>
      </c>
      <c r="L1342" s="4">
        <v>42396</v>
      </c>
      <c r="M1342" s="4">
        <v>43738</v>
      </c>
      <c r="N1342" t="s">
        <v>414</v>
      </c>
      <c r="O1342" t="s">
        <v>342</v>
      </c>
      <c r="P1342" t="s">
        <v>138</v>
      </c>
      <c r="Q1342" t="s">
        <v>36</v>
      </c>
      <c r="R1342" t="s">
        <v>36</v>
      </c>
      <c r="S1342" t="s">
        <v>380</v>
      </c>
      <c r="T1342" s="4">
        <v>43767</v>
      </c>
      <c r="U1342" s="4">
        <v>43767</v>
      </c>
      <c r="V1342" t="s">
        <v>36</v>
      </c>
    </row>
    <row r="1343" spans="1:22">
      <c r="A1343" t="s">
        <v>2482</v>
      </c>
      <c r="B1343" t="s">
        <v>314</v>
      </c>
      <c r="C1343" s="4">
        <v>43647</v>
      </c>
      <c r="D1343" s="4">
        <v>43738</v>
      </c>
      <c r="E1343" t="s">
        <v>28</v>
      </c>
      <c r="F1343" t="s">
        <v>32</v>
      </c>
      <c r="G1343" t="s">
        <v>596</v>
      </c>
      <c r="H1343" t="s">
        <v>45</v>
      </c>
      <c r="I1343" t="s">
        <v>114</v>
      </c>
      <c r="J1343" t="s">
        <v>36</v>
      </c>
      <c r="K1343" t="s">
        <v>2483</v>
      </c>
      <c r="L1343" s="4">
        <v>42036</v>
      </c>
      <c r="M1343" s="4">
        <v>43738</v>
      </c>
      <c r="N1343" t="s">
        <v>414</v>
      </c>
      <c r="O1343" t="s">
        <v>1328</v>
      </c>
      <c r="P1343" t="s">
        <v>1329</v>
      </c>
      <c r="Q1343" t="s">
        <v>36</v>
      </c>
      <c r="R1343" t="s">
        <v>36</v>
      </c>
      <c r="S1343" t="s">
        <v>380</v>
      </c>
      <c r="T1343" s="4">
        <v>43767</v>
      </c>
      <c r="U1343" s="4">
        <v>43767</v>
      </c>
      <c r="V1343" t="s">
        <v>36</v>
      </c>
    </row>
    <row r="1344" spans="1:22">
      <c r="A1344" t="s">
        <v>2484</v>
      </c>
      <c r="B1344" t="s">
        <v>314</v>
      </c>
      <c r="C1344" s="4">
        <v>43647</v>
      </c>
      <c r="D1344" s="4">
        <v>43738</v>
      </c>
      <c r="E1344" t="s">
        <v>28</v>
      </c>
      <c r="F1344" t="s">
        <v>32</v>
      </c>
      <c r="G1344" t="s">
        <v>952</v>
      </c>
      <c r="H1344" t="s">
        <v>95</v>
      </c>
      <c r="I1344" t="s">
        <v>953</v>
      </c>
      <c r="J1344" t="s">
        <v>36</v>
      </c>
      <c r="K1344" t="s">
        <v>2485</v>
      </c>
      <c r="L1344" s="4">
        <v>40969</v>
      </c>
      <c r="M1344" s="4">
        <v>43738</v>
      </c>
      <c r="N1344" t="s">
        <v>414</v>
      </c>
      <c r="O1344" t="s">
        <v>1328</v>
      </c>
      <c r="P1344" t="s">
        <v>1329</v>
      </c>
      <c r="Q1344" t="s">
        <v>36</v>
      </c>
      <c r="R1344" t="s">
        <v>36</v>
      </c>
      <c r="S1344" t="s">
        <v>380</v>
      </c>
      <c r="T1344" s="4">
        <v>43767</v>
      </c>
      <c r="U1344" s="4">
        <v>43767</v>
      </c>
      <c r="V1344" t="s">
        <v>36</v>
      </c>
    </row>
    <row r="1345" spans="1:22">
      <c r="A1345" t="s">
        <v>2486</v>
      </c>
      <c r="B1345" t="s">
        <v>314</v>
      </c>
      <c r="C1345" s="4">
        <v>43647</v>
      </c>
      <c r="D1345" s="4">
        <v>43738</v>
      </c>
      <c r="E1345" t="s">
        <v>28</v>
      </c>
      <c r="F1345" t="s">
        <v>32</v>
      </c>
      <c r="G1345" t="s">
        <v>303</v>
      </c>
      <c r="H1345" t="s">
        <v>302</v>
      </c>
      <c r="I1345" t="s">
        <v>45</v>
      </c>
      <c r="J1345" t="s">
        <v>36</v>
      </c>
      <c r="K1345" t="s">
        <v>2487</v>
      </c>
      <c r="L1345" s="4">
        <v>42125</v>
      </c>
      <c r="M1345" s="4">
        <v>43738</v>
      </c>
      <c r="N1345" t="s">
        <v>414</v>
      </c>
      <c r="O1345" t="s">
        <v>47</v>
      </c>
      <c r="P1345" t="s">
        <v>48</v>
      </c>
      <c r="Q1345" t="s">
        <v>36</v>
      </c>
      <c r="R1345" t="s">
        <v>36</v>
      </c>
      <c r="S1345" t="s">
        <v>380</v>
      </c>
      <c r="T1345" s="4">
        <v>43767</v>
      </c>
      <c r="U1345" s="4">
        <v>43767</v>
      </c>
      <c r="V1345" t="s">
        <v>36</v>
      </c>
    </row>
    <row r="1346" spans="1:22">
      <c r="A1346" t="s">
        <v>2488</v>
      </c>
      <c r="B1346" t="s">
        <v>314</v>
      </c>
      <c r="C1346" s="4">
        <v>43647</v>
      </c>
      <c r="D1346" s="4">
        <v>43738</v>
      </c>
      <c r="E1346" t="s">
        <v>28</v>
      </c>
      <c r="F1346" t="s">
        <v>32</v>
      </c>
      <c r="G1346" t="s">
        <v>753</v>
      </c>
      <c r="H1346" t="s">
        <v>754</v>
      </c>
      <c r="I1346" t="s">
        <v>224</v>
      </c>
      <c r="J1346" t="s">
        <v>36</v>
      </c>
      <c r="K1346" t="s">
        <v>2489</v>
      </c>
      <c r="L1346" s="4">
        <v>40969</v>
      </c>
      <c r="M1346" s="4">
        <v>43738</v>
      </c>
      <c r="N1346" t="s">
        <v>414</v>
      </c>
      <c r="O1346" t="s">
        <v>1328</v>
      </c>
      <c r="P1346" t="s">
        <v>1329</v>
      </c>
      <c r="Q1346" t="s">
        <v>36</v>
      </c>
      <c r="R1346" t="s">
        <v>36</v>
      </c>
      <c r="S1346" t="s">
        <v>380</v>
      </c>
      <c r="T1346" s="4">
        <v>43767</v>
      </c>
      <c r="U1346" s="4">
        <v>43767</v>
      </c>
      <c r="V1346" t="s">
        <v>36</v>
      </c>
    </row>
    <row r="1347" spans="1:22">
      <c r="A1347" t="s">
        <v>2490</v>
      </c>
      <c r="B1347" t="s">
        <v>314</v>
      </c>
      <c r="C1347" s="4">
        <v>43647</v>
      </c>
      <c r="D1347" s="4">
        <v>43738</v>
      </c>
      <c r="E1347" t="s">
        <v>28</v>
      </c>
      <c r="F1347" t="s">
        <v>32</v>
      </c>
      <c r="G1347" t="s">
        <v>704</v>
      </c>
      <c r="H1347" t="s">
        <v>95</v>
      </c>
      <c r="I1347" t="s">
        <v>705</v>
      </c>
      <c r="J1347" t="s">
        <v>36</v>
      </c>
      <c r="K1347" t="s">
        <v>2491</v>
      </c>
      <c r="L1347" s="4">
        <v>43101</v>
      </c>
      <c r="M1347" s="4">
        <v>43738</v>
      </c>
      <c r="N1347" t="s">
        <v>414</v>
      </c>
      <c r="O1347" t="s">
        <v>1748</v>
      </c>
      <c r="P1347" t="s">
        <v>2455</v>
      </c>
      <c r="Q1347" t="s">
        <v>36</v>
      </c>
      <c r="R1347" t="s">
        <v>36</v>
      </c>
      <c r="S1347" t="s">
        <v>380</v>
      </c>
      <c r="T1347" s="4">
        <v>43767</v>
      </c>
      <c r="U1347" s="4">
        <v>43767</v>
      </c>
      <c r="V1347" t="s">
        <v>36</v>
      </c>
    </row>
    <row r="1348" spans="1:22">
      <c r="A1348" t="s">
        <v>2492</v>
      </c>
      <c r="B1348" t="s">
        <v>314</v>
      </c>
      <c r="C1348" s="4">
        <v>43647</v>
      </c>
      <c r="D1348" s="4">
        <v>43738</v>
      </c>
      <c r="E1348" t="s">
        <v>28</v>
      </c>
      <c r="F1348" t="s">
        <v>32</v>
      </c>
      <c r="G1348" t="s">
        <v>636</v>
      </c>
      <c r="H1348" t="s">
        <v>637</v>
      </c>
      <c r="I1348" t="s">
        <v>364</v>
      </c>
      <c r="J1348" t="s">
        <v>36</v>
      </c>
      <c r="K1348" t="s">
        <v>2493</v>
      </c>
      <c r="L1348" s="4">
        <v>43420</v>
      </c>
      <c r="M1348" s="4">
        <v>43738</v>
      </c>
      <c r="N1348" t="s">
        <v>379</v>
      </c>
      <c r="O1348" t="s">
        <v>415</v>
      </c>
      <c r="P1348" t="s">
        <v>153</v>
      </c>
      <c r="Q1348" t="s">
        <v>36</v>
      </c>
      <c r="R1348" t="s">
        <v>36</v>
      </c>
      <c r="S1348" t="s">
        <v>380</v>
      </c>
      <c r="T1348" s="4">
        <v>43767</v>
      </c>
      <c r="U1348" s="4">
        <v>43767</v>
      </c>
      <c r="V1348" t="s">
        <v>36</v>
      </c>
    </row>
    <row r="1349" spans="1:22">
      <c r="A1349" t="s">
        <v>2494</v>
      </c>
      <c r="B1349" t="s">
        <v>314</v>
      </c>
      <c r="C1349" s="4">
        <v>43647</v>
      </c>
      <c r="D1349" s="4">
        <v>43738</v>
      </c>
      <c r="E1349" t="s">
        <v>28</v>
      </c>
      <c r="F1349" t="s">
        <v>32</v>
      </c>
      <c r="G1349" t="s">
        <v>942</v>
      </c>
      <c r="H1349" t="s">
        <v>302</v>
      </c>
      <c r="I1349" t="s">
        <v>943</v>
      </c>
      <c r="J1349" t="s">
        <v>36</v>
      </c>
      <c r="K1349" t="s">
        <v>2495</v>
      </c>
      <c r="L1349" s="4">
        <v>42795</v>
      </c>
      <c r="M1349" s="4">
        <v>43738</v>
      </c>
      <c r="N1349" t="s">
        <v>391</v>
      </c>
      <c r="O1349" t="s">
        <v>47</v>
      </c>
      <c r="P1349" t="s">
        <v>48</v>
      </c>
      <c r="Q1349" t="s">
        <v>36</v>
      </c>
      <c r="R1349" t="s">
        <v>36</v>
      </c>
      <c r="S1349" t="s">
        <v>380</v>
      </c>
      <c r="T1349" s="4">
        <v>43767</v>
      </c>
      <c r="U1349" s="4">
        <v>43767</v>
      </c>
      <c r="V1349" t="s">
        <v>36</v>
      </c>
    </row>
    <row r="1350" spans="1:22">
      <c r="A1350" t="s">
        <v>2496</v>
      </c>
      <c r="B1350" t="s">
        <v>314</v>
      </c>
      <c r="C1350" s="4">
        <v>43647</v>
      </c>
      <c r="D1350" s="4">
        <v>43738</v>
      </c>
      <c r="E1350" t="s">
        <v>28</v>
      </c>
      <c r="F1350" t="s">
        <v>32</v>
      </c>
      <c r="G1350" t="s">
        <v>641</v>
      </c>
      <c r="H1350" t="s">
        <v>123</v>
      </c>
      <c r="I1350" t="s">
        <v>224</v>
      </c>
      <c r="J1350" t="s">
        <v>36</v>
      </c>
      <c r="K1350" t="s">
        <v>2497</v>
      </c>
      <c r="L1350" s="4">
        <v>43101</v>
      </c>
      <c r="M1350" s="4">
        <v>43738</v>
      </c>
      <c r="N1350" t="s">
        <v>391</v>
      </c>
      <c r="O1350" t="s">
        <v>47</v>
      </c>
      <c r="P1350" t="s">
        <v>48</v>
      </c>
      <c r="Q1350" t="s">
        <v>36</v>
      </c>
      <c r="R1350" t="s">
        <v>36</v>
      </c>
      <c r="S1350" t="s">
        <v>380</v>
      </c>
      <c r="T1350" s="4">
        <v>43767</v>
      </c>
      <c r="U1350" s="4">
        <v>43767</v>
      </c>
      <c r="V1350" t="s">
        <v>36</v>
      </c>
    </row>
    <row r="1351" spans="1:22">
      <c r="A1351" t="s">
        <v>2498</v>
      </c>
      <c r="B1351" t="s">
        <v>314</v>
      </c>
      <c r="C1351" s="4">
        <v>43647</v>
      </c>
      <c r="D1351" s="4">
        <v>43738</v>
      </c>
      <c r="E1351" t="s">
        <v>28</v>
      </c>
      <c r="F1351" t="s">
        <v>32</v>
      </c>
      <c r="G1351" t="s">
        <v>288</v>
      </c>
      <c r="H1351" t="s">
        <v>57</v>
      </c>
      <c r="I1351" t="s">
        <v>111</v>
      </c>
      <c r="J1351" t="s">
        <v>36</v>
      </c>
      <c r="K1351" t="s">
        <v>2499</v>
      </c>
      <c r="L1351" s="4">
        <v>41518</v>
      </c>
      <c r="M1351" s="4">
        <v>43738</v>
      </c>
      <c r="N1351" t="s">
        <v>391</v>
      </c>
      <c r="O1351" t="s">
        <v>59</v>
      </c>
      <c r="P1351" t="s">
        <v>60</v>
      </c>
      <c r="Q1351" t="s">
        <v>36</v>
      </c>
      <c r="R1351" t="s">
        <v>36</v>
      </c>
      <c r="S1351" t="s">
        <v>380</v>
      </c>
      <c r="T1351" s="4">
        <v>43767</v>
      </c>
      <c r="U1351" s="4">
        <v>43767</v>
      </c>
      <c r="V1351" t="s">
        <v>36</v>
      </c>
    </row>
    <row r="1352" spans="1:22">
      <c r="A1352" t="s">
        <v>2500</v>
      </c>
      <c r="B1352" t="s">
        <v>314</v>
      </c>
      <c r="C1352" s="4">
        <v>43647</v>
      </c>
      <c r="D1352" s="4">
        <v>43738</v>
      </c>
      <c r="E1352" t="s">
        <v>28</v>
      </c>
      <c r="F1352" t="s">
        <v>32</v>
      </c>
      <c r="G1352" t="s">
        <v>968</v>
      </c>
      <c r="H1352" t="s">
        <v>45</v>
      </c>
      <c r="I1352" t="s">
        <v>102</v>
      </c>
      <c r="J1352" t="s">
        <v>36</v>
      </c>
      <c r="K1352" t="s">
        <v>2501</v>
      </c>
      <c r="L1352" s="4">
        <v>42810</v>
      </c>
      <c r="M1352" s="4">
        <v>43738</v>
      </c>
      <c r="N1352" t="s">
        <v>391</v>
      </c>
      <c r="O1352" t="s">
        <v>415</v>
      </c>
      <c r="P1352" t="s">
        <v>153</v>
      </c>
      <c r="Q1352" t="s">
        <v>36</v>
      </c>
      <c r="R1352" t="s">
        <v>36</v>
      </c>
      <c r="S1352" t="s">
        <v>380</v>
      </c>
      <c r="T1352" s="4">
        <v>43767</v>
      </c>
      <c r="U1352" s="4">
        <v>43767</v>
      </c>
      <c r="V1352" t="s">
        <v>36</v>
      </c>
    </row>
    <row r="1353" spans="1:22">
      <c r="A1353" t="s">
        <v>2502</v>
      </c>
      <c r="B1353" t="s">
        <v>314</v>
      </c>
      <c r="C1353" s="4">
        <v>43647</v>
      </c>
      <c r="D1353" s="4">
        <v>43738</v>
      </c>
      <c r="E1353" t="s">
        <v>28</v>
      </c>
      <c r="F1353" t="s">
        <v>32</v>
      </c>
      <c r="G1353" t="s">
        <v>553</v>
      </c>
      <c r="H1353" t="s">
        <v>56</v>
      </c>
      <c r="I1353" t="s">
        <v>45</v>
      </c>
      <c r="J1353" t="s">
        <v>36</v>
      </c>
      <c r="K1353" t="s">
        <v>2503</v>
      </c>
      <c r="L1353" s="4">
        <v>42795</v>
      </c>
      <c r="M1353" s="4">
        <v>43738</v>
      </c>
      <c r="N1353" t="s">
        <v>391</v>
      </c>
      <c r="O1353" t="s">
        <v>158</v>
      </c>
      <c r="P1353" t="s">
        <v>159</v>
      </c>
      <c r="Q1353" t="s">
        <v>36</v>
      </c>
      <c r="R1353" t="s">
        <v>36</v>
      </c>
      <c r="S1353" t="s">
        <v>380</v>
      </c>
      <c r="T1353" s="4">
        <v>43767</v>
      </c>
      <c r="U1353" s="4">
        <v>43767</v>
      </c>
      <c r="V1353" t="s">
        <v>36</v>
      </c>
    </row>
    <row r="1354" spans="1:22">
      <c r="A1354" t="s">
        <v>2504</v>
      </c>
      <c r="B1354" t="s">
        <v>314</v>
      </c>
      <c r="C1354" s="4">
        <v>43647</v>
      </c>
      <c r="D1354" s="4">
        <v>43738</v>
      </c>
      <c r="E1354" t="s">
        <v>28</v>
      </c>
      <c r="F1354" t="s">
        <v>32</v>
      </c>
      <c r="G1354" t="s">
        <v>573</v>
      </c>
      <c r="H1354" t="s">
        <v>95</v>
      </c>
      <c r="I1354" t="s">
        <v>71</v>
      </c>
      <c r="J1354" t="s">
        <v>36</v>
      </c>
      <c r="K1354" t="s">
        <v>2505</v>
      </c>
      <c r="L1354" s="4">
        <v>43647</v>
      </c>
      <c r="M1354" s="4">
        <v>43738</v>
      </c>
      <c r="N1354" t="s">
        <v>391</v>
      </c>
      <c r="O1354" t="s">
        <v>39</v>
      </c>
      <c r="P1354" t="s">
        <v>40</v>
      </c>
      <c r="Q1354" t="s">
        <v>36</v>
      </c>
      <c r="R1354" t="s">
        <v>36</v>
      </c>
      <c r="S1354" t="s">
        <v>380</v>
      </c>
      <c r="T1354" s="4">
        <v>43767</v>
      </c>
      <c r="U1354" s="4">
        <v>43767</v>
      </c>
      <c r="V1354" t="s">
        <v>36</v>
      </c>
    </row>
    <row r="1355" spans="1:22">
      <c r="A1355" t="s">
        <v>2506</v>
      </c>
      <c r="B1355" t="s">
        <v>314</v>
      </c>
      <c r="C1355" s="4">
        <v>43647</v>
      </c>
      <c r="D1355" s="4">
        <v>43738</v>
      </c>
      <c r="E1355" t="s">
        <v>28</v>
      </c>
      <c r="F1355" t="s">
        <v>32</v>
      </c>
      <c r="G1355" t="s">
        <v>1641</v>
      </c>
      <c r="H1355" t="s">
        <v>131</v>
      </c>
      <c r="I1355" t="s">
        <v>351</v>
      </c>
      <c r="J1355" t="s">
        <v>36</v>
      </c>
      <c r="K1355" t="s">
        <v>2507</v>
      </c>
      <c r="L1355" s="4">
        <v>42629</v>
      </c>
      <c r="M1355" s="4">
        <v>43738</v>
      </c>
      <c r="N1355" t="s">
        <v>445</v>
      </c>
      <c r="O1355" t="s">
        <v>59</v>
      </c>
      <c r="P1355" t="s">
        <v>60</v>
      </c>
      <c r="Q1355" t="s">
        <v>36</v>
      </c>
      <c r="R1355" t="s">
        <v>36</v>
      </c>
      <c r="S1355" t="s">
        <v>380</v>
      </c>
      <c r="T1355" s="4">
        <v>43767</v>
      </c>
      <c r="U1355" s="4">
        <v>43767</v>
      </c>
      <c r="V1355" t="s">
        <v>36</v>
      </c>
    </row>
    <row r="1356" spans="1:22">
      <c r="A1356" t="s">
        <v>2508</v>
      </c>
      <c r="B1356" t="s">
        <v>314</v>
      </c>
      <c r="C1356" s="4">
        <v>43647</v>
      </c>
      <c r="D1356" s="4">
        <v>43738</v>
      </c>
      <c r="E1356" t="s">
        <v>28</v>
      </c>
      <c r="F1356" t="s">
        <v>32</v>
      </c>
      <c r="G1356" t="s">
        <v>583</v>
      </c>
      <c r="H1356" t="s">
        <v>584</v>
      </c>
      <c r="I1356" t="s">
        <v>440</v>
      </c>
      <c r="J1356" t="s">
        <v>36</v>
      </c>
      <c r="K1356" t="s">
        <v>2509</v>
      </c>
      <c r="L1356" s="4">
        <v>43512</v>
      </c>
      <c r="M1356" s="4">
        <v>43738</v>
      </c>
      <c r="N1356" t="s">
        <v>391</v>
      </c>
      <c r="O1356" t="s">
        <v>59</v>
      </c>
      <c r="P1356" t="s">
        <v>60</v>
      </c>
      <c r="Q1356" t="s">
        <v>36</v>
      </c>
      <c r="R1356" t="s">
        <v>36</v>
      </c>
      <c r="S1356" t="s">
        <v>380</v>
      </c>
      <c r="T1356" s="4">
        <v>43767</v>
      </c>
      <c r="U1356" s="4">
        <v>43767</v>
      </c>
      <c r="V1356" t="s">
        <v>36</v>
      </c>
    </row>
    <row r="1357" spans="1:22">
      <c r="A1357" t="s">
        <v>2510</v>
      </c>
      <c r="B1357" t="s">
        <v>314</v>
      </c>
      <c r="C1357" s="4">
        <v>43647</v>
      </c>
      <c r="D1357" s="4">
        <v>43738</v>
      </c>
      <c r="E1357" t="s">
        <v>28</v>
      </c>
      <c r="F1357" t="s">
        <v>32</v>
      </c>
      <c r="G1357" t="s">
        <v>576</v>
      </c>
      <c r="H1357" t="s">
        <v>57</v>
      </c>
      <c r="I1357" t="s">
        <v>577</v>
      </c>
      <c r="J1357" t="s">
        <v>36</v>
      </c>
      <c r="K1357" t="s">
        <v>2511</v>
      </c>
      <c r="L1357" s="4">
        <v>43512</v>
      </c>
      <c r="M1357" s="4">
        <v>43738</v>
      </c>
      <c r="N1357" t="s">
        <v>391</v>
      </c>
      <c r="O1357" t="s">
        <v>39</v>
      </c>
      <c r="P1357" t="s">
        <v>40</v>
      </c>
      <c r="Q1357" t="s">
        <v>36</v>
      </c>
      <c r="R1357" t="s">
        <v>36</v>
      </c>
      <c r="S1357" t="s">
        <v>380</v>
      </c>
      <c r="T1357" s="4">
        <v>43767</v>
      </c>
      <c r="U1357" s="4">
        <v>43767</v>
      </c>
      <c r="V1357" t="s">
        <v>36</v>
      </c>
    </row>
    <row r="1358" spans="1:22">
      <c r="A1358" t="s">
        <v>2512</v>
      </c>
      <c r="B1358" t="s">
        <v>314</v>
      </c>
      <c r="C1358" s="4">
        <v>43647</v>
      </c>
      <c r="D1358" s="4">
        <v>43738</v>
      </c>
      <c r="E1358" t="s">
        <v>28</v>
      </c>
      <c r="F1358" t="s">
        <v>32</v>
      </c>
      <c r="G1358" t="s">
        <v>1280</v>
      </c>
      <c r="H1358" t="s">
        <v>408</v>
      </c>
      <c r="I1358" t="s">
        <v>131</v>
      </c>
      <c r="J1358" t="s">
        <v>36</v>
      </c>
      <c r="K1358" t="s">
        <v>2513</v>
      </c>
      <c r="L1358" s="4">
        <v>43617</v>
      </c>
      <c r="M1358" s="4">
        <v>43738</v>
      </c>
      <c r="N1358" t="s">
        <v>391</v>
      </c>
      <c r="O1358" t="s">
        <v>39</v>
      </c>
      <c r="P1358" t="s">
        <v>40</v>
      </c>
      <c r="Q1358" t="s">
        <v>36</v>
      </c>
      <c r="R1358" t="s">
        <v>36</v>
      </c>
      <c r="S1358" t="s">
        <v>380</v>
      </c>
      <c r="T1358" s="4">
        <v>43767</v>
      </c>
      <c r="U1358" s="4">
        <v>43767</v>
      </c>
      <c r="V1358" t="s">
        <v>36</v>
      </c>
    </row>
    <row r="1359" spans="1:22">
      <c r="A1359" t="s">
        <v>2514</v>
      </c>
      <c r="B1359" t="s">
        <v>314</v>
      </c>
      <c r="C1359" s="4">
        <v>43739</v>
      </c>
      <c r="D1359" s="4">
        <v>43830</v>
      </c>
      <c r="E1359" t="s">
        <v>29</v>
      </c>
      <c r="F1359" t="s">
        <v>32</v>
      </c>
      <c r="G1359" t="s">
        <v>918</v>
      </c>
      <c r="H1359" t="s">
        <v>919</v>
      </c>
      <c r="I1359" t="s">
        <v>88</v>
      </c>
      <c r="J1359" t="s">
        <v>36</v>
      </c>
      <c r="K1359" t="s">
        <v>920</v>
      </c>
      <c r="L1359" s="4">
        <v>42186</v>
      </c>
      <c r="M1359" s="4">
        <v>43830</v>
      </c>
      <c r="N1359" t="s">
        <v>262</v>
      </c>
      <c r="O1359" t="s">
        <v>630</v>
      </c>
      <c r="P1359" t="s">
        <v>631</v>
      </c>
      <c r="Q1359" t="s">
        <v>36</v>
      </c>
      <c r="R1359" t="s">
        <v>36</v>
      </c>
      <c r="S1359" t="s">
        <v>332</v>
      </c>
      <c r="T1359" s="4">
        <v>43852</v>
      </c>
      <c r="U1359" s="4">
        <v>43852</v>
      </c>
      <c r="V1359" t="s">
        <v>36</v>
      </c>
    </row>
    <row r="1360" spans="1:22">
      <c r="A1360" t="s">
        <v>2515</v>
      </c>
      <c r="B1360" t="s">
        <v>314</v>
      </c>
      <c r="C1360" s="4">
        <v>43739</v>
      </c>
      <c r="D1360" s="4">
        <v>43830</v>
      </c>
      <c r="E1360" t="s">
        <v>29</v>
      </c>
      <c r="F1360" t="s">
        <v>32</v>
      </c>
      <c r="G1360" t="s">
        <v>157</v>
      </c>
      <c r="H1360" t="s">
        <v>341</v>
      </c>
      <c r="I1360" t="s">
        <v>95</v>
      </c>
      <c r="J1360" t="s">
        <v>36</v>
      </c>
      <c r="K1360" t="s">
        <v>1476</v>
      </c>
      <c r="L1360" s="4">
        <v>43632</v>
      </c>
      <c r="M1360" s="4">
        <v>43830</v>
      </c>
      <c r="N1360" t="s">
        <v>262</v>
      </c>
      <c r="O1360" t="s">
        <v>458</v>
      </c>
      <c r="P1360" t="s">
        <v>54</v>
      </c>
      <c r="Q1360" t="s">
        <v>36</v>
      </c>
      <c r="R1360" t="s">
        <v>36</v>
      </c>
      <c r="S1360" t="s">
        <v>332</v>
      </c>
      <c r="T1360" s="4">
        <v>43852</v>
      </c>
      <c r="U1360" s="4">
        <v>43852</v>
      </c>
      <c r="V1360" t="s">
        <v>36</v>
      </c>
    </row>
    <row r="1361" spans="1:22">
      <c r="A1361" t="s">
        <v>2516</v>
      </c>
      <c r="B1361" t="s">
        <v>314</v>
      </c>
      <c r="C1361" s="4">
        <v>43739</v>
      </c>
      <c r="D1361" s="4">
        <v>43830</v>
      </c>
      <c r="E1361" t="s">
        <v>29</v>
      </c>
      <c r="F1361" t="s">
        <v>32</v>
      </c>
      <c r="G1361" t="s">
        <v>1179</v>
      </c>
      <c r="H1361" t="s">
        <v>45</v>
      </c>
      <c r="I1361" t="s">
        <v>131</v>
      </c>
      <c r="J1361" t="s">
        <v>36</v>
      </c>
      <c r="K1361" t="s">
        <v>2517</v>
      </c>
      <c r="L1361" s="4">
        <v>41821</v>
      </c>
      <c r="M1361" s="4">
        <v>43830</v>
      </c>
      <c r="N1361" t="s">
        <v>258</v>
      </c>
      <c r="O1361" t="s">
        <v>475</v>
      </c>
      <c r="P1361" t="s">
        <v>476</v>
      </c>
      <c r="Q1361" t="s">
        <v>36</v>
      </c>
      <c r="R1361" t="s">
        <v>36</v>
      </c>
      <c r="S1361" t="s">
        <v>332</v>
      </c>
      <c r="T1361" s="4">
        <v>43852</v>
      </c>
      <c r="U1361" s="4">
        <v>43852</v>
      </c>
      <c r="V1361" t="s">
        <v>36</v>
      </c>
    </row>
    <row r="1362" spans="1:22">
      <c r="A1362" t="s">
        <v>2518</v>
      </c>
      <c r="B1362" t="s">
        <v>314</v>
      </c>
      <c r="C1362" s="4">
        <v>43739</v>
      </c>
      <c r="D1362" s="4">
        <v>43830</v>
      </c>
      <c r="E1362" t="s">
        <v>29</v>
      </c>
      <c r="F1362" t="s">
        <v>32</v>
      </c>
      <c r="G1362" t="s">
        <v>603</v>
      </c>
      <c r="H1362" t="s">
        <v>75</v>
      </c>
      <c r="I1362" t="s">
        <v>45</v>
      </c>
      <c r="J1362" t="s">
        <v>36</v>
      </c>
      <c r="K1362" t="s">
        <v>604</v>
      </c>
      <c r="L1362" s="4">
        <v>43647</v>
      </c>
      <c r="M1362" s="4">
        <v>43830</v>
      </c>
      <c r="N1362" t="s">
        <v>262</v>
      </c>
      <c r="O1362" t="s">
        <v>475</v>
      </c>
      <c r="P1362" t="s">
        <v>476</v>
      </c>
      <c r="Q1362" t="s">
        <v>36</v>
      </c>
      <c r="R1362" t="s">
        <v>36</v>
      </c>
      <c r="S1362" t="s">
        <v>332</v>
      </c>
      <c r="T1362" s="4">
        <v>43852</v>
      </c>
      <c r="U1362" s="4">
        <v>43852</v>
      </c>
      <c r="V1362" t="s">
        <v>36</v>
      </c>
    </row>
    <row r="1363" spans="1:22">
      <c r="A1363" t="s">
        <v>2519</v>
      </c>
      <c r="B1363" t="s">
        <v>314</v>
      </c>
      <c r="C1363" s="4">
        <v>43739</v>
      </c>
      <c r="D1363" s="4">
        <v>43830</v>
      </c>
      <c r="E1363" t="s">
        <v>29</v>
      </c>
      <c r="F1363" t="s">
        <v>32</v>
      </c>
      <c r="G1363" t="s">
        <v>1635</v>
      </c>
      <c r="H1363" t="s">
        <v>102</v>
      </c>
      <c r="I1363" t="s">
        <v>102</v>
      </c>
      <c r="J1363" t="s">
        <v>36</v>
      </c>
      <c r="K1363" t="s">
        <v>1636</v>
      </c>
      <c r="L1363" s="4">
        <v>43709</v>
      </c>
      <c r="M1363" s="4">
        <v>43830</v>
      </c>
      <c r="N1363" t="s">
        <v>262</v>
      </c>
      <c r="O1363" t="s">
        <v>598</v>
      </c>
      <c r="P1363" t="s">
        <v>159</v>
      </c>
      <c r="Q1363" t="s">
        <v>36</v>
      </c>
      <c r="R1363" t="s">
        <v>36</v>
      </c>
      <c r="S1363" t="s">
        <v>332</v>
      </c>
      <c r="T1363" s="4">
        <v>43852</v>
      </c>
      <c r="U1363" s="4">
        <v>43852</v>
      </c>
      <c r="V1363" t="s">
        <v>36</v>
      </c>
    </row>
    <row r="1364" spans="1:22">
      <c r="A1364" t="s">
        <v>2520</v>
      </c>
      <c r="B1364" t="s">
        <v>314</v>
      </c>
      <c r="C1364" s="4">
        <v>43739</v>
      </c>
      <c r="D1364" s="4">
        <v>43830</v>
      </c>
      <c r="E1364" t="s">
        <v>29</v>
      </c>
      <c r="F1364" t="s">
        <v>32</v>
      </c>
      <c r="G1364" t="s">
        <v>220</v>
      </c>
      <c r="H1364" t="s">
        <v>219</v>
      </c>
      <c r="I1364" t="s">
        <v>45</v>
      </c>
      <c r="J1364" t="s">
        <v>36</v>
      </c>
      <c r="K1364" t="s">
        <v>1596</v>
      </c>
      <c r="L1364" s="4">
        <v>41699</v>
      </c>
      <c r="M1364" s="4">
        <v>43830</v>
      </c>
      <c r="N1364" t="s">
        <v>453</v>
      </c>
      <c r="O1364" t="s">
        <v>518</v>
      </c>
      <c r="P1364" t="s">
        <v>519</v>
      </c>
      <c r="Q1364" t="s">
        <v>36</v>
      </c>
      <c r="R1364" t="s">
        <v>36</v>
      </c>
      <c r="S1364" t="s">
        <v>332</v>
      </c>
      <c r="T1364" s="4">
        <v>43852</v>
      </c>
      <c r="U1364" s="4">
        <v>43852</v>
      </c>
      <c r="V1364" t="s">
        <v>36</v>
      </c>
    </row>
    <row r="1365" spans="1:22">
      <c r="A1365" t="s">
        <v>2521</v>
      </c>
      <c r="B1365" t="s">
        <v>314</v>
      </c>
      <c r="C1365" s="4">
        <v>43739</v>
      </c>
      <c r="D1365" s="4">
        <v>43830</v>
      </c>
      <c r="E1365" t="s">
        <v>29</v>
      </c>
      <c r="F1365" t="s">
        <v>32</v>
      </c>
      <c r="G1365" t="s">
        <v>1641</v>
      </c>
      <c r="H1365" t="s">
        <v>131</v>
      </c>
      <c r="I1365" t="s">
        <v>351</v>
      </c>
      <c r="J1365" t="s">
        <v>36</v>
      </c>
      <c r="K1365" t="s">
        <v>1642</v>
      </c>
      <c r="L1365" s="4">
        <v>42629</v>
      </c>
      <c r="M1365" s="4">
        <v>43830</v>
      </c>
      <c r="N1365" t="s">
        <v>453</v>
      </c>
      <c r="O1365" t="s">
        <v>483</v>
      </c>
      <c r="P1365" t="s">
        <v>484</v>
      </c>
      <c r="Q1365" t="s">
        <v>36</v>
      </c>
      <c r="R1365" t="s">
        <v>36</v>
      </c>
      <c r="S1365" t="s">
        <v>332</v>
      </c>
      <c r="T1365" s="4">
        <v>43852</v>
      </c>
      <c r="U1365" s="4">
        <v>43852</v>
      </c>
      <c r="V1365" t="s">
        <v>36</v>
      </c>
    </row>
    <row r="1366" spans="1:22">
      <c r="A1366" t="s">
        <v>2522</v>
      </c>
      <c r="B1366" t="s">
        <v>314</v>
      </c>
      <c r="C1366" s="4">
        <v>43739</v>
      </c>
      <c r="D1366" s="4">
        <v>43830</v>
      </c>
      <c r="E1366" t="s">
        <v>29</v>
      </c>
      <c r="F1366" t="s">
        <v>32</v>
      </c>
      <c r="G1366" t="s">
        <v>330</v>
      </c>
      <c r="H1366" t="s">
        <v>75</v>
      </c>
      <c r="I1366" t="s">
        <v>331</v>
      </c>
      <c r="J1366" t="s">
        <v>36</v>
      </c>
      <c r="K1366" t="s">
        <v>2523</v>
      </c>
      <c r="L1366" s="4">
        <v>42810</v>
      </c>
      <c r="M1366" s="4">
        <v>43830</v>
      </c>
      <c r="N1366" t="s">
        <v>258</v>
      </c>
      <c r="O1366" t="s">
        <v>518</v>
      </c>
      <c r="P1366" t="s">
        <v>519</v>
      </c>
      <c r="Q1366" t="s">
        <v>36</v>
      </c>
      <c r="R1366" t="s">
        <v>36</v>
      </c>
      <c r="S1366" t="s">
        <v>332</v>
      </c>
      <c r="T1366" s="4">
        <v>43852</v>
      </c>
      <c r="U1366" s="4">
        <v>43852</v>
      </c>
      <c r="V1366" t="s">
        <v>36</v>
      </c>
    </row>
    <row r="1367" spans="1:22">
      <c r="A1367" t="s">
        <v>2524</v>
      </c>
      <c r="B1367" t="s">
        <v>314</v>
      </c>
      <c r="C1367" s="4">
        <v>43739</v>
      </c>
      <c r="D1367" s="4">
        <v>43830</v>
      </c>
      <c r="E1367" t="s">
        <v>29</v>
      </c>
      <c r="F1367" t="s">
        <v>32</v>
      </c>
      <c r="G1367" t="s">
        <v>641</v>
      </c>
      <c r="H1367" t="s">
        <v>123</v>
      </c>
      <c r="I1367" t="s">
        <v>224</v>
      </c>
      <c r="J1367" t="s">
        <v>36</v>
      </c>
      <c r="K1367" t="s">
        <v>642</v>
      </c>
      <c r="L1367" s="4">
        <v>43101</v>
      </c>
      <c r="M1367" s="4">
        <v>43830</v>
      </c>
      <c r="N1367" t="s">
        <v>258</v>
      </c>
      <c r="O1367" t="s">
        <v>475</v>
      </c>
      <c r="P1367" t="s">
        <v>643</v>
      </c>
      <c r="Q1367" t="s">
        <v>36</v>
      </c>
      <c r="R1367" t="s">
        <v>36</v>
      </c>
      <c r="S1367" t="s">
        <v>332</v>
      </c>
      <c r="T1367" s="4">
        <v>43852</v>
      </c>
      <c r="U1367" s="4">
        <v>43852</v>
      </c>
      <c r="V1367" t="s">
        <v>36</v>
      </c>
    </row>
    <row r="1368" spans="1:22">
      <c r="A1368" t="s">
        <v>2525</v>
      </c>
      <c r="B1368" t="s">
        <v>314</v>
      </c>
      <c r="C1368" s="4">
        <v>43739</v>
      </c>
      <c r="D1368" s="4">
        <v>43830</v>
      </c>
      <c r="E1368" t="s">
        <v>29</v>
      </c>
      <c r="F1368" t="s">
        <v>32</v>
      </c>
      <c r="G1368" t="s">
        <v>443</v>
      </c>
      <c r="H1368" t="s">
        <v>57</v>
      </c>
      <c r="I1368" t="s">
        <v>131</v>
      </c>
      <c r="J1368" t="s">
        <v>36</v>
      </c>
      <c r="K1368" t="s">
        <v>729</v>
      </c>
      <c r="L1368" s="4">
        <v>43009</v>
      </c>
      <c r="M1368" s="4">
        <v>43830</v>
      </c>
      <c r="N1368" t="s">
        <v>453</v>
      </c>
      <c r="O1368" t="s">
        <v>475</v>
      </c>
      <c r="P1368" t="s">
        <v>476</v>
      </c>
      <c r="Q1368" t="s">
        <v>36</v>
      </c>
      <c r="R1368" t="s">
        <v>36</v>
      </c>
      <c r="S1368" t="s">
        <v>332</v>
      </c>
      <c r="T1368" s="4">
        <v>43852</v>
      </c>
      <c r="U1368" s="4">
        <v>43852</v>
      </c>
      <c r="V1368" t="s">
        <v>36</v>
      </c>
    </row>
    <row r="1369" spans="1:22">
      <c r="A1369" t="s">
        <v>2526</v>
      </c>
      <c r="B1369" t="s">
        <v>314</v>
      </c>
      <c r="C1369" s="4">
        <v>43739</v>
      </c>
      <c r="D1369" s="4">
        <v>43830</v>
      </c>
      <c r="E1369" t="s">
        <v>29</v>
      </c>
      <c r="F1369" t="s">
        <v>32</v>
      </c>
      <c r="G1369" t="s">
        <v>904</v>
      </c>
      <c r="H1369" t="s">
        <v>118</v>
      </c>
      <c r="I1369" t="s">
        <v>656</v>
      </c>
      <c r="J1369" t="s">
        <v>36</v>
      </c>
      <c r="K1369" t="s">
        <v>905</v>
      </c>
      <c r="L1369" s="4">
        <v>42948</v>
      </c>
      <c r="M1369" s="4">
        <v>43830</v>
      </c>
      <c r="N1369" t="s">
        <v>262</v>
      </c>
      <c r="O1369" t="s">
        <v>518</v>
      </c>
      <c r="P1369" t="s">
        <v>519</v>
      </c>
      <c r="Q1369" t="s">
        <v>36</v>
      </c>
      <c r="R1369" t="s">
        <v>36</v>
      </c>
      <c r="S1369" t="s">
        <v>332</v>
      </c>
      <c r="T1369" s="4">
        <v>43852</v>
      </c>
      <c r="U1369" s="4">
        <v>43852</v>
      </c>
      <c r="V1369" t="s">
        <v>36</v>
      </c>
    </row>
    <row r="1370" spans="1:22">
      <c r="A1370" t="s">
        <v>2527</v>
      </c>
      <c r="B1370" t="s">
        <v>314</v>
      </c>
      <c r="C1370" s="4">
        <v>43739</v>
      </c>
      <c r="D1370" s="4">
        <v>43830</v>
      </c>
      <c r="E1370" t="s">
        <v>29</v>
      </c>
      <c r="F1370" t="s">
        <v>32</v>
      </c>
      <c r="G1370" t="s">
        <v>1450</v>
      </c>
      <c r="H1370" t="s">
        <v>83</v>
      </c>
      <c r="I1370" t="s">
        <v>187</v>
      </c>
      <c r="J1370" t="s">
        <v>36</v>
      </c>
      <c r="K1370" t="s">
        <v>1451</v>
      </c>
      <c r="L1370" s="4">
        <v>43800</v>
      </c>
      <c r="M1370" s="4">
        <v>43830</v>
      </c>
      <c r="N1370" t="s">
        <v>258</v>
      </c>
      <c r="O1370" t="s">
        <v>995</v>
      </c>
      <c r="P1370" t="s">
        <v>472</v>
      </c>
      <c r="Q1370" t="s">
        <v>36</v>
      </c>
      <c r="R1370" t="s">
        <v>36</v>
      </c>
      <c r="S1370" t="s">
        <v>332</v>
      </c>
      <c r="T1370" s="4">
        <v>43852</v>
      </c>
      <c r="U1370" s="4">
        <v>43852</v>
      </c>
      <c r="V1370" t="s">
        <v>36</v>
      </c>
    </row>
    <row r="1371" spans="1:22">
      <c r="A1371" t="s">
        <v>2528</v>
      </c>
      <c r="B1371" t="s">
        <v>314</v>
      </c>
      <c r="C1371" s="4">
        <v>43739</v>
      </c>
      <c r="D1371" s="4">
        <v>43830</v>
      </c>
      <c r="E1371" t="s">
        <v>29</v>
      </c>
      <c r="F1371" t="s">
        <v>32</v>
      </c>
      <c r="G1371" t="s">
        <v>81</v>
      </c>
      <c r="H1371" t="s">
        <v>1557</v>
      </c>
      <c r="I1371" t="s">
        <v>80</v>
      </c>
      <c r="J1371" t="s">
        <v>36</v>
      </c>
      <c r="K1371" t="s">
        <v>1558</v>
      </c>
      <c r="L1371" s="4">
        <v>42232</v>
      </c>
      <c r="M1371" s="4">
        <v>43830</v>
      </c>
      <c r="N1371" t="s">
        <v>258</v>
      </c>
      <c r="O1371" t="s">
        <v>483</v>
      </c>
      <c r="P1371" t="s">
        <v>484</v>
      </c>
      <c r="Q1371" t="s">
        <v>36</v>
      </c>
      <c r="R1371" t="s">
        <v>36</v>
      </c>
      <c r="S1371" t="s">
        <v>332</v>
      </c>
      <c r="T1371" s="4">
        <v>43852</v>
      </c>
      <c r="U1371" s="4">
        <v>43852</v>
      </c>
      <c r="V1371" t="s">
        <v>36</v>
      </c>
    </row>
    <row r="1372" spans="1:22">
      <c r="A1372" t="s">
        <v>2529</v>
      </c>
      <c r="B1372" t="s">
        <v>314</v>
      </c>
      <c r="C1372" s="4">
        <v>43739</v>
      </c>
      <c r="D1372" s="4">
        <v>43830</v>
      </c>
      <c r="E1372" t="s">
        <v>29</v>
      </c>
      <c r="F1372" t="s">
        <v>32</v>
      </c>
      <c r="G1372" t="s">
        <v>946</v>
      </c>
      <c r="H1372" t="s">
        <v>84</v>
      </c>
      <c r="I1372" t="s">
        <v>63</v>
      </c>
      <c r="J1372" t="s">
        <v>36</v>
      </c>
      <c r="K1372" t="s">
        <v>947</v>
      </c>
      <c r="L1372" s="4">
        <v>40664</v>
      </c>
      <c r="M1372" s="4">
        <v>43830</v>
      </c>
      <c r="N1372" t="s">
        <v>258</v>
      </c>
      <c r="O1372" t="s">
        <v>500</v>
      </c>
      <c r="P1372" t="s">
        <v>501</v>
      </c>
      <c r="Q1372" t="s">
        <v>36</v>
      </c>
      <c r="R1372" t="s">
        <v>36</v>
      </c>
      <c r="S1372" t="s">
        <v>332</v>
      </c>
      <c r="T1372" s="4">
        <v>43852</v>
      </c>
      <c r="U1372" s="4">
        <v>43852</v>
      </c>
      <c r="V1372" t="s">
        <v>36</v>
      </c>
    </row>
    <row r="1373" spans="1:22">
      <c r="A1373" t="s">
        <v>2530</v>
      </c>
      <c r="B1373" t="s">
        <v>314</v>
      </c>
      <c r="C1373" s="4">
        <v>43739</v>
      </c>
      <c r="D1373" s="4">
        <v>43830</v>
      </c>
      <c r="E1373" t="s">
        <v>29</v>
      </c>
      <c r="F1373" t="s">
        <v>32</v>
      </c>
      <c r="G1373" t="s">
        <v>243</v>
      </c>
      <c r="H1373" t="s">
        <v>80</v>
      </c>
      <c r="I1373" t="s">
        <v>132</v>
      </c>
      <c r="J1373" t="s">
        <v>36</v>
      </c>
      <c r="K1373" t="s">
        <v>751</v>
      </c>
      <c r="L1373" s="4">
        <v>43009</v>
      </c>
      <c r="M1373" s="4">
        <v>43830</v>
      </c>
      <c r="N1373" t="s">
        <v>262</v>
      </c>
      <c r="O1373" t="s">
        <v>483</v>
      </c>
      <c r="P1373" t="s">
        <v>484</v>
      </c>
      <c r="Q1373" t="s">
        <v>36</v>
      </c>
      <c r="R1373" t="s">
        <v>36</v>
      </c>
      <c r="S1373" t="s">
        <v>332</v>
      </c>
      <c r="T1373" s="4">
        <v>43852</v>
      </c>
      <c r="U1373" s="4">
        <v>43852</v>
      </c>
      <c r="V1373" t="s">
        <v>36</v>
      </c>
    </row>
    <row r="1374" spans="1:22">
      <c r="A1374" t="s">
        <v>2531</v>
      </c>
      <c r="B1374" t="s">
        <v>314</v>
      </c>
      <c r="C1374" s="4">
        <v>43739</v>
      </c>
      <c r="D1374" s="4">
        <v>43830</v>
      </c>
      <c r="E1374" t="s">
        <v>29</v>
      </c>
      <c r="F1374" t="s">
        <v>32</v>
      </c>
      <c r="G1374" t="s">
        <v>553</v>
      </c>
      <c r="H1374" t="s">
        <v>56</v>
      </c>
      <c r="I1374" t="s">
        <v>45</v>
      </c>
      <c r="J1374" t="s">
        <v>36</v>
      </c>
      <c r="K1374" t="s">
        <v>554</v>
      </c>
      <c r="L1374" s="4">
        <v>42795</v>
      </c>
      <c r="M1374" s="4">
        <v>43830</v>
      </c>
      <c r="N1374" t="s">
        <v>258</v>
      </c>
      <c r="O1374" t="s">
        <v>555</v>
      </c>
      <c r="P1374" t="s">
        <v>556</v>
      </c>
      <c r="Q1374" t="s">
        <v>36</v>
      </c>
      <c r="R1374" t="s">
        <v>36</v>
      </c>
      <c r="S1374" t="s">
        <v>332</v>
      </c>
      <c r="T1374" s="4">
        <v>43852</v>
      </c>
      <c r="U1374" s="4">
        <v>43852</v>
      </c>
      <c r="V1374" t="s">
        <v>36</v>
      </c>
    </row>
    <row r="1375" spans="1:22">
      <c r="A1375" t="s">
        <v>2532</v>
      </c>
      <c r="B1375" t="s">
        <v>314</v>
      </c>
      <c r="C1375" s="4">
        <v>43739</v>
      </c>
      <c r="D1375" s="4">
        <v>43830</v>
      </c>
      <c r="E1375" t="s">
        <v>29</v>
      </c>
      <c r="F1375" t="s">
        <v>32</v>
      </c>
      <c r="G1375" t="s">
        <v>1158</v>
      </c>
      <c r="H1375" t="s">
        <v>123</v>
      </c>
      <c r="I1375" t="s">
        <v>57</v>
      </c>
      <c r="J1375" t="s">
        <v>36</v>
      </c>
      <c r="K1375" t="s">
        <v>1535</v>
      </c>
      <c r="L1375" s="4">
        <v>42736</v>
      </c>
      <c r="M1375" s="4">
        <v>43830</v>
      </c>
      <c r="N1375" t="s">
        <v>365</v>
      </c>
      <c r="O1375" t="s">
        <v>458</v>
      </c>
      <c r="P1375" t="s">
        <v>54</v>
      </c>
      <c r="Q1375" t="s">
        <v>36</v>
      </c>
      <c r="R1375" t="s">
        <v>36</v>
      </c>
      <c r="S1375" t="s">
        <v>332</v>
      </c>
      <c r="T1375" s="4">
        <v>43852</v>
      </c>
      <c r="U1375" s="4">
        <v>43852</v>
      </c>
      <c r="V1375" t="s">
        <v>36</v>
      </c>
    </row>
    <row r="1376" spans="1:22">
      <c r="A1376" t="s">
        <v>2533</v>
      </c>
      <c r="B1376" t="s">
        <v>314</v>
      </c>
      <c r="C1376" s="4">
        <v>43739</v>
      </c>
      <c r="D1376" s="4">
        <v>43830</v>
      </c>
      <c r="E1376" t="s">
        <v>29</v>
      </c>
      <c r="F1376" t="s">
        <v>32</v>
      </c>
      <c r="G1376" t="s">
        <v>127</v>
      </c>
      <c r="H1376" t="s">
        <v>126</v>
      </c>
      <c r="I1376" t="s">
        <v>57</v>
      </c>
      <c r="J1376" t="s">
        <v>36</v>
      </c>
      <c r="K1376" t="s">
        <v>649</v>
      </c>
      <c r="L1376" s="4">
        <v>42810</v>
      </c>
      <c r="M1376" s="4">
        <v>43830</v>
      </c>
      <c r="N1376" t="s">
        <v>258</v>
      </c>
      <c r="O1376" t="s">
        <v>500</v>
      </c>
      <c r="P1376" t="s">
        <v>501</v>
      </c>
      <c r="Q1376" t="s">
        <v>36</v>
      </c>
      <c r="R1376" t="s">
        <v>36</v>
      </c>
      <c r="S1376" t="s">
        <v>332</v>
      </c>
      <c r="T1376" s="4">
        <v>43852</v>
      </c>
      <c r="U1376" s="4">
        <v>43852</v>
      </c>
      <c r="V1376" t="s">
        <v>36</v>
      </c>
    </row>
    <row r="1377" spans="1:22">
      <c r="A1377" t="s">
        <v>2534</v>
      </c>
      <c r="B1377" t="s">
        <v>314</v>
      </c>
      <c r="C1377" s="4">
        <v>43739</v>
      </c>
      <c r="D1377" s="4">
        <v>43830</v>
      </c>
      <c r="E1377" t="s">
        <v>29</v>
      </c>
      <c r="F1377" t="s">
        <v>32</v>
      </c>
      <c r="G1377" t="s">
        <v>889</v>
      </c>
      <c r="H1377" t="s">
        <v>890</v>
      </c>
      <c r="I1377" t="s">
        <v>131</v>
      </c>
      <c r="J1377" t="s">
        <v>36</v>
      </c>
      <c r="K1377" t="s">
        <v>891</v>
      </c>
      <c r="L1377" s="4">
        <v>42705</v>
      </c>
      <c r="M1377" s="4">
        <v>43830</v>
      </c>
      <c r="N1377" t="s">
        <v>365</v>
      </c>
      <c r="O1377" t="s">
        <v>461</v>
      </c>
      <c r="P1377" t="s">
        <v>472</v>
      </c>
      <c r="Q1377" t="s">
        <v>36</v>
      </c>
      <c r="R1377" t="s">
        <v>36</v>
      </c>
      <c r="S1377" t="s">
        <v>332</v>
      </c>
      <c r="T1377" s="4">
        <v>43852</v>
      </c>
      <c r="U1377" s="4">
        <v>43852</v>
      </c>
      <c r="V1377" t="s">
        <v>36</v>
      </c>
    </row>
    <row r="1378" spans="1:22">
      <c r="A1378" t="s">
        <v>2535</v>
      </c>
      <c r="B1378" t="s">
        <v>314</v>
      </c>
      <c r="C1378" s="4">
        <v>43739</v>
      </c>
      <c r="D1378" s="4">
        <v>43830</v>
      </c>
      <c r="E1378" t="s">
        <v>29</v>
      </c>
      <c r="F1378" t="s">
        <v>32</v>
      </c>
      <c r="G1378" t="s">
        <v>1458</v>
      </c>
      <c r="H1378" t="s">
        <v>57</v>
      </c>
      <c r="I1378" t="s">
        <v>57</v>
      </c>
      <c r="J1378" t="s">
        <v>36</v>
      </c>
      <c r="K1378" t="s">
        <v>1459</v>
      </c>
      <c r="L1378" s="4">
        <v>43647</v>
      </c>
      <c r="M1378" s="4">
        <v>43830</v>
      </c>
      <c r="N1378" t="s">
        <v>258</v>
      </c>
      <c r="O1378" t="s">
        <v>475</v>
      </c>
      <c r="P1378" t="s">
        <v>476</v>
      </c>
      <c r="Q1378" t="s">
        <v>36</v>
      </c>
      <c r="R1378" t="s">
        <v>36</v>
      </c>
      <c r="S1378" t="s">
        <v>332</v>
      </c>
      <c r="T1378" s="4">
        <v>43852</v>
      </c>
      <c r="U1378" s="4">
        <v>43852</v>
      </c>
      <c r="V1378" t="s">
        <v>36</v>
      </c>
    </row>
    <row r="1379" spans="1:22">
      <c r="A1379" t="s">
        <v>2536</v>
      </c>
      <c r="B1379" t="s">
        <v>314</v>
      </c>
      <c r="C1379" s="4">
        <v>43739</v>
      </c>
      <c r="D1379" s="4">
        <v>43830</v>
      </c>
      <c r="E1379" t="s">
        <v>29</v>
      </c>
      <c r="F1379" t="s">
        <v>32</v>
      </c>
      <c r="G1379" t="s">
        <v>401</v>
      </c>
      <c r="H1379" t="s">
        <v>402</v>
      </c>
      <c r="I1379" t="s">
        <v>403</v>
      </c>
      <c r="J1379" t="s">
        <v>36</v>
      </c>
      <c r="K1379" t="s">
        <v>674</v>
      </c>
      <c r="L1379" s="4">
        <v>40634</v>
      </c>
      <c r="M1379" s="4">
        <v>43830</v>
      </c>
      <c r="N1379" t="s">
        <v>258</v>
      </c>
      <c r="O1379" t="s">
        <v>483</v>
      </c>
      <c r="P1379" t="s">
        <v>484</v>
      </c>
      <c r="Q1379" t="s">
        <v>36</v>
      </c>
      <c r="R1379" t="s">
        <v>36</v>
      </c>
      <c r="S1379" t="s">
        <v>332</v>
      </c>
      <c r="T1379" s="4">
        <v>43852</v>
      </c>
      <c r="U1379" s="4">
        <v>43852</v>
      </c>
      <c r="V1379" t="s">
        <v>36</v>
      </c>
    </row>
    <row r="1380" spans="1:22">
      <c r="A1380" t="s">
        <v>2537</v>
      </c>
      <c r="B1380" t="s">
        <v>314</v>
      </c>
      <c r="C1380" s="4">
        <v>43739</v>
      </c>
      <c r="D1380" s="4">
        <v>43830</v>
      </c>
      <c r="E1380" t="s">
        <v>29</v>
      </c>
      <c r="F1380" t="s">
        <v>32</v>
      </c>
      <c r="G1380" t="s">
        <v>830</v>
      </c>
      <c r="H1380" t="s">
        <v>111</v>
      </c>
      <c r="I1380" t="s">
        <v>831</v>
      </c>
      <c r="J1380" t="s">
        <v>36</v>
      </c>
      <c r="K1380" t="s">
        <v>832</v>
      </c>
      <c r="L1380" s="4">
        <v>43586</v>
      </c>
      <c r="M1380" s="4">
        <v>43830</v>
      </c>
      <c r="N1380" t="s">
        <v>258</v>
      </c>
      <c r="O1380" t="s">
        <v>483</v>
      </c>
      <c r="P1380" t="s">
        <v>484</v>
      </c>
      <c r="Q1380" t="s">
        <v>36</v>
      </c>
      <c r="R1380" t="s">
        <v>36</v>
      </c>
      <c r="S1380" t="s">
        <v>332</v>
      </c>
      <c r="T1380" s="4">
        <v>43852</v>
      </c>
      <c r="U1380" s="4">
        <v>43852</v>
      </c>
      <c r="V1380" t="s">
        <v>36</v>
      </c>
    </row>
    <row r="1381" spans="1:22">
      <c r="A1381" t="s">
        <v>2538</v>
      </c>
      <c r="B1381" t="s">
        <v>314</v>
      </c>
      <c r="C1381" s="4">
        <v>43739</v>
      </c>
      <c r="D1381" s="4">
        <v>43830</v>
      </c>
      <c r="E1381" t="s">
        <v>29</v>
      </c>
      <c r="F1381" t="s">
        <v>32</v>
      </c>
      <c r="G1381" t="s">
        <v>312</v>
      </c>
      <c r="H1381" t="s">
        <v>910</v>
      </c>
      <c r="I1381" t="s">
        <v>216</v>
      </c>
      <c r="J1381" t="s">
        <v>36</v>
      </c>
      <c r="K1381" t="s">
        <v>697</v>
      </c>
      <c r="L1381" s="4">
        <v>41456</v>
      </c>
      <c r="M1381" s="4">
        <v>43830</v>
      </c>
      <c r="N1381" t="s">
        <v>258</v>
      </c>
      <c r="O1381" t="s">
        <v>475</v>
      </c>
      <c r="P1381" t="s">
        <v>476</v>
      </c>
      <c r="Q1381" t="s">
        <v>36</v>
      </c>
      <c r="R1381" t="s">
        <v>36</v>
      </c>
      <c r="S1381" t="s">
        <v>332</v>
      </c>
      <c r="T1381" s="4">
        <v>43852</v>
      </c>
      <c r="U1381" s="4">
        <v>43852</v>
      </c>
      <c r="V1381" t="s">
        <v>36</v>
      </c>
    </row>
    <row r="1382" spans="1:22">
      <c r="A1382" t="s">
        <v>2539</v>
      </c>
      <c r="B1382" t="s">
        <v>314</v>
      </c>
      <c r="C1382" s="4">
        <v>43739</v>
      </c>
      <c r="D1382" s="4">
        <v>43830</v>
      </c>
      <c r="E1382" t="s">
        <v>29</v>
      </c>
      <c r="F1382" t="s">
        <v>32</v>
      </c>
      <c r="G1382" t="s">
        <v>968</v>
      </c>
      <c r="H1382" t="s">
        <v>45</v>
      </c>
      <c r="I1382" t="s">
        <v>102</v>
      </c>
      <c r="J1382" t="s">
        <v>36</v>
      </c>
      <c r="K1382" t="s">
        <v>969</v>
      </c>
      <c r="L1382" s="4">
        <v>42810</v>
      </c>
      <c r="M1382" s="4">
        <v>43830</v>
      </c>
      <c r="N1382" t="s">
        <v>258</v>
      </c>
      <c r="O1382" t="s">
        <v>630</v>
      </c>
      <c r="P1382" t="s">
        <v>631</v>
      </c>
      <c r="Q1382" t="s">
        <v>36</v>
      </c>
      <c r="R1382" t="s">
        <v>36</v>
      </c>
      <c r="S1382" t="s">
        <v>332</v>
      </c>
      <c r="T1382" s="4">
        <v>43852</v>
      </c>
      <c r="U1382" s="4">
        <v>43852</v>
      </c>
      <c r="V1382" t="s">
        <v>36</v>
      </c>
    </row>
    <row r="1383" spans="1:22">
      <c r="A1383" t="s">
        <v>2540</v>
      </c>
      <c r="B1383" t="s">
        <v>314</v>
      </c>
      <c r="C1383" s="4">
        <v>43739</v>
      </c>
      <c r="D1383" s="4">
        <v>43830</v>
      </c>
      <c r="E1383" t="s">
        <v>29</v>
      </c>
      <c r="F1383" t="s">
        <v>32</v>
      </c>
      <c r="G1383" t="s">
        <v>273</v>
      </c>
      <c r="H1383" t="s">
        <v>99</v>
      </c>
      <c r="I1383" t="s">
        <v>87</v>
      </c>
      <c r="J1383" t="s">
        <v>36</v>
      </c>
      <c r="K1383" t="s">
        <v>727</v>
      </c>
      <c r="L1383" s="4">
        <v>43647</v>
      </c>
      <c r="M1383" s="4">
        <v>43830</v>
      </c>
      <c r="N1383" t="s">
        <v>262</v>
      </c>
      <c r="O1383" t="s">
        <v>475</v>
      </c>
      <c r="P1383" t="s">
        <v>476</v>
      </c>
      <c r="Q1383" t="s">
        <v>36</v>
      </c>
      <c r="R1383" t="s">
        <v>36</v>
      </c>
      <c r="S1383" t="s">
        <v>332</v>
      </c>
      <c r="T1383" s="4">
        <v>43852</v>
      </c>
      <c r="U1383" s="4">
        <v>43852</v>
      </c>
      <c r="V1383" t="s">
        <v>36</v>
      </c>
    </row>
    <row r="1384" spans="1:22">
      <c r="A1384" t="s">
        <v>2541</v>
      </c>
      <c r="B1384" t="s">
        <v>314</v>
      </c>
      <c r="C1384" s="4">
        <v>43739</v>
      </c>
      <c r="D1384" s="4">
        <v>43830</v>
      </c>
      <c r="E1384" t="s">
        <v>29</v>
      </c>
      <c r="F1384" t="s">
        <v>32</v>
      </c>
      <c r="G1384" t="s">
        <v>775</v>
      </c>
      <c r="H1384" t="s">
        <v>57</v>
      </c>
      <c r="I1384" t="s">
        <v>57</v>
      </c>
      <c r="J1384" t="s">
        <v>36</v>
      </c>
      <c r="K1384" t="s">
        <v>776</v>
      </c>
      <c r="L1384" s="4">
        <v>40513</v>
      </c>
      <c r="M1384" s="4">
        <v>43830</v>
      </c>
      <c r="N1384" t="s">
        <v>365</v>
      </c>
      <c r="O1384" t="s">
        <v>458</v>
      </c>
      <c r="P1384" t="s">
        <v>54</v>
      </c>
      <c r="Q1384" t="s">
        <v>36</v>
      </c>
      <c r="R1384" t="s">
        <v>36</v>
      </c>
      <c r="S1384" t="s">
        <v>332</v>
      </c>
      <c r="T1384" s="4">
        <v>43852</v>
      </c>
      <c r="U1384" s="4">
        <v>43852</v>
      </c>
      <c r="V1384" t="s">
        <v>36</v>
      </c>
    </row>
    <row r="1385" spans="1:22">
      <c r="A1385" t="s">
        <v>2542</v>
      </c>
      <c r="B1385" t="s">
        <v>314</v>
      </c>
      <c r="C1385" s="4">
        <v>43739</v>
      </c>
      <c r="D1385" s="4">
        <v>43830</v>
      </c>
      <c r="E1385" t="s">
        <v>29</v>
      </c>
      <c r="F1385" t="s">
        <v>32</v>
      </c>
      <c r="G1385" t="s">
        <v>666</v>
      </c>
      <c r="H1385" t="s">
        <v>76</v>
      </c>
      <c r="I1385" t="s">
        <v>667</v>
      </c>
      <c r="J1385" t="s">
        <v>36</v>
      </c>
      <c r="K1385" t="s">
        <v>668</v>
      </c>
      <c r="L1385" s="4">
        <v>42826</v>
      </c>
      <c r="M1385" s="4">
        <v>43830</v>
      </c>
      <c r="N1385" t="s">
        <v>258</v>
      </c>
      <c r="O1385" t="s">
        <v>500</v>
      </c>
      <c r="P1385" t="s">
        <v>501</v>
      </c>
      <c r="Q1385" t="s">
        <v>36</v>
      </c>
      <c r="R1385" t="s">
        <v>36</v>
      </c>
      <c r="S1385" t="s">
        <v>332</v>
      </c>
      <c r="T1385" s="4">
        <v>43852</v>
      </c>
      <c r="U1385" s="4">
        <v>43852</v>
      </c>
      <c r="V1385" t="s">
        <v>36</v>
      </c>
    </row>
    <row r="1386" spans="1:22">
      <c r="A1386" t="s">
        <v>2543</v>
      </c>
      <c r="B1386" t="s">
        <v>314</v>
      </c>
      <c r="C1386" s="4">
        <v>43739</v>
      </c>
      <c r="D1386" s="4">
        <v>43830</v>
      </c>
      <c r="E1386" t="s">
        <v>29</v>
      </c>
      <c r="F1386" t="s">
        <v>32</v>
      </c>
      <c r="G1386" t="s">
        <v>354</v>
      </c>
      <c r="H1386" t="s">
        <v>355</v>
      </c>
      <c r="I1386" t="s">
        <v>57</v>
      </c>
      <c r="J1386" t="s">
        <v>36</v>
      </c>
      <c r="K1386" t="s">
        <v>807</v>
      </c>
      <c r="L1386" s="4">
        <v>40695</v>
      </c>
      <c r="M1386" s="4">
        <v>43830</v>
      </c>
      <c r="N1386" t="s">
        <v>258</v>
      </c>
      <c r="O1386" t="s">
        <v>500</v>
      </c>
      <c r="P1386" t="s">
        <v>501</v>
      </c>
      <c r="Q1386" t="s">
        <v>36</v>
      </c>
      <c r="R1386" t="s">
        <v>36</v>
      </c>
      <c r="S1386" t="s">
        <v>332</v>
      </c>
      <c r="T1386" s="4">
        <v>43852</v>
      </c>
      <c r="U1386" s="4">
        <v>43852</v>
      </c>
      <c r="V1386" t="s">
        <v>36</v>
      </c>
    </row>
    <row r="1387" spans="1:22">
      <c r="A1387" t="s">
        <v>2544</v>
      </c>
      <c r="B1387" t="s">
        <v>314</v>
      </c>
      <c r="C1387" s="4">
        <v>43739</v>
      </c>
      <c r="D1387" s="4">
        <v>43830</v>
      </c>
      <c r="E1387" t="s">
        <v>29</v>
      </c>
      <c r="F1387" t="s">
        <v>32</v>
      </c>
      <c r="G1387" t="s">
        <v>1608</v>
      </c>
      <c r="H1387" t="s">
        <v>57</v>
      </c>
      <c r="I1387" t="s">
        <v>1609</v>
      </c>
      <c r="J1387" t="s">
        <v>36</v>
      </c>
      <c r="K1387" t="s">
        <v>1610</v>
      </c>
      <c r="L1387" s="4">
        <v>43693</v>
      </c>
      <c r="M1387" s="4">
        <v>43830</v>
      </c>
      <c r="N1387" t="s">
        <v>258</v>
      </c>
      <c r="O1387" t="s">
        <v>461</v>
      </c>
      <c r="P1387" t="s">
        <v>472</v>
      </c>
      <c r="Q1387" t="s">
        <v>36</v>
      </c>
      <c r="R1387" t="s">
        <v>36</v>
      </c>
      <c r="S1387" t="s">
        <v>332</v>
      </c>
      <c r="T1387" s="4">
        <v>43852</v>
      </c>
      <c r="U1387" s="4">
        <v>43852</v>
      </c>
      <c r="V1387" t="s">
        <v>36</v>
      </c>
    </row>
    <row r="1388" spans="1:22">
      <c r="A1388" t="s">
        <v>2545</v>
      </c>
      <c r="B1388" t="s">
        <v>314</v>
      </c>
      <c r="C1388" s="4">
        <v>43739</v>
      </c>
      <c r="D1388" s="4">
        <v>43830</v>
      </c>
      <c r="E1388" t="s">
        <v>29</v>
      </c>
      <c r="F1388" t="s">
        <v>32</v>
      </c>
      <c r="G1388" t="s">
        <v>834</v>
      </c>
      <c r="H1388" t="s">
        <v>835</v>
      </c>
      <c r="I1388" t="s">
        <v>836</v>
      </c>
      <c r="J1388" t="s">
        <v>36</v>
      </c>
      <c r="K1388" t="s">
        <v>837</v>
      </c>
      <c r="L1388" s="4">
        <v>42887</v>
      </c>
      <c r="M1388" s="4">
        <v>43830</v>
      </c>
      <c r="N1388" t="s">
        <v>262</v>
      </c>
      <c r="O1388" t="s">
        <v>483</v>
      </c>
      <c r="P1388" t="s">
        <v>484</v>
      </c>
      <c r="Q1388" t="s">
        <v>36</v>
      </c>
      <c r="R1388" t="s">
        <v>36</v>
      </c>
      <c r="S1388" t="s">
        <v>332</v>
      </c>
      <c r="T1388" s="4">
        <v>43852</v>
      </c>
      <c r="U1388" s="4">
        <v>43852</v>
      </c>
      <c r="V1388" t="s">
        <v>36</v>
      </c>
    </row>
    <row r="1389" spans="1:22">
      <c r="A1389" t="s">
        <v>2546</v>
      </c>
      <c r="B1389" t="s">
        <v>314</v>
      </c>
      <c r="C1389" s="4">
        <v>43739</v>
      </c>
      <c r="D1389" s="4">
        <v>43830</v>
      </c>
      <c r="E1389" t="s">
        <v>29</v>
      </c>
      <c r="F1389" t="s">
        <v>32</v>
      </c>
      <c r="G1389" t="s">
        <v>419</v>
      </c>
      <c r="H1389" t="s">
        <v>224</v>
      </c>
      <c r="I1389" t="s">
        <v>84</v>
      </c>
      <c r="J1389" t="s">
        <v>36</v>
      </c>
      <c r="K1389" t="s">
        <v>847</v>
      </c>
      <c r="L1389" s="4">
        <v>43282</v>
      </c>
      <c r="M1389" s="4">
        <v>43830</v>
      </c>
      <c r="N1389" t="s">
        <v>262</v>
      </c>
      <c r="O1389" t="s">
        <v>848</v>
      </c>
      <c r="P1389" t="s">
        <v>48</v>
      </c>
      <c r="Q1389" t="s">
        <v>36</v>
      </c>
      <c r="R1389" t="s">
        <v>36</v>
      </c>
      <c r="S1389" t="s">
        <v>332</v>
      </c>
      <c r="T1389" s="4">
        <v>43852</v>
      </c>
      <c r="U1389" s="4">
        <v>43852</v>
      </c>
      <c r="V1389" t="s">
        <v>36</v>
      </c>
    </row>
    <row r="1390" spans="1:22">
      <c r="A1390" t="s">
        <v>2547</v>
      </c>
      <c r="B1390" t="s">
        <v>314</v>
      </c>
      <c r="C1390" s="4">
        <v>43739</v>
      </c>
      <c r="D1390" s="4">
        <v>43830</v>
      </c>
      <c r="E1390" t="s">
        <v>29</v>
      </c>
      <c r="F1390" t="s">
        <v>32</v>
      </c>
      <c r="G1390" t="s">
        <v>1507</v>
      </c>
      <c r="H1390" t="s">
        <v>1508</v>
      </c>
      <c r="I1390" t="s">
        <v>1509</v>
      </c>
      <c r="J1390" t="s">
        <v>36</v>
      </c>
      <c r="K1390" t="s">
        <v>1510</v>
      </c>
      <c r="L1390" s="4">
        <v>43024</v>
      </c>
      <c r="M1390" s="4">
        <v>43830</v>
      </c>
      <c r="N1390" t="s">
        <v>365</v>
      </c>
      <c r="O1390" t="s">
        <v>475</v>
      </c>
      <c r="P1390" t="s">
        <v>799</v>
      </c>
      <c r="Q1390" t="s">
        <v>36</v>
      </c>
      <c r="R1390" t="s">
        <v>36</v>
      </c>
      <c r="S1390" t="s">
        <v>332</v>
      </c>
      <c r="T1390" s="4">
        <v>43852</v>
      </c>
      <c r="U1390" s="4">
        <v>43852</v>
      </c>
      <c r="V1390" t="s">
        <v>36</v>
      </c>
    </row>
    <row r="1391" spans="1:22">
      <c r="A1391" t="s">
        <v>2548</v>
      </c>
      <c r="B1391" t="s">
        <v>314</v>
      </c>
      <c r="C1391" s="4">
        <v>43739</v>
      </c>
      <c r="D1391" s="4">
        <v>43830</v>
      </c>
      <c r="E1391" t="s">
        <v>29</v>
      </c>
      <c r="F1391" t="s">
        <v>32</v>
      </c>
      <c r="G1391" t="s">
        <v>58</v>
      </c>
      <c r="H1391" t="s">
        <v>56</v>
      </c>
      <c r="I1391" t="s">
        <v>57</v>
      </c>
      <c r="J1391" t="s">
        <v>36</v>
      </c>
      <c r="K1391" t="s">
        <v>1382</v>
      </c>
      <c r="L1391" s="4">
        <v>42887</v>
      </c>
      <c r="M1391" s="4">
        <v>43830</v>
      </c>
      <c r="N1391" t="s">
        <v>262</v>
      </c>
      <c r="O1391" t="s">
        <v>483</v>
      </c>
      <c r="P1391" t="s">
        <v>484</v>
      </c>
      <c r="Q1391" t="s">
        <v>36</v>
      </c>
      <c r="R1391" t="s">
        <v>36</v>
      </c>
      <c r="S1391" t="s">
        <v>332</v>
      </c>
      <c r="T1391" s="4">
        <v>43852</v>
      </c>
      <c r="U1391" s="4">
        <v>43852</v>
      </c>
      <c r="V1391" t="s">
        <v>36</v>
      </c>
    </row>
    <row r="1392" spans="1:22">
      <c r="A1392" t="s">
        <v>2549</v>
      </c>
      <c r="B1392" t="s">
        <v>314</v>
      </c>
      <c r="C1392" s="4">
        <v>43739</v>
      </c>
      <c r="D1392" s="4">
        <v>43830</v>
      </c>
      <c r="E1392" t="s">
        <v>29</v>
      </c>
      <c r="F1392" t="s">
        <v>32</v>
      </c>
      <c r="G1392" t="s">
        <v>220</v>
      </c>
      <c r="H1392" t="s">
        <v>219</v>
      </c>
      <c r="I1392" t="s">
        <v>45</v>
      </c>
      <c r="J1392" t="s">
        <v>36</v>
      </c>
      <c r="K1392" t="s">
        <v>1596</v>
      </c>
      <c r="L1392" s="4">
        <v>41699</v>
      </c>
      <c r="M1392" s="4">
        <v>43830</v>
      </c>
      <c r="N1392" t="s">
        <v>453</v>
      </c>
      <c r="O1392" t="s">
        <v>518</v>
      </c>
      <c r="P1392" t="s">
        <v>519</v>
      </c>
      <c r="Q1392" t="s">
        <v>36</v>
      </c>
      <c r="R1392" t="s">
        <v>36</v>
      </c>
      <c r="S1392" t="s">
        <v>332</v>
      </c>
      <c r="T1392" s="4">
        <v>43852</v>
      </c>
      <c r="U1392" s="4">
        <v>43852</v>
      </c>
      <c r="V1392" t="s">
        <v>36</v>
      </c>
    </row>
    <row r="1393" spans="1:22">
      <c r="A1393" t="s">
        <v>2550</v>
      </c>
      <c r="B1393" t="s">
        <v>314</v>
      </c>
      <c r="C1393" s="4">
        <v>43739</v>
      </c>
      <c r="D1393" s="4">
        <v>43830</v>
      </c>
      <c r="E1393" t="s">
        <v>29</v>
      </c>
      <c r="F1393" t="s">
        <v>32</v>
      </c>
      <c r="G1393" t="s">
        <v>779</v>
      </c>
      <c r="H1393" t="s">
        <v>83</v>
      </c>
      <c r="I1393" t="s">
        <v>394</v>
      </c>
      <c r="J1393" t="s">
        <v>36</v>
      </c>
      <c r="K1393" t="s">
        <v>780</v>
      </c>
      <c r="L1393" s="4">
        <v>42736</v>
      </c>
      <c r="M1393" s="4">
        <v>43830</v>
      </c>
      <c r="N1393" t="s">
        <v>453</v>
      </c>
      <c r="O1393" t="s">
        <v>475</v>
      </c>
      <c r="P1393" t="s">
        <v>476</v>
      </c>
      <c r="Q1393" t="s">
        <v>36</v>
      </c>
      <c r="R1393" t="s">
        <v>36</v>
      </c>
      <c r="S1393" t="s">
        <v>332</v>
      </c>
      <c r="T1393" s="4">
        <v>43852</v>
      </c>
      <c r="U1393" s="4">
        <v>43852</v>
      </c>
      <c r="V1393" t="s">
        <v>36</v>
      </c>
    </row>
    <row r="1394" spans="1:22">
      <c r="A1394" t="s">
        <v>2551</v>
      </c>
      <c r="B1394" t="s">
        <v>314</v>
      </c>
      <c r="C1394" s="4">
        <v>43739</v>
      </c>
      <c r="D1394" s="4">
        <v>43830</v>
      </c>
      <c r="E1394" t="s">
        <v>29</v>
      </c>
      <c r="F1394" t="s">
        <v>32</v>
      </c>
      <c r="G1394" t="s">
        <v>882</v>
      </c>
      <c r="H1394" t="s">
        <v>831</v>
      </c>
      <c r="I1394" t="s">
        <v>883</v>
      </c>
      <c r="J1394" t="s">
        <v>36</v>
      </c>
      <c r="K1394" t="s">
        <v>884</v>
      </c>
      <c r="L1394" s="4">
        <v>39873</v>
      </c>
      <c r="M1394" s="4">
        <v>43830</v>
      </c>
      <c r="N1394" t="s">
        <v>258</v>
      </c>
      <c r="O1394" t="s">
        <v>483</v>
      </c>
      <c r="P1394" t="s">
        <v>885</v>
      </c>
      <c r="Q1394" t="s">
        <v>36</v>
      </c>
      <c r="R1394" t="s">
        <v>36</v>
      </c>
      <c r="S1394" t="s">
        <v>332</v>
      </c>
      <c r="T1394" s="4">
        <v>43852</v>
      </c>
      <c r="U1394" s="4">
        <v>43852</v>
      </c>
      <c r="V1394" t="s">
        <v>36</v>
      </c>
    </row>
    <row r="1395" spans="1:22">
      <c r="A1395" t="s">
        <v>2552</v>
      </c>
      <c r="B1395" t="s">
        <v>314</v>
      </c>
      <c r="C1395" s="4">
        <v>43739</v>
      </c>
      <c r="D1395" s="4">
        <v>43830</v>
      </c>
      <c r="E1395" t="s">
        <v>29</v>
      </c>
      <c r="F1395" t="s">
        <v>32</v>
      </c>
      <c r="G1395" t="s">
        <v>388</v>
      </c>
      <c r="H1395" t="s">
        <v>389</v>
      </c>
      <c r="I1395" t="s">
        <v>76</v>
      </c>
      <c r="J1395" t="s">
        <v>36</v>
      </c>
      <c r="K1395" t="s">
        <v>782</v>
      </c>
      <c r="L1395" s="4">
        <v>40544</v>
      </c>
      <c r="M1395" s="4">
        <v>43830</v>
      </c>
      <c r="N1395" t="s">
        <v>258</v>
      </c>
      <c r="O1395" t="s">
        <v>483</v>
      </c>
      <c r="P1395" t="s">
        <v>484</v>
      </c>
      <c r="Q1395" t="s">
        <v>36</v>
      </c>
      <c r="R1395" t="s">
        <v>36</v>
      </c>
      <c r="S1395" t="s">
        <v>332</v>
      </c>
      <c r="T1395" s="4">
        <v>43852</v>
      </c>
      <c r="U1395" s="4">
        <v>43852</v>
      </c>
      <c r="V1395" t="s">
        <v>36</v>
      </c>
    </row>
    <row r="1396" spans="1:22">
      <c r="A1396" t="s">
        <v>2553</v>
      </c>
      <c r="B1396" t="s">
        <v>618</v>
      </c>
      <c r="C1396" s="4">
        <v>43831</v>
      </c>
      <c r="D1396" s="4">
        <v>43921</v>
      </c>
      <c r="E1396" t="s">
        <v>29</v>
      </c>
      <c r="F1396" t="s">
        <v>32</v>
      </c>
      <c r="G1396" t="s">
        <v>979</v>
      </c>
      <c r="H1396" t="s">
        <v>980</v>
      </c>
      <c r="I1396" t="s">
        <v>114</v>
      </c>
      <c r="J1396" t="s">
        <v>36</v>
      </c>
      <c r="K1396" t="s">
        <v>981</v>
      </c>
      <c r="L1396" s="4">
        <v>42856</v>
      </c>
      <c r="M1396" s="4">
        <v>43830</v>
      </c>
      <c r="N1396" t="s">
        <v>258</v>
      </c>
      <c r="O1396" t="s">
        <v>500</v>
      </c>
      <c r="P1396" t="s">
        <v>501</v>
      </c>
      <c r="Q1396" t="s">
        <v>36</v>
      </c>
      <c r="R1396" t="s">
        <v>36</v>
      </c>
      <c r="S1396" t="s">
        <v>332</v>
      </c>
      <c r="T1396" s="4">
        <v>43965</v>
      </c>
      <c r="U1396" s="4">
        <v>43965</v>
      </c>
      <c r="V1396" t="s">
        <v>36</v>
      </c>
    </row>
    <row r="1397" spans="1:22">
      <c r="A1397" t="s">
        <v>2554</v>
      </c>
      <c r="B1397" t="s">
        <v>618</v>
      </c>
      <c r="C1397" s="4">
        <v>43831</v>
      </c>
      <c r="D1397" s="4">
        <v>43921</v>
      </c>
      <c r="E1397" t="s">
        <v>29</v>
      </c>
      <c r="F1397" t="s">
        <v>32</v>
      </c>
      <c r="G1397" t="s">
        <v>562</v>
      </c>
      <c r="H1397" t="s">
        <v>87</v>
      </c>
      <c r="I1397" t="s">
        <v>219</v>
      </c>
      <c r="J1397" t="s">
        <v>36</v>
      </c>
      <c r="K1397" t="s">
        <v>563</v>
      </c>
      <c r="L1397" s="4">
        <v>43374</v>
      </c>
      <c r="M1397" s="4">
        <v>43830</v>
      </c>
      <c r="N1397" t="s">
        <v>365</v>
      </c>
      <c r="O1397" t="s">
        <v>461</v>
      </c>
      <c r="P1397" t="s">
        <v>472</v>
      </c>
      <c r="Q1397" t="s">
        <v>36</v>
      </c>
      <c r="R1397" t="s">
        <v>36</v>
      </c>
      <c r="S1397" t="s">
        <v>332</v>
      </c>
      <c r="T1397" s="4">
        <v>43965</v>
      </c>
      <c r="U1397" s="4">
        <v>43965</v>
      </c>
      <c r="V1397" t="s">
        <v>36</v>
      </c>
    </row>
    <row r="1398" spans="1:22">
      <c r="A1398" t="s">
        <v>2555</v>
      </c>
      <c r="B1398" t="s">
        <v>618</v>
      </c>
      <c r="C1398" s="4">
        <v>43831</v>
      </c>
      <c r="D1398" s="4">
        <v>43921</v>
      </c>
      <c r="E1398" t="s">
        <v>29</v>
      </c>
      <c r="F1398" t="s">
        <v>32</v>
      </c>
      <c r="G1398" t="s">
        <v>641</v>
      </c>
      <c r="H1398" t="s">
        <v>123</v>
      </c>
      <c r="I1398" t="s">
        <v>224</v>
      </c>
      <c r="J1398" t="s">
        <v>36</v>
      </c>
      <c r="K1398" t="s">
        <v>642</v>
      </c>
      <c r="L1398" s="4">
        <v>43101</v>
      </c>
      <c r="M1398" s="4">
        <v>43830</v>
      </c>
      <c r="N1398" t="s">
        <v>258</v>
      </c>
      <c r="O1398" t="s">
        <v>475</v>
      </c>
      <c r="P1398" t="s">
        <v>643</v>
      </c>
      <c r="Q1398" t="s">
        <v>36</v>
      </c>
      <c r="R1398" t="s">
        <v>36</v>
      </c>
      <c r="S1398" t="s">
        <v>332</v>
      </c>
      <c r="T1398" s="4">
        <v>43965</v>
      </c>
      <c r="U1398" s="4">
        <v>43965</v>
      </c>
      <c r="V1398" t="s">
        <v>36</v>
      </c>
    </row>
    <row r="1399" spans="1:22">
      <c r="A1399" t="s">
        <v>2556</v>
      </c>
      <c r="B1399" t="s">
        <v>618</v>
      </c>
      <c r="C1399" s="4">
        <v>43831</v>
      </c>
      <c r="D1399" s="4">
        <v>43921</v>
      </c>
      <c r="E1399" t="s">
        <v>29</v>
      </c>
      <c r="F1399" t="s">
        <v>32</v>
      </c>
      <c r="G1399" t="s">
        <v>1107</v>
      </c>
      <c r="H1399" t="s">
        <v>1105</v>
      </c>
      <c r="I1399" t="s">
        <v>1106</v>
      </c>
      <c r="J1399" t="s">
        <v>36</v>
      </c>
      <c r="K1399" t="s">
        <v>1422</v>
      </c>
      <c r="L1399" s="4">
        <v>42051</v>
      </c>
      <c r="M1399" s="4">
        <v>43830</v>
      </c>
      <c r="N1399" t="s">
        <v>258</v>
      </c>
      <c r="O1399" t="s">
        <v>483</v>
      </c>
      <c r="P1399" t="s">
        <v>484</v>
      </c>
      <c r="Q1399" t="s">
        <v>36</v>
      </c>
      <c r="R1399" t="s">
        <v>36</v>
      </c>
      <c r="S1399" t="s">
        <v>332</v>
      </c>
      <c r="T1399" s="4">
        <v>43965</v>
      </c>
      <c r="U1399" s="4">
        <v>43965</v>
      </c>
      <c r="V1399" t="s">
        <v>36</v>
      </c>
    </row>
    <row r="1400" spans="1:22">
      <c r="A1400" t="s">
        <v>2557</v>
      </c>
      <c r="B1400" t="s">
        <v>618</v>
      </c>
      <c r="C1400" s="4">
        <v>43831</v>
      </c>
      <c r="D1400" s="4">
        <v>43921</v>
      </c>
      <c r="E1400" t="s">
        <v>29</v>
      </c>
      <c r="F1400" t="s">
        <v>32</v>
      </c>
      <c r="G1400" t="s">
        <v>1214</v>
      </c>
      <c r="H1400" t="s">
        <v>1599</v>
      </c>
      <c r="I1400" t="s">
        <v>76</v>
      </c>
      <c r="J1400" t="s">
        <v>36</v>
      </c>
      <c r="K1400" t="s">
        <v>1600</v>
      </c>
      <c r="L1400" s="4">
        <v>42522</v>
      </c>
      <c r="M1400" s="4">
        <v>43830</v>
      </c>
      <c r="N1400" t="s">
        <v>365</v>
      </c>
      <c r="O1400" t="s">
        <v>461</v>
      </c>
      <c r="P1400" t="s">
        <v>472</v>
      </c>
      <c r="Q1400" t="s">
        <v>36</v>
      </c>
      <c r="R1400" t="s">
        <v>36</v>
      </c>
      <c r="S1400" t="s">
        <v>332</v>
      </c>
      <c r="T1400" s="4">
        <v>43965</v>
      </c>
      <c r="U1400" s="4">
        <v>43965</v>
      </c>
      <c r="V1400" t="s">
        <v>36</v>
      </c>
    </row>
    <row r="1401" spans="1:22">
      <c r="A1401" t="s">
        <v>2558</v>
      </c>
      <c r="B1401" t="s">
        <v>618</v>
      </c>
      <c r="C1401" s="4">
        <v>43831</v>
      </c>
      <c r="D1401" s="4">
        <v>43921</v>
      </c>
      <c r="E1401" t="s">
        <v>29</v>
      </c>
      <c r="F1401" t="s">
        <v>32</v>
      </c>
      <c r="G1401" t="s">
        <v>1450</v>
      </c>
      <c r="H1401" t="s">
        <v>83</v>
      </c>
      <c r="I1401" t="s">
        <v>187</v>
      </c>
      <c r="J1401" t="s">
        <v>36</v>
      </c>
      <c r="K1401" t="s">
        <v>1451</v>
      </c>
      <c r="L1401" s="4">
        <v>43800</v>
      </c>
      <c r="M1401" s="4">
        <v>43830</v>
      </c>
      <c r="N1401" t="s">
        <v>258</v>
      </c>
      <c r="O1401" t="s">
        <v>995</v>
      </c>
      <c r="P1401" t="s">
        <v>472</v>
      </c>
      <c r="Q1401" t="s">
        <v>36</v>
      </c>
      <c r="R1401" t="s">
        <v>36</v>
      </c>
      <c r="S1401" t="s">
        <v>332</v>
      </c>
      <c r="T1401" s="4">
        <v>43965</v>
      </c>
      <c r="U1401" s="4">
        <v>43965</v>
      </c>
      <c r="V1401" t="s">
        <v>36</v>
      </c>
    </row>
    <row r="1402" spans="1:22">
      <c r="A1402" t="s">
        <v>2559</v>
      </c>
      <c r="B1402" t="s">
        <v>618</v>
      </c>
      <c r="C1402" s="4">
        <v>43831</v>
      </c>
      <c r="D1402" s="4">
        <v>43921</v>
      </c>
      <c r="E1402" t="s">
        <v>29</v>
      </c>
      <c r="F1402" t="s">
        <v>32</v>
      </c>
      <c r="G1402" t="s">
        <v>803</v>
      </c>
      <c r="H1402" t="s">
        <v>804</v>
      </c>
      <c r="I1402" t="s">
        <v>123</v>
      </c>
      <c r="J1402" t="s">
        <v>36</v>
      </c>
      <c r="K1402" t="s">
        <v>805</v>
      </c>
      <c r="L1402" s="4">
        <v>43374</v>
      </c>
      <c r="M1402" s="4">
        <v>43830</v>
      </c>
      <c r="N1402" t="s">
        <v>258</v>
      </c>
      <c r="O1402" t="s">
        <v>461</v>
      </c>
      <c r="P1402" t="s">
        <v>472</v>
      </c>
      <c r="Q1402" t="s">
        <v>36</v>
      </c>
      <c r="R1402" t="s">
        <v>36</v>
      </c>
      <c r="S1402" t="s">
        <v>332</v>
      </c>
      <c r="T1402" s="4">
        <v>43965</v>
      </c>
      <c r="U1402" s="4">
        <v>43965</v>
      </c>
      <c r="V1402" t="s">
        <v>36</v>
      </c>
    </row>
    <row r="1403" spans="1:22">
      <c r="A1403" t="s">
        <v>2560</v>
      </c>
      <c r="B1403" t="s">
        <v>618</v>
      </c>
      <c r="C1403" s="4">
        <v>43831</v>
      </c>
      <c r="D1403" s="4">
        <v>43921</v>
      </c>
      <c r="E1403" t="s">
        <v>29</v>
      </c>
      <c r="F1403" t="s">
        <v>32</v>
      </c>
      <c r="G1403" t="s">
        <v>796</v>
      </c>
      <c r="H1403" t="s">
        <v>797</v>
      </c>
      <c r="I1403" t="s">
        <v>102</v>
      </c>
      <c r="J1403" t="s">
        <v>36</v>
      </c>
      <c r="K1403" t="s">
        <v>798</v>
      </c>
      <c r="L1403" s="4">
        <v>43359</v>
      </c>
      <c r="M1403" s="4">
        <v>43830</v>
      </c>
      <c r="N1403" t="s">
        <v>258</v>
      </c>
      <c r="O1403" t="s">
        <v>475</v>
      </c>
      <c r="P1403" t="s">
        <v>799</v>
      </c>
      <c r="Q1403" t="s">
        <v>36</v>
      </c>
      <c r="R1403" t="s">
        <v>36</v>
      </c>
      <c r="S1403" t="s">
        <v>332</v>
      </c>
      <c r="T1403" s="4">
        <v>43965</v>
      </c>
      <c r="U1403" s="4">
        <v>43965</v>
      </c>
      <c r="V1403" t="s">
        <v>36</v>
      </c>
    </row>
    <row r="1404" spans="1:22">
      <c r="A1404" t="s">
        <v>2561</v>
      </c>
      <c r="B1404" t="s">
        <v>618</v>
      </c>
      <c r="C1404" s="4">
        <v>43831</v>
      </c>
      <c r="D1404" s="4">
        <v>43921</v>
      </c>
      <c r="E1404" t="s">
        <v>29</v>
      </c>
      <c r="F1404" t="s">
        <v>32</v>
      </c>
      <c r="G1404" t="s">
        <v>576</v>
      </c>
      <c r="H1404" t="s">
        <v>57</v>
      </c>
      <c r="I1404" t="s">
        <v>577</v>
      </c>
      <c r="J1404" t="s">
        <v>36</v>
      </c>
      <c r="K1404" t="s">
        <v>578</v>
      </c>
      <c r="L1404" s="4">
        <v>43512</v>
      </c>
      <c r="M1404" s="4">
        <v>43830</v>
      </c>
      <c r="N1404" t="s">
        <v>258</v>
      </c>
      <c r="O1404" t="s">
        <v>461</v>
      </c>
      <c r="P1404" t="s">
        <v>472</v>
      </c>
      <c r="Q1404" t="s">
        <v>36</v>
      </c>
      <c r="R1404" t="s">
        <v>36</v>
      </c>
      <c r="S1404" t="s">
        <v>332</v>
      </c>
      <c r="T1404" s="4">
        <v>43965</v>
      </c>
      <c r="U1404" s="4">
        <v>43965</v>
      </c>
      <c r="V1404" t="s">
        <v>36</v>
      </c>
    </row>
    <row r="1405" spans="1:22">
      <c r="A1405" t="s">
        <v>2562</v>
      </c>
      <c r="B1405" t="s">
        <v>618</v>
      </c>
      <c r="C1405" s="4">
        <v>43831</v>
      </c>
      <c r="D1405" s="4">
        <v>43921</v>
      </c>
      <c r="E1405" t="s">
        <v>29</v>
      </c>
      <c r="F1405" t="s">
        <v>32</v>
      </c>
      <c r="G1405" t="s">
        <v>912</v>
      </c>
      <c r="H1405" t="s">
        <v>95</v>
      </c>
      <c r="I1405" t="s">
        <v>197</v>
      </c>
      <c r="J1405" t="s">
        <v>36</v>
      </c>
      <c r="K1405" t="s">
        <v>913</v>
      </c>
      <c r="L1405" s="4">
        <v>43739</v>
      </c>
      <c r="M1405" s="4">
        <v>43830</v>
      </c>
      <c r="N1405" t="s">
        <v>258</v>
      </c>
      <c r="O1405" t="s">
        <v>475</v>
      </c>
      <c r="P1405" t="s">
        <v>476</v>
      </c>
      <c r="Q1405" t="s">
        <v>36</v>
      </c>
      <c r="R1405" t="s">
        <v>36</v>
      </c>
      <c r="S1405" t="s">
        <v>332</v>
      </c>
      <c r="T1405" s="4">
        <v>43965</v>
      </c>
      <c r="U1405" s="4">
        <v>43965</v>
      </c>
      <c r="V1405" t="s">
        <v>36</v>
      </c>
    </row>
    <row r="1406" spans="1:22">
      <c r="A1406" t="s">
        <v>2563</v>
      </c>
      <c r="B1406" t="s">
        <v>618</v>
      </c>
      <c r="C1406" s="4">
        <v>43831</v>
      </c>
      <c r="D1406" s="4">
        <v>43921</v>
      </c>
      <c r="E1406" t="s">
        <v>29</v>
      </c>
      <c r="F1406" t="s">
        <v>32</v>
      </c>
      <c r="G1406" t="s">
        <v>354</v>
      </c>
      <c r="H1406" t="s">
        <v>355</v>
      </c>
      <c r="I1406" t="s">
        <v>57</v>
      </c>
      <c r="J1406" t="s">
        <v>36</v>
      </c>
      <c r="K1406" t="s">
        <v>807</v>
      </c>
      <c r="L1406" s="4">
        <v>40695</v>
      </c>
      <c r="M1406" s="4">
        <v>43830</v>
      </c>
      <c r="N1406" t="s">
        <v>258</v>
      </c>
      <c r="O1406" t="s">
        <v>500</v>
      </c>
      <c r="P1406" t="s">
        <v>501</v>
      </c>
      <c r="Q1406" t="s">
        <v>36</v>
      </c>
      <c r="R1406" t="s">
        <v>36</v>
      </c>
      <c r="S1406" t="s">
        <v>332</v>
      </c>
      <c r="T1406" s="4">
        <v>43965</v>
      </c>
      <c r="U1406" s="4">
        <v>43965</v>
      </c>
      <c r="V1406" t="s">
        <v>36</v>
      </c>
    </row>
    <row r="1407" spans="1:22">
      <c r="A1407" t="s">
        <v>2564</v>
      </c>
      <c r="B1407" t="s">
        <v>618</v>
      </c>
      <c r="C1407" s="4">
        <v>43831</v>
      </c>
      <c r="D1407" s="4">
        <v>43921</v>
      </c>
      <c r="E1407" t="s">
        <v>29</v>
      </c>
      <c r="F1407" t="s">
        <v>32</v>
      </c>
      <c r="G1407" t="s">
        <v>821</v>
      </c>
      <c r="H1407" t="s">
        <v>822</v>
      </c>
      <c r="I1407" t="s">
        <v>131</v>
      </c>
      <c r="J1407" t="s">
        <v>36</v>
      </c>
      <c r="K1407" t="s">
        <v>823</v>
      </c>
      <c r="L1407" s="4">
        <v>40664</v>
      </c>
      <c r="M1407" s="4">
        <v>43830</v>
      </c>
      <c r="N1407" t="s">
        <v>258</v>
      </c>
      <c r="O1407" t="s">
        <v>500</v>
      </c>
      <c r="P1407" t="s">
        <v>501</v>
      </c>
      <c r="Q1407" t="s">
        <v>36</v>
      </c>
      <c r="R1407" t="s">
        <v>36</v>
      </c>
      <c r="S1407" t="s">
        <v>332</v>
      </c>
      <c r="T1407" s="4">
        <v>43965</v>
      </c>
      <c r="U1407" s="4">
        <v>43965</v>
      </c>
      <c r="V1407" t="s">
        <v>36</v>
      </c>
    </row>
    <row r="1408" spans="1:22">
      <c r="A1408" t="s">
        <v>2565</v>
      </c>
      <c r="B1408" t="s">
        <v>618</v>
      </c>
      <c r="C1408" s="4">
        <v>43831</v>
      </c>
      <c r="D1408" s="4">
        <v>43921</v>
      </c>
      <c r="E1408" t="s">
        <v>29</v>
      </c>
      <c r="F1408" t="s">
        <v>32</v>
      </c>
      <c r="G1408" t="s">
        <v>946</v>
      </c>
      <c r="H1408" t="s">
        <v>84</v>
      </c>
      <c r="I1408" t="s">
        <v>63</v>
      </c>
      <c r="J1408" t="s">
        <v>36</v>
      </c>
      <c r="K1408" t="s">
        <v>947</v>
      </c>
      <c r="L1408" s="4">
        <v>40664</v>
      </c>
      <c r="M1408" s="4">
        <v>43830</v>
      </c>
      <c r="N1408" t="s">
        <v>258</v>
      </c>
      <c r="O1408" t="s">
        <v>500</v>
      </c>
      <c r="P1408" t="s">
        <v>501</v>
      </c>
      <c r="Q1408" t="s">
        <v>36</v>
      </c>
      <c r="R1408" t="s">
        <v>36</v>
      </c>
      <c r="S1408" t="s">
        <v>332</v>
      </c>
      <c r="T1408" s="4">
        <v>43965</v>
      </c>
      <c r="U1408" s="4">
        <v>43965</v>
      </c>
      <c r="V1408" t="s">
        <v>36</v>
      </c>
    </row>
    <row r="1409" spans="1:22">
      <c r="A1409" t="s">
        <v>2566</v>
      </c>
      <c r="B1409" t="s">
        <v>618</v>
      </c>
      <c r="C1409" s="4">
        <v>43831</v>
      </c>
      <c r="D1409" s="4">
        <v>43921</v>
      </c>
      <c r="E1409" t="s">
        <v>29</v>
      </c>
      <c r="F1409" t="s">
        <v>32</v>
      </c>
      <c r="G1409" t="s">
        <v>246</v>
      </c>
      <c r="H1409" t="s">
        <v>866</v>
      </c>
      <c r="I1409" t="s">
        <v>95</v>
      </c>
      <c r="J1409" t="s">
        <v>36</v>
      </c>
      <c r="K1409" t="s">
        <v>867</v>
      </c>
      <c r="L1409" s="4">
        <v>43647</v>
      </c>
      <c r="M1409" s="4">
        <v>43830</v>
      </c>
      <c r="N1409" t="s">
        <v>365</v>
      </c>
      <c r="O1409" t="s">
        <v>475</v>
      </c>
      <c r="P1409" t="s">
        <v>476</v>
      </c>
      <c r="Q1409" t="s">
        <v>36</v>
      </c>
      <c r="R1409" t="s">
        <v>36</v>
      </c>
      <c r="S1409" t="s">
        <v>332</v>
      </c>
      <c r="T1409" s="4">
        <v>43965</v>
      </c>
      <c r="U1409" s="4">
        <v>43965</v>
      </c>
      <c r="V1409" t="s">
        <v>36</v>
      </c>
    </row>
    <row r="1410" spans="1:22">
      <c r="A1410" t="s">
        <v>2567</v>
      </c>
      <c r="B1410" t="s">
        <v>618</v>
      </c>
      <c r="C1410" s="4">
        <v>43831</v>
      </c>
      <c r="D1410" s="4">
        <v>43921</v>
      </c>
      <c r="E1410" t="s">
        <v>29</v>
      </c>
      <c r="F1410" t="s">
        <v>32</v>
      </c>
      <c r="G1410" t="s">
        <v>937</v>
      </c>
      <c r="H1410" t="s">
        <v>50</v>
      </c>
      <c r="I1410" t="s">
        <v>938</v>
      </c>
      <c r="J1410" t="s">
        <v>36</v>
      </c>
      <c r="K1410" t="s">
        <v>939</v>
      </c>
      <c r="L1410" s="4">
        <v>40969</v>
      </c>
      <c r="M1410" s="4">
        <v>43830</v>
      </c>
      <c r="N1410" t="s">
        <v>262</v>
      </c>
      <c r="O1410" t="s">
        <v>598</v>
      </c>
      <c r="P1410" t="s">
        <v>159</v>
      </c>
      <c r="Q1410" t="s">
        <v>36</v>
      </c>
      <c r="R1410" t="s">
        <v>36</v>
      </c>
      <c r="S1410" t="s">
        <v>332</v>
      </c>
      <c r="T1410" s="4">
        <v>43965</v>
      </c>
      <c r="U1410" s="4">
        <v>43965</v>
      </c>
      <c r="V1410" t="s">
        <v>36</v>
      </c>
    </row>
    <row r="1411" spans="1:22">
      <c r="A1411" t="s">
        <v>2568</v>
      </c>
      <c r="B1411" t="s">
        <v>618</v>
      </c>
      <c r="C1411" s="4">
        <v>43831</v>
      </c>
      <c r="D1411" s="4">
        <v>43921</v>
      </c>
      <c r="E1411" t="s">
        <v>29</v>
      </c>
      <c r="F1411" t="s">
        <v>32</v>
      </c>
      <c r="G1411" t="s">
        <v>580</v>
      </c>
      <c r="H1411" t="s">
        <v>290</v>
      </c>
      <c r="I1411" t="s">
        <v>164</v>
      </c>
      <c r="J1411" t="s">
        <v>36</v>
      </c>
      <c r="K1411" t="s">
        <v>581</v>
      </c>
      <c r="L1411" s="4">
        <v>43678</v>
      </c>
      <c r="M1411" s="4">
        <v>43830</v>
      </c>
      <c r="N1411" t="s">
        <v>258</v>
      </c>
      <c r="O1411" t="s">
        <v>461</v>
      </c>
      <c r="P1411" t="s">
        <v>472</v>
      </c>
      <c r="Q1411" t="s">
        <v>36</v>
      </c>
      <c r="R1411" t="s">
        <v>36</v>
      </c>
      <c r="S1411" t="s">
        <v>332</v>
      </c>
      <c r="T1411" s="4">
        <v>43965</v>
      </c>
      <c r="U1411" s="4">
        <v>43965</v>
      </c>
      <c r="V1411" t="s">
        <v>36</v>
      </c>
    </row>
    <row r="1412" spans="1:22">
      <c r="A1412" t="s">
        <v>2569</v>
      </c>
      <c r="B1412" t="s">
        <v>618</v>
      </c>
      <c r="C1412" s="4">
        <v>43831</v>
      </c>
      <c r="D1412" s="4">
        <v>43921</v>
      </c>
      <c r="E1412" t="s">
        <v>29</v>
      </c>
      <c r="F1412" t="s">
        <v>32</v>
      </c>
      <c r="G1412" t="s">
        <v>826</v>
      </c>
      <c r="H1412" t="s">
        <v>114</v>
      </c>
      <c r="I1412" t="s">
        <v>255</v>
      </c>
      <c r="J1412" t="s">
        <v>36</v>
      </c>
      <c r="K1412" t="s">
        <v>827</v>
      </c>
      <c r="L1412" s="4">
        <v>42736</v>
      </c>
      <c r="M1412" s="4">
        <v>43830</v>
      </c>
      <c r="N1412" t="s">
        <v>258</v>
      </c>
      <c r="O1412" t="s">
        <v>828</v>
      </c>
      <c r="P1412" t="s">
        <v>109</v>
      </c>
      <c r="Q1412" t="s">
        <v>36</v>
      </c>
      <c r="R1412" t="s">
        <v>36</v>
      </c>
      <c r="S1412" t="s">
        <v>332</v>
      </c>
      <c r="T1412" s="4">
        <v>43965</v>
      </c>
      <c r="U1412" s="4">
        <v>43965</v>
      </c>
      <c r="V1412" t="s">
        <v>36</v>
      </c>
    </row>
    <row r="1413" spans="1:22">
      <c r="A1413" t="s">
        <v>2570</v>
      </c>
      <c r="B1413" t="s">
        <v>618</v>
      </c>
      <c r="C1413" s="4">
        <v>43831</v>
      </c>
      <c r="D1413" s="4">
        <v>43921</v>
      </c>
      <c r="E1413" t="s">
        <v>29</v>
      </c>
      <c r="F1413" t="s">
        <v>32</v>
      </c>
      <c r="G1413" t="s">
        <v>370</v>
      </c>
      <c r="H1413" t="s">
        <v>371</v>
      </c>
      <c r="I1413" t="s">
        <v>372</v>
      </c>
      <c r="J1413" t="s">
        <v>36</v>
      </c>
      <c r="K1413" t="s">
        <v>693</v>
      </c>
      <c r="L1413" s="4">
        <v>40664</v>
      </c>
      <c r="M1413" s="4">
        <v>43830</v>
      </c>
      <c r="N1413" t="s">
        <v>258</v>
      </c>
      <c r="O1413" t="s">
        <v>500</v>
      </c>
      <c r="P1413" t="s">
        <v>501</v>
      </c>
      <c r="Q1413" t="s">
        <v>36</v>
      </c>
      <c r="R1413" t="s">
        <v>36</v>
      </c>
      <c r="S1413" t="s">
        <v>332</v>
      </c>
      <c r="T1413" s="4">
        <v>43965</v>
      </c>
      <c r="U1413" s="4">
        <v>43965</v>
      </c>
      <c r="V1413" t="s">
        <v>36</v>
      </c>
    </row>
    <row r="1414" spans="1:22">
      <c r="A1414" t="s">
        <v>2571</v>
      </c>
      <c r="B1414" t="s">
        <v>618</v>
      </c>
      <c r="C1414" s="4">
        <v>43831</v>
      </c>
      <c r="D1414" s="4">
        <v>43921</v>
      </c>
      <c r="E1414" t="s">
        <v>29</v>
      </c>
      <c r="F1414" t="s">
        <v>32</v>
      </c>
      <c r="G1414" t="s">
        <v>511</v>
      </c>
      <c r="H1414" t="s">
        <v>512</v>
      </c>
      <c r="I1414" t="s">
        <v>76</v>
      </c>
      <c r="J1414" t="s">
        <v>36</v>
      </c>
      <c r="K1414" t="s">
        <v>513</v>
      </c>
      <c r="L1414" s="4">
        <v>41334</v>
      </c>
      <c r="M1414" s="4">
        <v>43830</v>
      </c>
      <c r="N1414" t="s">
        <v>258</v>
      </c>
      <c r="O1414" t="s">
        <v>500</v>
      </c>
      <c r="P1414" t="s">
        <v>501</v>
      </c>
      <c r="Q1414" t="s">
        <v>36</v>
      </c>
      <c r="R1414" t="s">
        <v>36</v>
      </c>
      <c r="S1414" t="s">
        <v>332</v>
      </c>
      <c r="T1414" s="4">
        <v>43965</v>
      </c>
      <c r="U1414" s="4">
        <v>43965</v>
      </c>
      <c r="V1414" t="s">
        <v>36</v>
      </c>
    </row>
    <row r="1415" spans="1:22">
      <c r="A1415" t="s">
        <v>2572</v>
      </c>
      <c r="B1415" t="s">
        <v>618</v>
      </c>
      <c r="C1415" s="4">
        <v>43831</v>
      </c>
      <c r="D1415" s="4">
        <v>43921</v>
      </c>
      <c r="E1415" t="s">
        <v>29</v>
      </c>
      <c r="F1415" t="s">
        <v>32</v>
      </c>
      <c r="G1415" t="s">
        <v>1464</v>
      </c>
      <c r="H1415" t="s">
        <v>132</v>
      </c>
      <c r="I1415" t="s">
        <v>84</v>
      </c>
      <c r="J1415" t="s">
        <v>36</v>
      </c>
      <c r="K1415" t="s">
        <v>1465</v>
      </c>
      <c r="L1415" s="4">
        <v>40664</v>
      </c>
      <c r="M1415" s="4">
        <v>43830</v>
      </c>
      <c r="N1415" t="s">
        <v>258</v>
      </c>
      <c r="O1415" t="s">
        <v>500</v>
      </c>
      <c r="P1415" t="s">
        <v>501</v>
      </c>
      <c r="Q1415" t="s">
        <v>36</v>
      </c>
      <c r="R1415" t="s">
        <v>36</v>
      </c>
      <c r="S1415" t="s">
        <v>332</v>
      </c>
      <c r="T1415" s="4">
        <v>43965</v>
      </c>
      <c r="U1415" s="4">
        <v>43965</v>
      </c>
      <c r="V1415" t="s">
        <v>36</v>
      </c>
    </row>
    <row r="1416" spans="1:22">
      <c r="A1416" t="s">
        <v>2573</v>
      </c>
      <c r="B1416" t="s">
        <v>618</v>
      </c>
      <c r="C1416" s="4">
        <v>43831</v>
      </c>
      <c r="D1416" s="4">
        <v>43921</v>
      </c>
      <c r="E1416" t="s">
        <v>29</v>
      </c>
      <c r="F1416" t="s">
        <v>32</v>
      </c>
      <c r="G1416" t="s">
        <v>592</v>
      </c>
      <c r="H1416" t="s">
        <v>95</v>
      </c>
      <c r="I1416" t="s">
        <v>593</v>
      </c>
      <c r="J1416" t="s">
        <v>36</v>
      </c>
      <c r="K1416" t="s">
        <v>594</v>
      </c>
      <c r="L1416" s="4">
        <v>43055</v>
      </c>
      <c r="M1416" s="4">
        <v>43830</v>
      </c>
      <c r="N1416" t="s">
        <v>365</v>
      </c>
      <c r="O1416" t="s">
        <v>461</v>
      </c>
      <c r="P1416" t="s">
        <v>472</v>
      </c>
      <c r="Q1416" t="s">
        <v>36</v>
      </c>
      <c r="R1416" t="s">
        <v>36</v>
      </c>
      <c r="S1416" t="s">
        <v>332</v>
      </c>
      <c r="T1416" s="4">
        <v>43965</v>
      </c>
      <c r="U1416" s="4">
        <v>43965</v>
      </c>
      <c r="V1416" t="s">
        <v>36</v>
      </c>
    </row>
    <row r="1417" spans="1:22">
      <c r="A1417" t="s">
        <v>2574</v>
      </c>
      <c r="B1417" t="s">
        <v>618</v>
      </c>
      <c r="C1417" s="4">
        <v>43831</v>
      </c>
      <c r="D1417" s="4">
        <v>43921</v>
      </c>
      <c r="E1417" t="s">
        <v>29</v>
      </c>
      <c r="F1417" t="s">
        <v>32</v>
      </c>
      <c r="G1417" t="s">
        <v>312</v>
      </c>
      <c r="H1417" t="s">
        <v>910</v>
      </c>
      <c r="I1417" t="s">
        <v>216</v>
      </c>
      <c r="J1417" t="s">
        <v>36</v>
      </c>
      <c r="K1417" t="s">
        <v>697</v>
      </c>
      <c r="L1417" s="4">
        <v>41456</v>
      </c>
      <c r="M1417" s="4">
        <v>43830</v>
      </c>
      <c r="N1417" t="s">
        <v>258</v>
      </c>
      <c r="O1417" t="s">
        <v>475</v>
      </c>
      <c r="P1417" t="s">
        <v>476</v>
      </c>
      <c r="Q1417" t="s">
        <v>36</v>
      </c>
      <c r="R1417" t="s">
        <v>36</v>
      </c>
      <c r="S1417" t="s">
        <v>332</v>
      </c>
      <c r="T1417" s="4">
        <v>43965</v>
      </c>
      <c r="U1417" s="4">
        <v>43965</v>
      </c>
      <c r="V1417" t="s">
        <v>36</v>
      </c>
    </row>
    <row r="1418" spans="1:22">
      <c r="A1418" t="s">
        <v>2575</v>
      </c>
      <c r="B1418" t="s">
        <v>618</v>
      </c>
      <c r="C1418" s="4">
        <v>43831</v>
      </c>
      <c r="D1418" s="4">
        <v>43921</v>
      </c>
      <c r="E1418" t="s">
        <v>29</v>
      </c>
      <c r="F1418" t="s">
        <v>32</v>
      </c>
      <c r="G1418" t="s">
        <v>1347</v>
      </c>
      <c r="H1418" t="s">
        <v>95</v>
      </c>
      <c r="I1418" t="s">
        <v>290</v>
      </c>
      <c r="J1418" t="s">
        <v>36</v>
      </c>
      <c r="K1418" t="s">
        <v>695</v>
      </c>
      <c r="L1418" s="4">
        <v>43344</v>
      </c>
      <c r="M1418" s="4">
        <v>43830</v>
      </c>
      <c r="N1418" t="s">
        <v>258</v>
      </c>
      <c r="O1418" t="s">
        <v>500</v>
      </c>
      <c r="P1418" t="s">
        <v>501</v>
      </c>
      <c r="Q1418" t="s">
        <v>36</v>
      </c>
      <c r="R1418" t="s">
        <v>36</v>
      </c>
      <c r="S1418" t="s">
        <v>332</v>
      </c>
      <c r="T1418" s="4">
        <v>43965</v>
      </c>
      <c r="U1418" s="4">
        <v>43965</v>
      </c>
      <c r="V1418" t="s">
        <v>36</v>
      </c>
    </row>
    <row r="1419" spans="1:22">
      <c r="A1419" t="s">
        <v>2576</v>
      </c>
      <c r="B1419" t="s">
        <v>618</v>
      </c>
      <c r="C1419" s="4">
        <v>43831</v>
      </c>
      <c r="D1419" s="4">
        <v>43921</v>
      </c>
      <c r="E1419" t="s">
        <v>29</v>
      </c>
      <c r="F1419" t="s">
        <v>32</v>
      </c>
      <c r="G1419" t="s">
        <v>157</v>
      </c>
      <c r="H1419" t="s">
        <v>341</v>
      </c>
      <c r="I1419" t="s">
        <v>95</v>
      </c>
      <c r="J1419" t="s">
        <v>36</v>
      </c>
      <c r="K1419" t="s">
        <v>1476</v>
      </c>
      <c r="L1419" s="4">
        <v>43632</v>
      </c>
      <c r="M1419" s="4">
        <v>43830</v>
      </c>
      <c r="N1419" t="s">
        <v>262</v>
      </c>
      <c r="O1419" t="s">
        <v>458</v>
      </c>
      <c r="P1419" t="s">
        <v>54</v>
      </c>
      <c r="Q1419" t="s">
        <v>36</v>
      </c>
      <c r="R1419" t="s">
        <v>36</v>
      </c>
      <c r="S1419" t="s">
        <v>332</v>
      </c>
      <c r="T1419" s="4">
        <v>43965</v>
      </c>
      <c r="U1419" s="4">
        <v>43965</v>
      </c>
      <c r="V1419" t="s">
        <v>36</v>
      </c>
    </row>
    <row r="1420" spans="1:22">
      <c r="A1420" t="s">
        <v>2577</v>
      </c>
      <c r="B1420" t="s">
        <v>618</v>
      </c>
      <c r="C1420" s="4">
        <v>43831</v>
      </c>
      <c r="D1420" s="4">
        <v>43921</v>
      </c>
      <c r="E1420" t="s">
        <v>29</v>
      </c>
      <c r="F1420" t="s">
        <v>32</v>
      </c>
      <c r="G1420" t="s">
        <v>796</v>
      </c>
      <c r="H1420" t="s">
        <v>797</v>
      </c>
      <c r="I1420" t="s">
        <v>102</v>
      </c>
      <c r="J1420" t="s">
        <v>36</v>
      </c>
      <c r="K1420" t="s">
        <v>798</v>
      </c>
      <c r="L1420" s="4">
        <v>43359</v>
      </c>
      <c r="M1420" s="4">
        <v>43830</v>
      </c>
      <c r="N1420" t="s">
        <v>258</v>
      </c>
      <c r="O1420" t="s">
        <v>475</v>
      </c>
      <c r="P1420" t="s">
        <v>799</v>
      </c>
      <c r="Q1420" t="s">
        <v>36</v>
      </c>
      <c r="R1420" t="s">
        <v>36</v>
      </c>
      <c r="S1420" t="s">
        <v>332</v>
      </c>
      <c r="T1420" s="4">
        <v>43965</v>
      </c>
      <c r="U1420" s="4">
        <v>43965</v>
      </c>
      <c r="V1420" t="s">
        <v>36</v>
      </c>
    </row>
    <row r="1421" spans="1:22">
      <c r="A1421" t="s">
        <v>2578</v>
      </c>
      <c r="B1421" t="s">
        <v>618</v>
      </c>
      <c r="C1421" s="4">
        <v>43831</v>
      </c>
      <c r="D1421" s="4">
        <v>43921</v>
      </c>
      <c r="E1421" t="s">
        <v>29</v>
      </c>
      <c r="F1421" t="s">
        <v>32</v>
      </c>
      <c r="G1421" t="s">
        <v>419</v>
      </c>
      <c r="H1421" t="s">
        <v>224</v>
      </c>
      <c r="I1421" t="s">
        <v>84</v>
      </c>
      <c r="J1421" t="s">
        <v>36</v>
      </c>
      <c r="K1421" t="s">
        <v>847</v>
      </c>
      <c r="L1421" s="4">
        <v>43282</v>
      </c>
      <c r="M1421" s="4">
        <v>43830</v>
      </c>
      <c r="N1421" t="s">
        <v>262</v>
      </c>
      <c r="O1421" t="s">
        <v>848</v>
      </c>
      <c r="P1421" t="s">
        <v>48</v>
      </c>
      <c r="Q1421" t="s">
        <v>36</v>
      </c>
      <c r="R1421" t="s">
        <v>36</v>
      </c>
      <c r="S1421" t="s">
        <v>332</v>
      </c>
      <c r="T1421" s="4">
        <v>43965</v>
      </c>
      <c r="U1421" s="4">
        <v>43965</v>
      </c>
      <c r="V1421" t="s">
        <v>36</v>
      </c>
    </row>
    <row r="1422" spans="1:22">
      <c r="A1422" t="s">
        <v>2579</v>
      </c>
      <c r="B1422" t="s">
        <v>618</v>
      </c>
      <c r="C1422" s="4">
        <v>43831</v>
      </c>
      <c r="D1422" s="4">
        <v>43921</v>
      </c>
      <c r="E1422" t="s">
        <v>29</v>
      </c>
      <c r="F1422" t="s">
        <v>32</v>
      </c>
      <c r="G1422" t="s">
        <v>834</v>
      </c>
      <c r="H1422" t="s">
        <v>835</v>
      </c>
      <c r="I1422" t="s">
        <v>836</v>
      </c>
      <c r="J1422" t="s">
        <v>36</v>
      </c>
      <c r="K1422" t="s">
        <v>837</v>
      </c>
      <c r="L1422" s="4">
        <v>42887</v>
      </c>
      <c r="M1422" s="4">
        <v>43830</v>
      </c>
      <c r="N1422" t="s">
        <v>262</v>
      </c>
      <c r="O1422" t="s">
        <v>483</v>
      </c>
      <c r="P1422" t="s">
        <v>484</v>
      </c>
      <c r="Q1422" t="s">
        <v>36</v>
      </c>
      <c r="R1422" t="s">
        <v>36</v>
      </c>
      <c r="S1422" t="s">
        <v>332</v>
      </c>
      <c r="T1422" s="4">
        <v>43965</v>
      </c>
      <c r="U1422" s="4">
        <v>43965</v>
      </c>
      <c r="V1422" t="s">
        <v>36</v>
      </c>
    </row>
    <row r="1423" spans="1:22">
      <c r="A1423" t="s">
        <v>2580</v>
      </c>
      <c r="B1423" t="s">
        <v>618</v>
      </c>
      <c r="C1423" s="4">
        <v>43831</v>
      </c>
      <c r="D1423" s="4">
        <v>43921</v>
      </c>
      <c r="E1423" t="s">
        <v>29</v>
      </c>
      <c r="F1423" t="s">
        <v>32</v>
      </c>
      <c r="G1423" t="s">
        <v>952</v>
      </c>
      <c r="H1423" t="s">
        <v>95</v>
      </c>
      <c r="I1423" t="s">
        <v>953</v>
      </c>
      <c r="J1423" t="s">
        <v>36</v>
      </c>
      <c r="K1423" t="s">
        <v>954</v>
      </c>
      <c r="L1423" s="4">
        <v>40969</v>
      </c>
      <c r="M1423" s="4">
        <v>43830</v>
      </c>
      <c r="N1423" t="s">
        <v>262</v>
      </c>
      <c r="O1423" t="s">
        <v>598</v>
      </c>
      <c r="P1423" t="s">
        <v>159</v>
      </c>
      <c r="Q1423" t="s">
        <v>36</v>
      </c>
      <c r="R1423" t="s">
        <v>36</v>
      </c>
      <c r="S1423" t="s">
        <v>332</v>
      </c>
      <c r="T1423" s="4">
        <v>43965</v>
      </c>
      <c r="U1423" s="4">
        <v>43965</v>
      </c>
      <c r="V1423" t="s">
        <v>36</v>
      </c>
    </row>
    <row r="1424" spans="1:22">
      <c r="A1424" t="s">
        <v>2581</v>
      </c>
      <c r="B1424" t="s">
        <v>618</v>
      </c>
      <c r="C1424" s="4">
        <v>43831</v>
      </c>
      <c r="D1424" s="4">
        <v>43921</v>
      </c>
      <c r="E1424" t="s">
        <v>29</v>
      </c>
      <c r="F1424" t="s">
        <v>32</v>
      </c>
      <c r="G1424" t="s">
        <v>1232</v>
      </c>
      <c r="H1424" t="s">
        <v>209</v>
      </c>
      <c r="I1424" t="s">
        <v>1024</v>
      </c>
      <c r="J1424" t="s">
        <v>36</v>
      </c>
      <c r="K1424" t="s">
        <v>1486</v>
      </c>
      <c r="L1424" s="4">
        <v>43024</v>
      </c>
      <c r="M1424" s="4">
        <v>43830</v>
      </c>
      <c r="N1424" t="s">
        <v>258</v>
      </c>
      <c r="O1424" t="s">
        <v>500</v>
      </c>
      <c r="P1424" t="s">
        <v>501</v>
      </c>
      <c r="Q1424" t="s">
        <v>36</v>
      </c>
      <c r="R1424" t="s">
        <v>36</v>
      </c>
      <c r="S1424" t="s">
        <v>332</v>
      </c>
      <c r="T1424" s="4">
        <v>43965</v>
      </c>
      <c r="U1424" s="4">
        <v>43965</v>
      </c>
      <c r="V1424" t="s">
        <v>36</v>
      </c>
    </row>
    <row r="1425" spans="1:22">
      <c r="A1425" t="s">
        <v>2582</v>
      </c>
      <c r="B1425" t="s">
        <v>618</v>
      </c>
      <c r="C1425" s="4">
        <v>43831</v>
      </c>
      <c r="D1425" s="4">
        <v>43921</v>
      </c>
      <c r="E1425" t="s">
        <v>29</v>
      </c>
      <c r="F1425" t="s">
        <v>32</v>
      </c>
      <c r="G1425" t="s">
        <v>1127</v>
      </c>
      <c r="H1425" t="s">
        <v>95</v>
      </c>
      <c r="I1425" t="s">
        <v>1126</v>
      </c>
      <c r="J1425" t="s">
        <v>36</v>
      </c>
      <c r="K1425" t="s">
        <v>1483</v>
      </c>
      <c r="L1425" s="4">
        <v>41091</v>
      </c>
      <c r="M1425" s="4">
        <v>43830</v>
      </c>
      <c r="N1425" t="s">
        <v>258</v>
      </c>
      <c r="O1425" t="s">
        <v>500</v>
      </c>
      <c r="P1425" t="s">
        <v>501</v>
      </c>
      <c r="Q1425" t="s">
        <v>36</v>
      </c>
      <c r="R1425" t="s">
        <v>36</v>
      </c>
      <c r="S1425" t="s">
        <v>332</v>
      </c>
      <c r="T1425" s="4">
        <v>43965</v>
      </c>
      <c r="U1425" s="4">
        <v>43965</v>
      </c>
      <c r="V1425" t="s">
        <v>36</v>
      </c>
    </row>
    <row r="1426" spans="1:22">
      <c r="A1426" t="s">
        <v>2583</v>
      </c>
      <c r="B1426" t="s">
        <v>618</v>
      </c>
      <c r="C1426" s="4">
        <v>43831</v>
      </c>
      <c r="D1426" s="4">
        <v>43921</v>
      </c>
      <c r="E1426" t="s">
        <v>29</v>
      </c>
      <c r="F1426" t="s">
        <v>32</v>
      </c>
      <c r="G1426" t="s">
        <v>549</v>
      </c>
      <c r="H1426" t="s">
        <v>45</v>
      </c>
      <c r="I1426" t="s">
        <v>57</v>
      </c>
      <c r="J1426" t="s">
        <v>36</v>
      </c>
      <c r="K1426" t="s">
        <v>550</v>
      </c>
      <c r="L1426" s="4">
        <v>42932</v>
      </c>
      <c r="M1426" s="4">
        <v>43830</v>
      </c>
      <c r="N1426" t="s">
        <v>258</v>
      </c>
      <c r="O1426" t="s">
        <v>475</v>
      </c>
      <c r="P1426" t="s">
        <v>476</v>
      </c>
      <c r="Q1426" t="s">
        <v>36</v>
      </c>
      <c r="R1426" t="s">
        <v>36</v>
      </c>
      <c r="S1426" t="s">
        <v>332</v>
      </c>
      <c r="T1426" s="4">
        <v>43965</v>
      </c>
      <c r="U1426" s="4">
        <v>43965</v>
      </c>
      <c r="V1426" t="s">
        <v>36</v>
      </c>
    </row>
    <row r="1427" spans="1:22">
      <c r="A1427" t="s">
        <v>2584</v>
      </c>
      <c r="B1427" t="s">
        <v>618</v>
      </c>
      <c r="C1427" s="4">
        <v>43831</v>
      </c>
      <c r="D1427" s="4">
        <v>43921</v>
      </c>
      <c r="E1427" t="s">
        <v>29</v>
      </c>
      <c r="F1427" t="s">
        <v>32</v>
      </c>
      <c r="G1427" t="s">
        <v>225</v>
      </c>
      <c r="H1427" t="s">
        <v>45</v>
      </c>
      <c r="I1427" t="s">
        <v>224</v>
      </c>
      <c r="J1427" t="s">
        <v>36</v>
      </c>
      <c r="K1427" t="s">
        <v>547</v>
      </c>
      <c r="L1427" s="4">
        <v>42826</v>
      </c>
      <c r="M1427" s="4">
        <v>43830</v>
      </c>
      <c r="N1427" t="s">
        <v>258</v>
      </c>
      <c r="O1427" t="s">
        <v>483</v>
      </c>
      <c r="P1427" t="s">
        <v>484</v>
      </c>
      <c r="Q1427" t="s">
        <v>36</v>
      </c>
      <c r="R1427" t="s">
        <v>36</v>
      </c>
      <c r="S1427" t="s">
        <v>332</v>
      </c>
      <c r="T1427" s="4">
        <v>43965</v>
      </c>
      <c r="U1427" s="4">
        <v>43965</v>
      </c>
      <c r="V1427" t="s">
        <v>36</v>
      </c>
    </row>
    <row r="1428" spans="1:22">
      <c r="A1428" t="s">
        <v>2585</v>
      </c>
      <c r="B1428" t="s">
        <v>618</v>
      </c>
      <c r="C1428" s="4">
        <v>43831</v>
      </c>
      <c r="D1428" s="4">
        <v>43921</v>
      </c>
      <c r="E1428" t="s">
        <v>29</v>
      </c>
      <c r="F1428" t="s">
        <v>32</v>
      </c>
      <c r="G1428" t="s">
        <v>469</v>
      </c>
      <c r="H1428" t="s">
        <v>209</v>
      </c>
      <c r="I1428" t="s">
        <v>470</v>
      </c>
      <c r="J1428" t="s">
        <v>36</v>
      </c>
      <c r="K1428" t="s">
        <v>471</v>
      </c>
      <c r="L1428" s="4">
        <v>43617</v>
      </c>
      <c r="M1428" s="4">
        <v>43830</v>
      </c>
      <c r="N1428" t="s">
        <v>262</v>
      </c>
      <c r="O1428" t="s">
        <v>461</v>
      </c>
      <c r="P1428" t="s">
        <v>472</v>
      </c>
      <c r="Q1428" t="s">
        <v>36</v>
      </c>
      <c r="R1428" t="s">
        <v>36</v>
      </c>
      <c r="S1428" t="s">
        <v>332</v>
      </c>
      <c r="T1428" s="4">
        <v>43965</v>
      </c>
      <c r="U1428" s="4">
        <v>43965</v>
      </c>
      <c r="V1428" t="s">
        <v>36</v>
      </c>
    </row>
    <row r="1429" spans="1:22">
      <c r="A1429" t="s">
        <v>2586</v>
      </c>
      <c r="B1429" t="s">
        <v>618</v>
      </c>
      <c r="C1429" s="4">
        <v>43831</v>
      </c>
      <c r="D1429" s="4">
        <v>43921</v>
      </c>
      <c r="E1429" t="s">
        <v>29</v>
      </c>
      <c r="F1429" t="s">
        <v>32</v>
      </c>
      <c r="G1429" t="s">
        <v>58</v>
      </c>
      <c r="H1429" t="s">
        <v>56</v>
      </c>
      <c r="I1429" t="s">
        <v>57</v>
      </c>
      <c r="J1429" t="s">
        <v>36</v>
      </c>
      <c r="K1429" t="s">
        <v>1382</v>
      </c>
      <c r="L1429" s="4">
        <v>42887</v>
      </c>
      <c r="M1429" s="4">
        <v>43830</v>
      </c>
      <c r="N1429" t="s">
        <v>262</v>
      </c>
      <c r="O1429" t="s">
        <v>483</v>
      </c>
      <c r="P1429" t="s">
        <v>484</v>
      </c>
      <c r="Q1429" t="s">
        <v>36</v>
      </c>
      <c r="R1429" t="s">
        <v>36</v>
      </c>
      <c r="S1429" t="s">
        <v>332</v>
      </c>
      <c r="T1429" s="4">
        <v>43965</v>
      </c>
      <c r="U1429" s="4">
        <v>43965</v>
      </c>
      <c r="V1429" t="s">
        <v>36</v>
      </c>
    </row>
    <row r="1430" spans="1:22">
      <c r="A1430" t="s">
        <v>2587</v>
      </c>
      <c r="B1430" t="s">
        <v>618</v>
      </c>
      <c r="C1430" s="4">
        <v>43831</v>
      </c>
      <c r="D1430" s="4">
        <v>43921</v>
      </c>
      <c r="E1430" t="s">
        <v>29</v>
      </c>
      <c r="F1430" t="s">
        <v>32</v>
      </c>
      <c r="G1430" t="s">
        <v>256</v>
      </c>
      <c r="H1430" t="s">
        <v>45</v>
      </c>
      <c r="I1430" t="s">
        <v>255</v>
      </c>
      <c r="J1430" t="s">
        <v>36</v>
      </c>
      <c r="K1430" t="s">
        <v>1400</v>
      </c>
      <c r="L1430" s="4">
        <v>42917</v>
      </c>
      <c r="M1430" s="4">
        <v>43830</v>
      </c>
      <c r="N1430" t="s">
        <v>258</v>
      </c>
      <c r="O1430" t="s">
        <v>500</v>
      </c>
      <c r="P1430" t="s">
        <v>501</v>
      </c>
      <c r="Q1430" t="s">
        <v>36</v>
      </c>
      <c r="R1430" t="s">
        <v>36</v>
      </c>
      <c r="S1430" t="s">
        <v>332</v>
      </c>
      <c r="T1430" s="4">
        <v>43965</v>
      </c>
      <c r="U1430" s="4">
        <v>43965</v>
      </c>
      <c r="V1430" t="s">
        <v>36</v>
      </c>
    </row>
    <row r="1431" spans="1:22">
      <c r="A1431" t="s">
        <v>2588</v>
      </c>
      <c r="B1431" t="s">
        <v>618</v>
      </c>
      <c r="C1431" s="4">
        <v>43831</v>
      </c>
      <c r="D1431" s="4">
        <v>43921</v>
      </c>
      <c r="E1431" t="s">
        <v>29</v>
      </c>
      <c r="F1431" t="s">
        <v>32</v>
      </c>
      <c r="G1431" t="s">
        <v>710</v>
      </c>
      <c r="H1431" t="s">
        <v>711</v>
      </c>
      <c r="I1431" t="s">
        <v>398</v>
      </c>
      <c r="J1431" t="s">
        <v>36</v>
      </c>
      <c r="K1431" t="s">
        <v>712</v>
      </c>
      <c r="L1431" s="4">
        <v>43389</v>
      </c>
      <c r="M1431" s="4">
        <v>43830</v>
      </c>
      <c r="N1431" t="s">
        <v>262</v>
      </c>
      <c r="O1431" t="s">
        <v>518</v>
      </c>
      <c r="P1431" t="s">
        <v>519</v>
      </c>
      <c r="Q1431" t="s">
        <v>36</v>
      </c>
      <c r="R1431" t="s">
        <v>36</v>
      </c>
      <c r="S1431" t="s">
        <v>332</v>
      </c>
      <c r="T1431" s="4">
        <v>43965</v>
      </c>
      <c r="U1431" s="4">
        <v>43965</v>
      </c>
      <c r="V1431" t="s">
        <v>36</v>
      </c>
    </row>
    <row r="1432" spans="1:22">
      <c r="A1432" t="s">
        <v>2589</v>
      </c>
      <c r="B1432" t="s">
        <v>618</v>
      </c>
      <c r="C1432" s="4">
        <v>43831</v>
      </c>
      <c r="D1432" s="4">
        <v>43921</v>
      </c>
      <c r="E1432" t="s">
        <v>29</v>
      </c>
      <c r="F1432" t="s">
        <v>32</v>
      </c>
      <c r="G1432" t="s">
        <v>1303</v>
      </c>
      <c r="H1432" t="s">
        <v>45</v>
      </c>
      <c r="I1432" t="s">
        <v>1304</v>
      </c>
      <c r="J1432" t="s">
        <v>36</v>
      </c>
      <c r="K1432" t="s">
        <v>1402</v>
      </c>
      <c r="L1432" s="4">
        <v>43344</v>
      </c>
      <c r="M1432" s="4">
        <v>43830</v>
      </c>
      <c r="N1432" t="s">
        <v>258</v>
      </c>
      <c r="O1432" t="s">
        <v>500</v>
      </c>
      <c r="P1432" t="s">
        <v>501</v>
      </c>
      <c r="Q1432" t="s">
        <v>36</v>
      </c>
      <c r="R1432" t="s">
        <v>36</v>
      </c>
      <c r="S1432" t="s">
        <v>332</v>
      </c>
      <c r="T1432" s="4">
        <v>43965</v>
      </c>
      <c r="U1432" s="4">
        <v>43965</v>
      </c>
      <c r="V1432" t="s">
        <v>36</v>
      </c>
    </row>
    <row r="1433" spans="1:22">
      <c r="A1433" t="s">
        <v>2590</v>
      </c>
      <c r="B1433" t="s">
        <v>618</v>
      </c>
      <c r="C1433" s="4">
        <v>43831</v>
      </c>
      <c r="D1433" s="4">
        <v>43921</v>
      </c>
      <c r="E1433" t="s">
        <v>29</v>
      </c>
      <c r="F1433" t="s">
        <v>32</v>
      </c>
      <c r="G1433" t="s">
        <v>243</v>
      </c>
      <c r="H1433" t="s">
        <v>80</v>
      </c>
      <c r="I1433" t="s">
        <v>132</v>
      </c>
      <c r="J1433" t="s">
        <v>36</v>
      </c>
      <c r="K1433" t="s">
        <v>751</v>
      </c>
      <c r="L1433" s="4">
        <v>43009</v>
      </c>
      <c r="M1433" s="4">
        <v>43830</v>
      </c>
      <c r="N1433" t="s">
        <v>262</v>
      </c>
      <c r="O1433" t="s">
        <v>483</v>
      </c>
      <c r="P1433" t="s">
        <v>484</v>
      </c>
      <c r="Q1433" t="s">
        <v>36</v>
      </c>
      <c r="R1433" t="s">
        <v>36</v>
      </c>
      <c r="S1433" t="s">
        <v>332</v>
      </c>
      <c r="T1433" s="4">
        <v>43965</v>
      </c>
      <c r="U1433" s="4">
        <v>43965</v>
      </c>
      <c r="V1433" t="s">
        <v>36</v>
      </c>
    </row>
    <row r="1434" spans="1:22">
      <c r="A1434" t="s">
        <v>2591</v>
      </c>
      <c r="B1434" t="s">
        <v>618</v>
      </c>
      <c r="C1434" s="4">
        <v>43831</v>
      </c>
      <c r="D1434" s="4">
        <v>43921</v>
      </c>
      <c r="E1434" t="s">
        <v>29</v>
      </c>
      <c r="F1434" t="s">
        <v>32</v>
      </c>
      <c r="G1434" t="s">
        <v>1179</v>
      </c>
      <c r="H1434" t="s">
        <v>45</v>
      </c>
      <c r="I1434" t="s">
        <v>131</v>
      </c>
      <c r="J1434" t="s">
        <v>36</v>
      </c>
      <c r="K1434" t="s">
        <v>2517</v>
      </c>
      <c r="L1434" s="4">
        <v>41821</v>
      </c>
      <c r="M1434" s="4">
        <v>43830</v>
      </c>
      <c r="N1434" t="s">
        <v>258</v>
      </c>
      <c r="O1434" t="s">
        <v>475</v>
      </c>
      <c r="P1434" t="s">
        <v>476</v>
      </c>
      <c r="Q1434" t="s">
        <v>36</v>
      </c>
      <c r="R1434" t="s">
        <v>36</v>
      </c>
      <c r="S1434" t="s">
        <v>332</v>
      </c>
      <c r="T1434" s="4">
        <v>43965</v>
      </c>
      <c r="U1434" s="4">
        <v>43965</v>
      </c>
      <c r="V1434" t="s">
        <v>36</v>
      </c>
    </row>
    <row r="1435" spans="1:22">
      <c r="A1435" t="s">
        <v>2592</v>
      </c>
      <c r="B1435" t="s">
        <v>618</v>
      </c>
      <c r="C1435" s="4">
        <v>43831</v>
      </c>
      <c r="D1435" s="4">
        <v>43921</v>
      </c>
      <c r="E1435" t="s">
        <v>29</v>
      </c>
      <c r="F1435" t="s">
        <v>32</v>
      </c>
      <c r="G1435" t="s">
        <v>210</v>
      </c>
      <c r="H1435" t="s">
        <v>209</v>
      </c>
      <c r="I1435" t="s">
        <v>45</v>
      </c>
      <c r="J1435" t="s">
        <v>36</v>
      </c>
      <c r="K1435" t="s">
        <v>1385</v>
      </c>
      <c r="L1435" s="4">
        <v>42736</v>
      </c>
      <c r="M1435" s="4">
        <v>43830</v>
      </c>
      <c r="N1435" t="s">
        <v>258</v>
      </c>
      <c r="O1435" t="s">
        <v>475</v>
      </c>
      <c r="P1435" t="s">
        <v>476</v>
      </c>
      <c r="Q1435" t="s">
        <v>36</v>
      </c>
      <c r="R1435" t="s">
        <v>36</v>
      </c>
      <c r="S1435" t="s">
        <v>332</v>
      </c>
      <c r="T1435" s="4">
        <v>43965</v>
      </c>
      <c r="U1435" s="4">
        <v>43965</v>
      </c>
      <c r="V1435" t="s">
        <v>36</v>
      </c>
    </row>
    <row r="1436" spans="1:22">
      <c r="A1436" t="s">
        <v>2593</v>
      </c>
      <c r="B1436" t="s">
        <v>618</v>
      </c>
      <c r="C1436" s="4">
        <v>43831</v>
      </c>
      <c r="D1436" s="4">
        <v>43921</v>
      </c>
      <c r="E1436" t="s">
        <v>29</v>
      </c>
      <c r="F1436" t="s">
        <v>32</v>
      </c>
      <c r="G1436" t="s">
        <v>528</v>
      </c>
      <c r="H1436" t="s">
        <v>529</v>
      </c>
      <c r="I1436" t="s">
        <v>530</v>
      </c>
      <c r="J1436" t="s">
        <v>36</v>
      </c>
      <c r="K1436" t="s">
        <v>531</v>
      </c>
      <c r="L1436" s="4">
        <v>43724</v>
      </c>
      <c r="M1436" s="4">
        <v>43830</v>
      </c>
      <c r="N1436" t="s">
        <v>262</v>
      </c>
      <c r="O1436" t="s">
        <v>475</v>
      </c>
      <c r="P1436" t="s">
        <v>476</v>
      </c>
      <c r="Q1436" t="s">
        <v>36</v>
      </c>
      <c r="R1436" t="s">
        <v>36</v>
      </c>
      <c r="S1436" t="s">
        <v>332</v>
      </c>
      <c r="T1436" s="4">
        <v>43965</v>
      </c>
      <c r="U1436" s="4">
        <v>43965</v>
      </c>
      <c r="V1436" t="s">
        <v>36</v>
      </c>
    </row>
    <row r="1437" spans="1:22">
      <c r="A1437" t="s">
        <v>2594</v>
      </c>
      <c r="B1437" t="s">
        <v>618</v>
      </c>
      <c r="C1437" s="4">
        <v>43831</v>
      </c>
      <c r="D1437" s="4">
        <v>43921</v>
      </c>
      <c r="E1437" t="s">
        <v>29</v>
      </c>
      <c r="F1437" t="s">
        <v>32</v>
      </c>
      <c r="G1437" t="s">
        <v>762</v>
      </c>
      <c r="H1437" t="s">
        <v>114</v>
      </c>
      <c r="I1437" t="s">
        <v>763</v>
      </c>
      <c r="J1437" t="s">
        <v>36</v>
      </c>
      <c r="K1437" t="s">
        <v>764</v>
      </c>
      <c r="L1437" s="4">
        <v>43313</v>
      </c>
      <c r="M1437" s="4">
        <v>43830</v>
      </c>
      <c r="N1437" t="s">
        <v>258</v>
      </c>
      <c r="O1437" t="s">
        <v>475</v>
      </c>
      <c r="P1437" t="s">
        <v>476</v>
      </c>
      <c r="Q1437" t="s">
        <v>36</v>
      </c>
      <c r="R1437" t="s">
        <v>36</v>
      </c>
      <c r="S1437" t="s">
        <v>332</v>
      </c>
      <c r="T1437" s="4">
        <v>43965</v>
      </c>
      <c r="U1437" s="4">
        <v>43965</v>
      </c>
      <c r="V1437" t="s">
        <v>36</v>
      </c>
    </row>
    <row r="1438" spans="1:22">
      <c r="A1438" t="s">
        <v>2595</v>
      </c>
      <c r="B1438" t="s">
        <v>618</v>
      </c>
      <c r="C1438" s="4">
        <v>43922</v>
      </c>
      <c r="D1438" s="4">
        <v>44012</v>
      </c>
      <c r="E1438" t="s">
        <v>29</v>
      </c>
      <c r="F1438" t="s">
        <v>32</v>
      </c>
      <c r="G1438" t="s">
        <v>1347</v>
      </c>
      <c r="H1438" t="s">
        <v>95</v>
      </c>
      <c r="I1438" t="s">
        <v>290</v>
      </c>
      <c r="J1438" t="s">
        <v>36</v>
      </c>
      <c r="K1438" t="s">
        <v>695</v>
      </c>
      <c r="L1438" s="4">
        <v>43344</v>
      </c>
      <c r="M1438" s="4">
        <v>43830</v>
      </c>
      <c r="N1438" t="s">
        <v>258</v>
      </c>
      <c r="O1438" t="s">
        <v>500</v>
      </c>
      <c r="P1438" t="s">
        <v>501</v>
      </c>
      <c r="Q1438" t="s">
        <v>36</v>
      </c>
      <c r="R1438" t="s">
        <v>36</v>
      </c>
      <c r="S1438" t="s">
        <v>332</v>
      </c>
      <c r="T1438" s="4">
        <v>44039</v>
      </c>
      <c r="U1438" s="4">
        <v>44039</v>
      </c>
      <c r="V1438" t="s">
        <v>36</v>
      </c>
    </row>
    <row r="1439" spans="1:22">
      <c r="A1439" t="s">
        <v>2596</v>
      </c>
      <c r="B1439" t="s">
        <v>618</v>
      </c>
      <c r="C1439" s="4">
        <v>43922</v>
      </c>
      <c r="D1439" s="4">
        <v>44012</v>
      </c>
      <c r="E1439" t="s">
        <v>29</v>
      </c>
      <c r="F1439" t="s">
        <v>32</v>
      </c>
      <c r="G1439" t="s">
        <v>515</v>
      </c>
      <c r="H1439" t="s">
        <v>448</v>
      </c>
      <c r="I1439" t="s">
        <v>516</v>
      </c>
      <c r="J1439" t="s">
        <v>36</v>
      </c>
      <c r="K1439" t="s">
        <v>517</v>
      </c>
      <c r="L1439" s="4">
        <v>43206</v>
      </c>
      <c r="M1439" s="4">
        <v>43830</v>
      </c>
      <c r="N1439" t="s">
        <v>258</v>
      </c>
      <c r="O1439" t="s">
        <v>518</v>
      </c>
      <c r="P1439" t="s">
        <v>519</v>
      </c>
      <c r="Q1439" t="s">
        <v>36</v>
      </c>
      <c r="R1439" t="s">
        <v>36</v>
      </c>
      <c r="S1439" t="s">
        <v>332</v>
      </c>
      <c r="T1439" s="4">
        <v>44039</v>
      </c>
      <c r="U1439" s="4">
        <v>44039</v>
      </c>
      <c r="V1439" t="s">
        <v>36</v>
      </c>
    </row>
    <row r="1440" spans="1:22">
      <c r="A1440" t="s">
        <v>2597</v>
      </c>
      <c r="B1440" t="s">
        <v>618</v>
      </c>
      <c r="C1440" s="4">
        <v>43922</v>
      </c>
      <c r="D1440" s="4">
        <v>44012</v>
      </c>
      <c r="E1440" t="s">
        <v>29</v>
      </c>
      <c r="F1440" t="s">
        <v>32</v>
      </c>
      <c r="G1440" t="s">
        <v>370</v>
      </c>
      <c r="H1440" t="s">
        <v>371</v>
      </c>
      <c r="I1440" t="s">
        <v>372</v>
      </c>
      <c r="J1440" t="s">
        <v>36</v>
      </c>
      <c r="K1440" t="s">
        <v>693</v>
      </c>
      <c r="L1440" s="4">
        <v>40664</v>
      </c>
      <c r="M1440" s="4">
        <v>43830</v>
      </c>
      <c r="N1440" t="s">
        <v>258</v>
      </c>
      <c r="O1440" t="s">
        <v>500</v>
      </c>
      <c r="P1440" t="s">
        <v>501</v>
      </c>
      <c r="Q1440" t="s">
        <v>36</v>
      </c>
      <c r="R1440" t="s">
        <v>36</v>
      </c>
      <c r="S1440" t="s">
        <v>332</v>
      </c>
      <c r="T1440" s="4">
        <v>44039</v>
      </c>
      <c r="U1440" s="4">
        <v>44039</v>
      </c>
      <c r="V1440" t="s">
        <v>36</v>
      </c>
    </row>
    <row r="1441" spans="1:22">
      <c r="A1441" t="s">
        <v>2598</v>
      </c>
      <c r="B1441" t="s">
        <v>618</v>
      </c>
      <c r="C1441" s="4">
        <v>43922</v>
      </c>
      <c r="D1441" s="4">
        <v>44012</v>
      </c>
      <c r="E1441" t="s">
        <v>29</v>
      </c>
      <c r="F1441" t="s">
        <v>32</v>
      </c>
      <c r="G1441" t="s">
        <v>596</v>
      </c>
      <c r="H1441" t="s">
        <v>45</v>
      </c>
      <c r="I1441" t="s">
        <v>114</v>
      </c>
      <c r="J1441" t="s">
        <v>36</v>
      </c>
      <c r="K1441" t="s">
        <v>597</v>
      </c>
      <c r="L1441" s="4">
        <v>42036</v>
      </c>
      <c r="M1441" s="4">
        <v>43830</v>
      </c>
      <c r="N1441" t="s">
        <v>262</v>
      </c>
      <c r="O1441" t="s">
        <v>598</v>
      </c>
      <c r="P1441" t="s">
        <v>159</v>
      </c>
      <c r="Q1441" t="s">
        <v>36</v>
      </c>
      <c r="R1441" t="s">
        <v>36</v>
      </c>
      <c r="S1441" t="s">
        <v>332</v>
      </c>
      <c r="T1441" s="4">
        <v>44039</v>
      </c>
      <c r="U1441" s="4">
        <v>44039</v>
      </c>
      <c r="V1441" t="s">
        <v>36</v>
      </c>
    </row>
    <row r="1442" spans="1:22">
      <c r="A1442" t="s">
        <v>2599</v>
      </c>
      <c r="B1442" t="s">
        <v>618</v>
      </c>
      <c r="C1442" s="4">
        <v>43922</v>
      </c>
      <c r="D1442" s="4">
        <v>44012</v>
      </c>
      <c r="E1442" t="s">
        <v>29</v>
      </c>
      <c r="F1442" t="s">
        <v>32</v>
      </c>
      <c r="G1442" t="s">
        <v>1082</v>
      </c>
      <c r="H1442" t="s">
        <v>33</v>
      </c>
      <c r="I1442" t="s">
        <v>131</v>
      </c>
      <c r="J1442" t="s">
        <v>36</v>
      </c>
      <c r="K1442" t="s">
        <v>1379</v>
      </c>
      <c r="L1442" s="4">
        <v>40861</v>
      </c>
      <c r="M1442" s="4">
        <v>43830</v>
      </c>
      <c r="N1442" t="s">
        <v>365</v>
      </c>
      <c r="O1442" t="s">
        <v>466</v>
      </c>
      <c r="P1442" t="s">
        <v>467</v>
      </c>
      <c r="Q1442" t="s">
        <v>36</v>
      </c>
      <c r="R1442" t="s">
        <v>36</v>
      </c>
      <c r="S1442" t="s">
        <v>332</v>
      </c>
      <c r="T1442" s="4">
        <v>44039</v>
      </c>
      <c r="U1442" s="4">
        <v>44039</v>
      </c>
      <c r="V1442" t="s">
        <v>36</v>
      </c>
    </row>
    <row r="1443" spans="1:22">
      <c r="A1443" t="s">
        <v>2600</v>
      </c>
      <c r="B1443" t="s">
        <v>618</v>
      </c>
      <c r="C1443" s="4">
        <v>43922</v>
      </c>
      <c r="D1443" s="4">
        <v>44012</v>
      </c>
      <c r="E1443" t="s">
        <v>29</v>
      </c>
      <c r="F1443" t="s">
        <v>32</v>
      </c>
      <c r="G1443" t="s">
        <v>1082</v>
      </c>
      <c r="H1443" t="s">
        <v>33</v>
      </c>
      <c r="I1443" t="s">
        <v>131</v>
      </c>
      <c r="J1443" t="s">
        <v>36</v>
      </c>
      <c r="K1443" t="s">
        <v>1379</v>
      </c>
      <c r="L1443" s="4">
        <v>40861</v>
      </c>
      <c r="M1443" s="4">
        <v>43830</v>
      </c>
      <c r="N1443" t="s">
        <v>365</v>
      </c>
      <c r="O1443" t="s">
        <v>466</v>
      </c>
      <c r="P1443" t="s">
        <v>467</v>
      </c>
      <c r="Q1443" t="s">
        <v>36</v>
      </c>
      <c r="R1443" t="s">
        <v>36</v>
      </c>
      <c r="S1443" t="s">
        <v>332</v>
      </c>
      <c r="T1443" s="4">
        <v>44039</v>
      </c>
      <c r="U1443" s="4">
        <v>44039</v>
      </c>
      <c r="V1443" t="s">
        <v>36</v>
      </c>
    </row>
    <row r="1444" spans="1:22">
      <c r="A1444" t="s">
        <v>2601</v>
      </c>
      <c r="B1444" t="s">
        <v>618</v>
      </c>
      <c r="C1444" s="4">
        <v>43922</v>
      </c>
      <c r="D1444" s="4">
        <v>44012</v>
      </c>
      <c r="E1444" t="s">
        <v>29</v>
      </c>
      <c r="F1444" t="s">
        <v>32</v>
      </c>
      <c r="G1444" t="s">
        <v>549</v>
      </c>
      <c r="H1444" t="s">
        <v>45</v>
      </c>
      <c r="I1444" t="s">
        <v>57</v>
      </c>
      <c r="J1444" t="s">
        <v>36</v>
      </c>
      <c r="K1444" t="s">
        <v>550</v>
      </c>
      <c r="L1444" s="4">
        <v>42932</v>
      </c>
      <c r="M1444" s="4">
        <v>43830</v>
      </c>
      <c r="N1444" t="s">
        <v>258</v>
      </c>
      <c r="O1444" t="s">
        <v>475</v>
      </c>
      <c r="P1444" t="s">
        <v>476</v>
      </c>
      <c r="Q1444" t="s">
        <v>36</v>
      </c>
      <c r="R1444" t="s">
        <v>36</v>
      </c>
      <c r="S1444" t="s">
        <v>332</v>
      </c>
      <c r="T1444" s="4">
        <v>44039</v>
      </c>
      <c r="U1444" s="4">
        <v>44039</v>
      </c>
      <c r="V1444" t="s">
        <v>36</v>
      </c>
    </row>
    <row r="1445" spans="1:22">
      <c r="A1445" t="s">
        <v>2602</v>
      </c>
      <c r="B1445" t="s">
        <v>618</v>
      </c>
      <c r="C1445" s="4">
        <v>43922</v>
      </c>
      <c r="D1445" s="4">
        <v>44012</v>
      </c>
      <c r="E1445" t="s">
        <v>29</v>
      </c>
      <c r="F1445" t="s">
        <v>32</v>
      </c>
      <c r="G1445" t="s">
        <v>701</v>
      </c>
      <c r="H1445" t="s">
        <v>224</v>
      </c>
      <c r="I1445" t="s">
        <v>84</v>
      </c>
      <c r="J1445" t="s">
        <v>36</v>
      </c>
      <c r="K1445" t="s">
        <v>702</v>
      </c>
      <c r="L1445" s="4">
        <v>43389</v>
      </c>
      <c r="M1445" s="4">
        <v>43830</v>
      </c>
      <c r="N1445" t="s">
        <v>262</v>
      </c>
      <c r="O1445" t="s">
        <v>475</v>
      </c>
      <c r="P1445" t="s">
        <v>476</v>
      </c>
      <c r="Q1445" t="s">
        <v>36</v>
      </c>
      <c r="R1445" t="s">
        <v>36</v>
      </c>
      <c r="S1445" t="s">
        <v>332</v>
      </c>
      <c r="T1445" s="4">
        <v>44039</v>
      </c>
      <c r="U1445" s="4">
        <v>44039</v>
      </c>
      <c r="V1445" t="s">
        <v>36</v>
      </c>
    </row>
    <row r="1446" spans="1:22">
      <c r="A1446" t="s">
        <v>2603</v>
      </c>
      <c r="B1446" t="s">
        <v>618</v>
      </c>
      <c r="C1446" s="4">
        <v>43922</v>
      </c>
      <c r="D1446" s="4">
        <v>44012</v>
      </c>
      <c r="E1446" t="s">
        <v>29</v>
      </c>
      <c r="F1446" t="s">
        <v>32</v>
      </c>
      <c r="G1446" t="s">
        <v>704</v>
      </c>
      <c r="H1446" t="s">
        <v>95</v>
      </c>
      <c r="I1446" t="s">
        <v>705</v>
      </c>
      <c r="J1446" t="s">
        <v>36</v>
      </c>
      <c r="K1446" t="s">
        <v>706</v>
      </c>
      <c r="L1446" s="4">
        <v>43101</v>
      </c>
      <c r="M1446" s="4">
        <v>43830</v>
      </c>
      <c r="N1446" t="s">
        <v>262</v>
      </c>
      <c r="O1446" t="s">
        <v>707</v>
      </c>
      <c r="P1446" t="s">
        <v>708</v>
      </c>
      <c r="Q1446" t="s">
        <v>36</v>
      </c>
      <c r="R1446" t="s">
        <v>36</v>
      </c>
      <c r="S1446" t="s">
        <v>332</v>
      </c>
      <c r="T1446" s="4">
        <v>44039</v>
      </c>
      <c r="U1446" s="4">
        <v>44039</v>
      </c>
      <c r="V1446" t="s">
        <v>36</v>
      </c>
    </row>
    <row r="1447" spans="1:22">
      <c r="A1447" t="s">
        <v>2604</v>
      </c>
      <c r="B1447" t="s">
        <v>618</v>
      </c>
      <c r="C1447" s="4">
        <v>43922</v>
      </c>
      <c r="D1447" s="4">
        <v>44012</v>
      </c>
      <c r="E1447" t="s">
        <v>29</v>
      </c>
      <c r="F1447" t="s">
        <v>32</v>
      </c>
      <c r="G1447" t="s">
        <v>701</v>
      </c>
      <c r="H1447" t="s">
        <v>224</v>
      </c>
      <c r="I1447" t="s">
        <v>84</v>
      </c>
      <c r="J1447" t="s">
        <v>36</v>
      </c>
      <c r="K1447" t="s">
        <v>702</v>
      </c>
      <c r="L1447" s="4">
        <v>43389</v>
      </c>
      <c r="M1447" s="4">
        <v>43830</v>
      </c>
      <c r="N1447" t="s">
        <v>262</v>
      </c>
      <c r="O1447" t="s">
        <v>475</v>
      </c>
      <c r="P1447" t="s">
        <v>476</v>
      </c>
      <c r="Q1447" t="s">
        <v>36</v>
      </c>
      <c r="R1447" t="s">
        <v>36</v>
      </c>
      <c r="S1447" t="s">
        <v>332</v>
      </c>
      <c r="T1447" s="4">
        <v>44039</v>
      </c>
      <c r="U1447" s="4">
        <v>44039</v>
      </c>
      <c r="V1447" t="s">
        <v>36</v>
      </c>
    </row>
    <row r="1448" spans="1:22">
      <c r="A1448" t="s">
        <v>2605</v>
      </c>
      <c r="B1448" t="s">
        <v>618</v>
      </c>
      <c r="C1448" s="4">
        <v>43922</v>
      </c>
      <c r="D1448" s="4">
        <v>44012</v>
      </c>
      <c r="E1448" t="s">
        <v>29</v>
      </c>
      <c r="F1448" t="s">
        <v>32</v>
      </c>
      <c r="G1448" t="s">
        <v>1635</v>
      </c>
      <c r="H1448" t="s">
        <v>102</v>
      </c>
      <c r="I1448" t="s">
        <v>102</v>
      </c>
      <c r="J1448" t="s">
        <v>36</v>
      </c>
      <c r="K1448" t="s">
        <v>1636</v>
      </c>
      <c r="L1448" s="4">
        <v>43709</v>
      </c>
      <c r="M1448" s="4">
        <v>43830</v>
      </c>
      <c r="N1448" t="s">
        <v>262</v>
      </c>
      <c r="O1448" t="s">
        <v>598</v>
      </c>
      <c r="P1448" t="s">
        <v>159</v>
      </c>
      <c r="Q1448" t="s">
        <v>36</v>
      </c>
      <c r="R1448" t="s">
        <v>36</v>
      </c>
      <c r="S1448" t="s">
        <v>332</v>
      </c>
      <c r="T1448" s="4">
        <v>44039</v>
      </c>
      <c r="U1448" s="4">
        <v>44039</v>
      </c>
      <c r="V1448" t="s">
        <v>36</v>
      </c>
    </row>
    <row r="1449" spans="1:22">
      <c r="A1449" t="s">
        <v>2606</v>
      </c>
      <c r="B1449" t="s">
        <v>618</v>
      </c>
      <c r="C1449" s="4">
        <v>43922</v>
      </c>
      <c r="D1449" s="4">
        <v>44012</v>
      </c>
      <c r="E1449" t="s">
        <v>29</v>
      </c>
      <c r="F1449" t="s">
        <v>32</v>
      </c>
      <c r="G1449" t="s">
        <v>58</v>
      </c>
      <c r="H1449" t="s">
        <v>56</v>
      </c>
      <c r="I1449" t="s">
        <v>57</v>
      </c>
      <c r="J1449" t="s">
        <v>36</v>
      </c>
      <c r="K1449" t="s">
        <v>1382</v>
      </c>
      <c r="L1449" s="4">
        <v>42887</v>
      </c>
      <c r="M1449" s="4">
        <v>43830</v>
      </c>
      <c r="N1449" t="s">
        <v>262</v>
      </c>
      <c r="O1449" t="s">
        <v>483</v>
      </c>
      <c r="P1449" t="s">
        <v>484</v>
      </c>
      <c r="Q1449" t="s">
        <v>36</v>
      </c>
      <c r="R1449" t="s">
        <v>36</v>
      </c>
      <c r="S1449" t="s">
        <v>332</v>
      </c>
      <c r="T1449" s="4">
        <v>44039</v>
      </c>
      <c r="U1449" s="4">
        <v>44039</v>
      </c>
      <c r="V1449" t="s">
        <v>36</v>
      </c>
    </row>
    <row r="1450" spans="1:22">
      <c r="A1450" t="s">
        <v>2607</v>
      </c>
      <c r="B1450" t="s">
        <v>618</v>
      </c>
      <c r="C1450" s="4">
        <v>43922</v>
      </c>
      <c r="D1450" s="4">
        <v>44012</v>
      </c>
      <c r="E1450" t="s">
        <v>29</v>
      </c>
      <c r="F1450" t="s">
        <v>32</v>
      </c>
      <c r="G1450" t="s">
        <v>308</v>
      </c>
      <c r="H1450" t="s">
        <v>290</v>
      </c>
      <c r="I1450" t="s">
        <v>84</v>
      </c>
      <c r="J1450" t="s">
        <v>36</v>
      </c>
      <c r="K1450" t="s">
        <v>1488</v>
      </c>
      <c r="L1450" s="4">
        <v>40634</v>
      </c>
      <c r="M1450" s="4">
        <v>43830</v>
      </c>
      <c r="N1450" t="s">
        <v>262</v>
      </c>
      <c r="O1450" t="s">
        <v>461</v>
      </c>
      <c r="P1450" t="s">
        <v>472</v>
      </c>
      <c r="Q1450" t="s">
        <v>36</v>
      </c>
      <c r="R1450" t="s">
        <v>36</v>
      </c>
      <c r="S1450" t="s">
        <v>332</v>
      </c>
      <c r="T1450" s="4">
        <v>44039</v>
      </c>
      <c r="U1450" s="4">
        <v>44039</v>
      </c>
      <c r="V1450" t="s">
        <v>36</v>
      </c>
    </row>
    <row r="1451" spans="1:22">
      <c r="A1451" t="s">
        <v>2608</v>
      </c>
      <c r="B1451" t="s">
        <v>618</v>
      </c>
      <c r="C1451" s="4">
        <v>43922</v>
      </c>
      <c r="D1451" s="4">
        <v>44012</v>
      </c>
      <c r="E1451" t="s">
        <v>29</v>
      </c>
      <c r="F1451" t="s">
        <v>32</v>
      </c>
      <c r="G1451" t="s">
        <v>339</v>
      </c>
      <c r="H1451" t="s">
        <v>84</v>
      </c>
      <c r="I1451" t="s">
        <v>45</v>
      </c>
      <c r="J1451" t="s">
        <v>36</v>
      </c>
      <c r="K1451" t="s">
        <v>521</v>
      </c>
      <c r="L1451" s="4">
        <v>40848</v>
      </c>
      <c r="M1451" s="4">
        <v>43830</v>
      </c>
      <c r="N1451" t="s">
        <v>262</v>
      </c>
      <c r="O1451" t="s">
        <v>475</v>
      </c>
      <c r="P1451" t="s">
        <v>476</v>
      </c>
      <c r="Q1451" t="s">
        <v>36</v>
      </c>
      <c r="R1451" t="s">
        <v>36</v>
      </c>
      <c r="S1451" t="s">
        <v>332</v>
      </c>
      <c r="T1451" s="4">
        <v>44039</v>
      </c>
      <c r="U1451" s="4">
        <v>44039</v>
      </c>
      <c r="V1451" t="s">
        <v>36</v>
      </c>
    </row>
    <row r="1452" spans="1:22">
      <c r="A1452" t="s">
        <v>2609</v>
      </c>
      <c r="B1452" t="s">
        <v>618</v>
      </c>
      <c r="C1452" s="4">
        <v>43922</v>
      </c>
      <c r="D1452" s="4">
        <v>44012</v>
      </c>
      <c r="E1452" t="s">
        <v>29</v>
      </c>
      <c r="F1452" t="s">
        <v>32</v>
      </c>
      <c r="G1452" t="s">
        <v>1303</v>
      </c>
      <c r="H1452" t="s">
        <v>45</v>
      </c>
      <c r="I1452" t="s">
        <v>1304</v>
      </c>
      <c r="J1452" t="s">
        <v>36</v>
      </c>
      <c r="K1452" t="s">
        <v>1402</v>
      </c>
      <c r="L1452" s="4">
        <v>43344</v>
      </c>
      <c r="M1452" s="4">
        <v>43830</v>
      </c>
      <c r="N1452" t="s">
        <v>258</v>
      </c>
      <c r="O1452" t="s">
        <v>500</v>
      </c>
      <c r="P1452" t="s">
        <v>501</v>
      </c>
      <c r="Q1452" t="s">
        <v>36</v>
      </c>
      <c r="R1452" t="s">
        <v>36</v>
      </c>
      <c r="S1452" t="s">
        <v>332</v>
      </c>
      <c r="T1452" s="4">
        <v>44039</v>
      </c>
      <c r="U1452" s="4">
        <v>44039</v>
      </c>
      <c r="V1452" t="s">
        <v>36</v>
      </c>
    </row>
    <row r="1453" spans="1:22">
      <c r="A1453" t="s">
        <v>2610</v>
      </c>
      <c r="B1453" t="s">
        <v>618</v>
      </c>
      <c r="C1453" s="4">
        <v>43922</v>
      </c>
      <c r="D1453" s="4">
        <v>44012</v>
      </c>
      <c r="E1453" t="s">
        <v>29</v>
      </c>
      <c r="F1453" t="s">
        <v>32</v>
      </c>
      <c r="G1453" t="s">
        <v>710</v>
      </c>
      <c r="H1453" t="s">
        <v>711</v>
      </c>
      <c r="I1453" t="s">
        <v>398</v>
      </c>
      <c r="J1453" t="s">
        <v>36</v>
      </c>
      <c r="K1453" t="s">
        <v>712</v>
      </c>
      <c r="L1453" s="4">
        <v>43389</v>
      </c>
      <c r="M1453" s="4">
        <v>43830</v>
      </c>
      <c r="N1453" t="s">
        <v>262</v>
      </c>
      <c r="O1453" t="s">
        <v>518</v>
      </c>
      <c r="P1453" t="s">
        <v>519</v>
      </c>
      <c r="Q1453" t="s">
        <v>36</v>
      </c>
      <c r="R1453" t="s">
        <v>36</v>
      </c>
      <c r="S1453" t="s">
        <v>332</v>
      </c>
      <c r="T1453" s="4">
        <v>44039</v>
      </c>
      <c r="U1453" s="4">
        <v>44039</v>
      </c>
      <c r="V1453" t="s">
        <v>36</v>
      </c>
    </row>
    <row r="1454" spans="1:22">
      <c r="A1454" t="s">
        <v>2611</v>
      </c>
      <c r="B1454" t="s">
        <v>618</v>
      </c>
      <c r="C1454" s="4">
        <v>43922</v>
      </c>
      <c r="D1454" s="4">
        <v>44012</v>
      </c>
      <c r="E1454" t="s">
        <v>29</v>
      </c>
      <c r="F1454" t="s">
        <v>32</v>
      </c>
      <c r="G1454" t="s">
        <v>1179</v>
      </c>
      <c r="H1454" t="s">
        <v>45</v>
      </c>
      <c r="I1454" t="s">
        <v>131</v>
      </c>
      <c r="J1454" t="s">
        <v>36</v>
      </c>
      <c r="K1454" t="s">
        <v>2517</v>
      </c>
      <c r="L1454" s="4">
        <v>41821</v>
      </c>
      <c r="M1454" s="4">
        <v>43830</v>
      </c>
      <c r="N1454" t="s">
        <v>258</v>
      </c>
      <c r="O1454" t="s">
        <v>475</v>
      </c>
      <c r="P1454" t="s">
        <v>476</v>
      </c>
      <c r="Q1454" t="s">
        <v>36</v>
      </c>
      <c r="R1454" t="s">
        <v>36</v>
      </c>
      <c r="S1454" t="s">
        <v>332</v>
      </c>
      <c r="T1454" s="4">
        <v>44039</v>
      </c>
      <c r="U1454" s="4">
        <v>44039</v>
      </c>
      <c r="V1454" t="s">
        <v>36</v>
      </c>
    </row>
    <row r="1455" spans="1:22">
      <c r="A1455" t="s">
        <v>2612</v>
      </c>
      <c r="B1455" t="s">
        <v>618</v>
      </c>
      <c r="C1455" s="4">
        <v>43922</v>
      </c>
      <c r="D1455" s="4">
        <v>44012</v>
      </c>
      <c r="E1455" t="s">
        <v>29</v>
      </c>
      <c r="F1455" t="s">
        <v>32</v>
      </c>
      <c r="G1455" t="s">
        <v>330</v>
      </c>
      <c r="H1455" t="s">
        <v>75</v>
      </c>
      <c r="I1455" t="s">
        <v>331</v>
      </c>
      <c r="J1455" t="s">
        <v>36</v>
      </c>
      <c r="K1455" t="s">
        <v>2523</v>
      </c>
      <c r="L1455" s="4">
        <v>42810</v>
      </c>
      <c r="M1455" s="4">
        <v>43830</v>
      </c>
      <c r="N1455" t="s">
        <v>258</v>
      </c>
      <c r="O1455" t="s">
        <v>518</v>
      </c>
      <c r="P1455" t="s">
        <v>519</v>
      </c>
      <c r="Q1455" t="s">
        <v>36</v>
      </c>
      <c r="R1455" t="s">
        <v>36</v>
      </c>
      <c r="S1455" t="s">
        <v>332</v>
      </c>
      <c r="T1455" s="4">
        <v>44039</v>
      </c>
      <c r="U1455" s="4">
        <v>44039</v>
      </c>
      <c r="V1455" t="s">
        <v>36</v>
      </c>
    </row>
    <row r="1456" spans="1:22">
      <c r="A1456" t="s">
        <v>2613</v>
      </c>
      <c r="B1456" t="s">
        <v>618</v>
      </c>
      <c r="C1456" s="4">
        <v>43922</v>
      </c>
      <c r="D1456" s="4">
        <v>44012</v>
      </c>
      <c r="E1456" t="s">
        <v>29</v>
      </c>
      <c r="F1456" t="s">
        <v>32</v>
      </c>
      <c r="G1456" t="s">
        <v>1223</v>
      </c>
      <c r="H1456" t="s">
        <v>1129</v>
      </c>
      <c r="I1456" t="s">
        <v>99</v>
      </c>
      <c r="J1456" t="s">
        <v>36</v>
      </c>
      <c r="K1456" t="s">
        <v>1577</v>
      </c>
      <c r="L1456" s="4">
        <v>41760</v>
      </c>
      <c r="M1456" s="4">
        <v>43830</v>
      </c>
      <c r="N1456" t="s">
        <v>262</v>
      </c>
      <c r="O1456" t="s">
        <v>475</v>
      </c>
      <c r="P1456" t="s">
        <v>476</v>
      </c>
      <c r="Q1456" t="s">
        <v>36</v>
      </c>
      <c r="R1456" t="s">
        <v>36</v>
      </c>
      <c r="S1456" t="s">
        <v>332</v>
      </c>
      <c r="T1456" s="4">
        <v>44039</v>
      </c>
      <c r="U1456" s="4">
        <v>44039</v>
      </c>
      <c r="V1456" t="s">
        <v>36</v>
      </c>
    </row>
    <row r="1457" spans="1:22">
      <c r="A1457" t="s">
        <v>2614</v>
      </c>
      <c r="B1457" t="s">
        <v>618</v>
      </c>
      <c r="C1457" s="4">
        <v>43922</v>
      </c>
      <c r="D1457" s="4">
        <v>44012</v>
      </c>
      <c r="E1457" t="s">
        <v>29</v>
      </c>
      <c r="F1457" t="s">
        <v>32</v>
      </c>
      <c r="G1457" t="s">
        <v>721</v>
      </c>
      <c r="H1457" t="s">
        <v>508</v>
      </c>
      <c r="I1457" t="s">
        <v>722</v>
      </c>
      <c r="J1457" t="s">
        <v>36</v>
      </c>
      <c r="K1457" t="s">
        <v>531</v>
      </c>
      <c r="L1457" s="4">
        <v>42767</v>
      </c>
      <c r="M1457" s="4">
        <v>43830</v>
      </c>
      <c r="N1457" t="s">
        <v>262</v>
      </c>
      <c r="O1457" t="s">
        <v>475</v>
      </c>
      <c r="P1457" t="s">
        <v>476</v>
      </c>
      <c r="Q1457" t="s">
        <v>36</v>
      </c>
      <c r="R1457" t="s">
        <v>36</v>
      </c>
      <c r="S1457" t="s">
        <v>332</v>
      </c>
      <c r="T1457" s="4">
        <v>44039</v>
      </c>
      <c r="U1457" s="4">
        <v>44039</v>
      </c>
      <c r="V1457" t="s">
        <v>36</v>
      </c>
    </row>
    <row r="1458" spans="1:22">
      <c r="A1458" t="s">
        <v>2615</v>
      </c>
      <c r="B1458" t="s">
        <v>618</v>
      </c>
      <c r="C1458" s="4">
        <v>43922</v>
      </c>
      <c r="D1458" s="4">
        <v>44012</v>
      </c>
      <c r="E1458" t="s">
        <v>29</v>
      </c>
      <c r="F1458" t="s">
        <v>32</v>
      </c>
      <c r="G1458" t="s">
        <v>269</v>
      </c>
      <c r="H1458" t="s">
        <v>426</v>
      </c>
      <c r="I1458" t="s">
        <v>164</v>
      </c>
      <c r="J1458" t="s">
        <v>36</v>
      </c>
      <c r="K1458" t="s">
        <v>2179</v>
      </c>
      <c r="L1458" s="4">
        <v>43481</v>
      </c>
      <c r="M1458" s="4">
        <v>43830</v>
      </c>
      <c r="N1458" t="s">
        <v>258</v>
      </c>
      <c r="O1458" t="s">
        <v>475</v>
      </c>
      <c r="P1458" t="s">
        <v>476</v>
      </c>
      <c r="Q1458" t="s">
        <v>36</v>
      </c>
      <c r="R1458" t="s">
        <v>36</v>
      </c>
      <c r="S1458" t="s">
        <v>332</v>
      </c>
      <c r="T1458" s="4">
        <v>44039</v>
      </c>
      <c r="U1458" s="4">
        <v>44039</v>
      </c>
      <c r="V1458" t="s">
        <v>36</v>
      </c>
    </row>
    <row r="1459" spans="1:22">
      <c r="A1459" t="s">
        <v>2616</v>
      </c>
      <c r="B1459" t="s">
        <v>618</v>
      </c>
      <c r="C1459" s="4">
        <v>43922</v>
      </c>
      <c r="D1459" s="4">
        <v>44012</v>
      </c>
      <c r="E1459" t="s">
        <v>29</v>
      </c>
      <c r="F1459" t="s">
        <v>32</v>
      </c>
      <c r="G1459" t="s">
        <v>875</v>
      </c>
      <c r="H1459" t="s">
        <v>275</v>
      </c>
      <c r="I1459" t="s">
        <v>876</v>
      </c>
      <c r="J1459" t="s">
        <v>36</v>
      </c>
      <c r="K1459" t="s">
        <v>877</v>
      </c>
      <c r="L1459" s="4">
        <v>43709</v>
      </c>
      <c r="M1459" s="4">
        <v>43830</v>
      </c>
      <c r="N1459" t="s">
        <v>262</v>
      </c>
      <c r="O1459" t="s">
        <v>630</v>
      </c>
      <c r="P1459" t="s">
        <v>631</v>
      </c>
      <c r="Q1459" t="s">
        <v>36</v>
      </c>
      <c r="R1459" t="s">
        <v>36</v>
      </c>
      <c r="S1459" t="s">
        <v>332</v>
      </c>
      <c r="T1459" s="4">
        <v>44039</v>
      </c>
      <c r="U1459" s="4">
        <v>44039</v>
      </c>
      <c r="V1459" t="s">
        <v>36</v>
      </c>
    </row>
    <row r="1460" spans="1:22">
      <c r="A1460" t="s">
        <v>2617</v>
      </c>
      <c r="B1460" t="s">
        <v>618</v>
      </c>
      <c r="C1460" s="4">
        <v>43922</v>
      </c>
      <c r="D1460" s="4">
        <v>44012</v>
      </c>
      <c r="E1460" t="s">
        <v>29</v>
      </c>
      <c r="F1460" t="s">
        <v>32</v>
      </c>
      <c r="G1460" t="s">
        <v>330</v>
      </c>
      <c r="H1460" t="s">
        <v>75</v>
      </c>
      <c r="I1460" t="s">
        <v>331</v>
      </c>
      <c r="J1460" t="s">
        <v>36</v>
      </c>
      <c r="K1460" t="s">
        <v>2523</v>
      </c>
      <c r="L1460" s="4">
        <v>42810</v>
      </c>
      <c r="M1460" s="4">
        <v>43830</v>
      </c>
      <c r="N1460" t="s">
        <v>258</v>
      </c>
      <c r="O1460" t="s">
        <v>518</v>
      </c>
      <c r="P1460" t="s">
        <v>519</v>
      </c>
      <c r="Q1460" t="s">
        <v>36</v>
      </c>
      <c r="R1460" t="s">
        <v>36</v>
      </c>
      <c r="S1460" t="s">
        <v>332</v>
      </c>
      <c r="T1460" s="4">
        <v>44039</v>
      </c>
      <c r="U1460" s="4">
        <v>44039</v>
      </c>
      <c r="V1460" t="s">
        <v>36</v>
      </c>
    </row>
    <row r="1461" spans="1:22">
      <c r="A1461" t="s">
        <v>2618</v>
      </c>
      <c r="B1461" t="s">
        <v>618</v>
      </c>
      <c r="C1461" s="4">
        <v>43922</v>
      </c>
      <c r="D1461" s="4">
        <v>44012</v>
      </c>
      <c r="E1461" t="s">
        <v>29</v>
      </c>
      <c r="F1461" t="s">
        <v>32</v>
      </c>
      <c r="G1461" t="s">
        <v>528</v>
      </c>
      <c r="H1461" t="s">
        <v>529</v>
      </c>
      <c r="I1461" t="s">
        <v>530</v>
      </c>
      <c r="J1461" t="s">
        <v>36</v>
      </c>
      <c r="K1461" t="s">
        <v>531</v>
      </c>
      <c r="L1461" s="4">
        <v>43724</v>
      </c>
      <c r="M1461" s="4">
        <v>43830</v>
      </c>
      <c r="N1461" t="s">
        <v>262</v>
      </c>
      <c r="O1461" t="s">
        <v>475</v>
      </c>
      <c r="P1461" t="s">
        <v>476</v>
      </c>
      <c r="Q1461" t="s">
        <v>36</v>
      </c>
      <c r="R1461" t="s">
        <v>36</v>
      </c>
      <c r="S1461" t="s">
        <v>332</v>
      </c>
      <c r="T1461" s="4">
        <v>44039</v>
      </c>
      <c r="U1461" s="4">
        <v>44039</v>
      </c>
      <c r="V1461" t="s">
        <v>36</v>
      </c>
    </row>
    <row r="1462" spans="1:22">
      <c r="A1462" t="s">
        <v>2619</v>
      </c>
      <c r="B1462" t="s">
        <v>618</v>
      </c>
      <c r="C1462" s="4">
        <v>43922</v>
      </c>
      <c r="D1462" s="4">
        <v>44012</v>
      </c>
      <c r="E1462" t="s">
        <v>29</v>
      </c>
      <c r="F1462" t="s">
        <v>32</v>
      </c>
      <c r="G1462" t="s">
        <v>367</v>
      </c>
      <c r="H1462" t="s">
        <v>368</v>
      </c>
      <c r="I1462" t="s">
        <v>219</v>
      </c>
      <c r="J1462" t="s">
        <v>36</v>
      </c>
      <c r="K1462" t="s">
        <v>624</v>
      </c>
      <c r="L1462" s="4">
        <v>42036</v>
      </c>
      <c r="M1462" s="4">
        <v>43830</v>
      </c>
      <c r="N1462" t="s">
        <v>258</v>
      </c>
      <c r="O1462" t="s">
        <v>518</v>
      </c>
      <c r="P1462" t="s">
        <v>519</v>
      </c>
      <c r="Q1462" t="s">
        <v>36</v>
      </c>
      <c r="R1462" t="s">
        <v>36</v>
      </c>
      <c r="S1462" t="s">
        <v>332</v>
      </c>
      <c r="T1462" s="4">
        <v>44039</v>
      </c>
      <c r="U1462" s="4">
        <v>44039</v>
      </c>
      <c r="V1462" t="s">
        <v>36</v>
      </c>
    </row>
    <row r="1463" spans="1:22">
      <c r="A1463" t="s">
        <v>2620</v>
      </c>
      <c r="B1463" t="s">
        <v>618</v>
      </c>
      <c r="C1463" s="4">
        <v>43922</v>
      </c>
      <c r="D1463" s="4">
        <v>44012</v>
      </c>
      <c r="E1463" t="s">
        <v>29</v>
      </c>
      <c r="F1463" t="s">
        <v>32</v>
      </c>
      <c r="G1463" t="s">
        <v>553</v>
      </c>
      <c r="H1463" t="s">
        <v>56</v>
      </c>
      <c r="I1463" t="s">
        <v>45</v>
      </c>
      <c r="J1463" t="s">
        <v>36</v>
      </c>
      <c r="K1463" t="s">
        <v>554</v>
      </c>
      <c r="L1463" s="4">
        <v>42795</v>
      </c>
      <c r="M1463" s="4">
        <v>43830</v>
      </c>
      <c r="N1463" t="s">
        <v>258</v>
      </c>
      <c r="O1463" t="s">
        <v>555</v>
      </c>
      <c r="P1463" t="s">
        <v>556</v>
      </c>
      <c r="Q1463" t="s">
        <v>36</v>
      </c>
      <c r="R1463" t="s">
        <v>36</v>
      </c>
      <c r="S1463" t="s">
        <v>332</v>
      </c>
      <c r="T1463" s="4">
        <v>44039</v>
      </c>
      <c r="U1463" s="4">
        <v>44039</v>
      </c>
      <c r="V1463" t="s">
        <v>36</v>
      </c>
    </row>
    <row r="1464" spans="1:22">
      <c r="A1464" t="s">
        <v>2621</v>
      </c>
      <c r="B1464" t="s">
        <v>618</v>
      </c>
      <c r="C1464" s="4">
        <v>43922</v>
      </c>
      <c r="D1464" s="4">
        <v>44012</v>
      </c>
      <c r="E1464" t="s">
        <v>29</v>
      </c>
      <c r="F1464" t="s">
        <v>32</v>
      </c>
      <c r="G1464" t="s">
        <v>270</v>
      </c>
      <c r="H1464" t="s">
        <v>269</v>
      </c>
      <c r="I1464" t="s">
        <v>772</v>
      </c>
      <c r="J1464" t="s">
        <v>36</v>
      </c>
      <c r="K1464" t="s">
        <v>773</v>
      </c>
      <c r="L1464" s="4">
        <v>42826</v>
      </c>
      <c r="M1464" s="4">
        <v>43830</v>
      </c>
      <c r="N1464" t="s">
        <v>258</v>
      </c>
      <c r="O1464" t="s">
        <v>500</v>
      </c>
      <c r="P1464" t="s">
        <v>501</v>
      </c>
      <c r="Q1464" t="s">
        <v>36</v>
      </c>
      <c r="R1464" t="s">
        <v>36</v>
      </c>
      <c r="S1464" t="s">
        <v>332</v>
      </c>
      <c r="T1464" s="4">
        <v>44039</v>
      </c>
      <c r="U1464" s="4">
        <v>44039</v>
      </c>
      <c r="V1464" t="s">
        <v>36</v>
      </c>
    </row>
    <row r="1465" spans="1:22">
      <c r="A1465" t="s">
        <v>2622</v>
      </c>
      <c r="B1465" t="s">
        <v>618</v>
      </c>
      <c r="C1465" s="4">
        <v>43922</v>
      </c>
      <c r="D1465" s="4">
        <v>44012</v>
      </c>
      <c r="E1465" t="s">
        <v>29</v>
      </c>
      <c r="F1465" t="s">
        <v>32</v>
      </c>
      <c r="G1465" t="s">
        <v>775</v>
      </c>
      <c r="H1465" t="s">
        <v>57</v>
      </c>
      <c r="I1465" t="s">
        <v>57</v>
      </c>
      <c r="J1465" t="s">
        <v>36</v>
      </c>
      <c r="K1465" t="s">
        <v>776</v>
      </c>
      <c r="L1465" s="4">
        <v>40513</v>
      </c>
      <c r="M1465" s="4">
        <v>43830</v>
      </c>
      <c r="N1465" t="s">
        <v>365</v>
      </c>
      <c r="O1465" t="s">
        <v>458</v>
      </c>
      <c r="P1465" t="s">
        <v>54</v>
      </c>
      <c r="Q1465" t="s">
        <v>36</v>
      </c>
      <c r="R1465" t="s">
        <v>36</v>
      </c>
      <c r="S1465" t="s">
        <v>332</v>
      </c>
      <c r="T1465" s="4">
        <v>44039</v>
      </c>
      <c r="U1465" s="4">
        <v>44039</v>
      </c>
      <c r="V1465" t="s">
        <v>36</v>
      </c>
    </row>
    <row r="1466" spans="1:22">
      <c r="A1466" t="s">
        <v>2623</v>
      </c>
      <c r="B1466" t="s">
        <v>618</v>
      </c>
      <c r="C1466" s="4">
        <v>43922</v>
      </c>
      <c r="D1466" s="4">
        <v>44012</v>
      </c>
      <c r="E1466" t="s">
        <v>29</v>
      </c>
      <c r="F1466" t="s">
        <v>32</v>
      </c>
      <c r="G1466" t="s">
        <v>2196</v>
      </c>
      <c r="H1466" t="s">
        <v>368</v>
      </c>
      <c r="I1466" t="s">
        <v>440</v>
      </c>
      <c r="J1466" t="s">
        <v>36</v>
      </c>
      <c r="K1466" t="s">
        <v>2197</v>
      </c>
      <c r="L1466" s="4">
        <v>40330</v>
      </c>
      <c r="M1466" s="4">
        <v>43830</v>
      </c>
      <c r="N1466" t="s">
        <v>258</v>
      </c>
      <c r="O1466" t="s">
        <v>475</v>
      </c>
      <c r="P1466" t="s">
        <v>476</v>
      </c>
      <c r="Q1466" t="s">
        <v>36</v>
      </c>
      <c r="R1466" t="s">
        <v>36</v>
      </c>
      <c r="S1466" t="s">
        <v>332</v>
      </c>
      <c r="T1466" s="4">
        <v>44039</v>
      </c>
      <c r="U1466" s="4">
        <v>44039</v>
      </c>
      <c r="V1466" t="s">
        <v>36</v>
      </c>
    </row>
    <row r="1467" spans="1:22">
      <c r="A1467" t="s">
        <v>2624</v>
      </c>
      <c r="B1467" t="s">
        <v>618</v>
      </c>
      <c r="C1467" s="4">
        <v>43922</v>
      </c>
      <c r="D1467" s="4">
        <v>44012</v>
      </c>
      <c r="E1467" t="s">
        <v>29</v>
      </c>
      <c r="F1467" t="s">
        <v>32</v>
      </c>
      <c r="G1467" t="s">
        <v>486</v>
      </c>
      <c r="H1467" t="s">
        <v>230</v>
      </c>
      <c r="I1467" t="s">
        <v>487</v>
      </c>
      <c r="J1467" t="s">
        <v>36</v>
      </c>
      <c r="K1467" t="s">
        <v>488</v>
      </c>
      <c r="L1467" s="4">
        <v>43160</v>
      </c>
      <c r="M1467" s="4">
        <v>43830</v>
      </c>
      <c r="N1467" t="s">
        <v>453</v>
      </c>
      <c r="O1467" t="s">
        <v>461</v>
      </c>
      <c r="P1467" t="s">
        <v>472</v>
      </c>
      <c r="Q1467" t="s">
        <v>36</v>
      </c>
      <c r="R1467" t="s">
        <v>36</v>
      </c>
      <c r="S1467" t="s">
        <v>332</v>
      </c>
      <c r="T1467" s="4">
        <v>44039</v>
      </c>
      <c r="U1467" s="4">
        <v>44039</v>
      </c>
      <c r="V1467" t="s">
        <v>36</v>
      </c>
    </row>
    <row r="1468" spans="1:22">
      <c r="A1468" t="s">
        <v>2625</v>
      </c>
      <c r="B1468" t="s">
        <v>618</v>
      </c>
      <c r="C1468" s="4">
        <v>43922</v>
      </c>
      <c r="D1468" s="4">
        <v>44012</v>
      </c>
      <c r="E1468" t="s">
        <v>29</v>
      </c>
      <c r="F1468" t="s">
        <v>32</v>
      </c>
      <c r="G1468" t="s">
        <v>344</v>
      </c>
      <c r="H1468" t="s">
        <v>345</v>
      </c>
      <c r="I1468" t="s">
        <v>114</v>
      </c>
      <c r="J1468" t="s">
        <v>36</v>
      </c>
      <c r="K1468" t="s">
        <v>900</v>
      </c>
      <c r="L1468" s="4">
        <v>42370</v>
      </c>
      <c r="M1468" s="4">
        <v>43830</v>
      </c>
      <c r="N1468" t="s">
        <v>262</v>
      </c>
      <c r="O1468" t="s">
        <v>475</v>
      </c>
      <c r="P1468" t="s">
        <v>476</v>
      </c>
      <c r="Q1468" t="s">
        <v>36</v>
      </c>
      <c r="R1468" t="s">
        <v>36</v>
      </c>
      <c r="S1468" t="s">
        <v>332</v>
      </c>
      <c r="T1468" s="4">
        <v>44039</v>
      </c>
      <c r="U1468" s="4">
        <v>44039</v>
      </c>
      <c r="V1468" t="s">
        <v>36</v>
      </c>
    </row>
    <row r="1469" spans="1:22">
      <c r="A1469" t="s">
        <v>2626</v>
      </c>
      <c r="B1469" t="s">
        <v>618</v>
      </c>
      <c r="C1469" s="4">
        <v>43922</v>
      </c>
      <c r="D1469" s="4">
        <v>44012</v>
      </c>
      <c r="E1469" t="s">
        <v>29</v>
      </c>
      <c r="F1469" t="s">
        <v>32</v>
      </c>
      <c r="G1469" t="s">
        <v>565</v>
      </c>
      <c r="H1469" t="s">
        <v>566</v>
      </c>
      <c r="I1469" t="s">
        <v>126</v>
      </c>
      <c r="J1469" t="s">
        <v>36</v>
      </c>
      <c r="K1469" t="s">
        <v>567</v>
      </c>
      <c r="L1469" s="4">
        <v>40544</v>
      </c>
      <c r="M1469" s="4">
        <v>43830</v>
      </c>
      <c r="N1469" t="s">
        <v>365</v>
      </c>
      <c r="O1469" t="s">
        <v>568</v>
      </c>
      <c r="P1469" t="s">
        <v>60</v>
      </c>
      <c r="Q1469" t="s">
        <v>36</v>
      </c>
      <c r="R1469" t="s">
        <v>36</v>
      </c>
      <c r="S1469" t="s">
        <v>332</v>
      </c>
      <c r="T1469" s="4">
        <v>44039</v>
      </c>
      <c r="U1469" s="4">
        <v>44039</v>
      </c>
      <c r="V1469" t="s">
        <v>36</v>
      </c>
    </row>
    <row r="1470" spans="1:22">
      <c r="A1470" t="s">
        <v>2627</v>
      </c>
      <c r="B1470" t="s">
        <v>618</v>
      </c>
      <c r="C1470" s="4">
        <v>43922</v>
      </c>
      <c r="D1470" s="4">
        <v>44012</v>
      </c>
      <c r="E1470" t="s">
        <v>29</v>
      </c>
      <c r="F1470" t="s">
        <v>32</v>
      </c>
      <c r="G1470" t="s">
        <v>116</v>
      </c>
      <c r="H1470" t="s">
        <v>114</v>
      </c>
      <c r="I1470" t="s">
        <v>115</v>
      </c>
      <c r="J1470" t="s">
        <v>36</v>
      </c>
      <c r="K1470" t="s">
        <v>1666</v>
      </c>
      <c r="L1470" s="4">
        <v>41928</v>
      </c>
      <c r="M1470" s="4">
        <v>43830</v>
      </c>
      <c r="N1470" t="s">
        <v>258</v>
      </c>
      <c r="O1470" t="s">
        <v>483</v>
      </c>
      <c r="P1470" t="s">
        <v>484</v>
      </c>
      <c r="Q1470" t="s">
        <v>36</v>
      </c>
      <c r="R1470" t="s">
        <v>36</v>
      </c>
      <c r="S1470" t="s">
        <v>332</v>
      </c>
      <c r="T1470" s="4">
        <v>44039</v>
      </c>
      <c r="U1470" s="4">
        <v>44039</v>
      </c>
      <c r="V1470" t="s">
        <v>36</v>
      </c>
    </row>
    <row r="1471" spans="1:22">
      <c r="A1471" t="s">
        <v>2628</v>
      </c>
      <c r="B1471" t="s">
        <v>618</v>
      </c>
      <c r="C1471" s="4">
        <v>43922</v>
      </c>
      <c r="D1471" s="4">
        <v>44012</v>
      </c>
      <c r="E1471" t="s">
        <v>29</v>
      </c>
      <c r="F1471" t="s">
        <v>32</v>
      </c>
      <c r="G1471" t="s">
        <v>889</v>
      </c>
      <c r="H1471" t="s">
        <v>890</v>
      </c>
      <c r="I1471" t="s">
        <v>131</v>
      </c>
      <c r="J1471" t="s">
        <v>36</v>
      </c>
      <c r="K1471" t="s">
        <v>891</v>
      </c>
      <c r="L1471" s="4">
        <v>42705</v>
      </c>
      <c r="M1471" s="4">
        <v>43830</v>
      </c>
      <c r="N1471" t="s">
        <v>365</v>
      </c>
      <c r="O1471" t="s">
        <v>461</v>
      </c>
      <c r="P1471" t="s">
        <v>472</v>
      </c>
      <c r="Q1471" t="s">
        <v>36</v>
      </c>
      <c r="R1471" t="s">
        <v>36</v>
      </c>
      <c r="S1471" t="s">
        <v>332</v>
      </c>
      <c r="T1471" s="4">
        <v>44039</v>
      </c>
      <c r="U1471" s="4">
        <v>44039</v>
      </c>
      <c r="V1471" t="s">
        <v>36</v>
      </c>
    </row>
    <row r="1472" spans="1:22">
      <c r="A1472" t="s">
        <v>2629</v>
      </c>
      <c r="B1472" t="s">
        <v>618</v>
      </c>
      <c r="C1472" s="4">
        <v>43922</v>
      </c>
      <c r="D1472" s="4">
        <v>44012</v>
      </c>
      <c r="E1472" t="s">
        <v>29</v>
      </c>
      <c r="F1472" t="s">
        <v>32</v>
      </c>
      <c r="G1472" t="s">
        <v>198</v>
      </c>
      <c r="H1472" t="s">
        <v>196</v>
      </c>
      <c r="I1472" t="s">
        <v>197</v>
      </c>
      <c r="J1472" t="s">
        <v>36</v>
      </c>
      <c r="K1472" t="s">
        <v>907</v>
      </c>
      <c r="L1472" s="4">
        <v>42948</v>
      </c>
      <c r="M1472" s="4">
        <v>43830</v>
      </c>
      <c r="N1472" t="s">
        <v>262</v>
      </c>
      <c r="O1472" t="s">
        <v>483</v>
      </c>
      <c r="P1472" t="s">
        <v>495</v>
      </c>
      <c r="Q1472" t="s">
        <v>36</v>
      </c>
      <c r="R1472" t="s">
        <v>36</v>
      </c>
      <c r="S1472" t="s">
        <v>332</v>
      </c>
      <c r="T1472" s="4">
        <v>44039</v>
      </c>
      <c r="U1472" s="4">
        <v>44039</v>
      </c>
      <c r="V1472" t="s">
        <v>36</v>
      </c>
    </row>
    <row r="1473" spans="1:22">
      <c r="A1473" t="s">
        <v>2630</v>
      </c>
      <c r="B1473" t="s">
        <v>618</v>
      </c>
      <c r="C1473" s="4">
        <v>43922</v>
      </c>
      <c r="D1473" s="4">
        <v>44012</v>
      </c>
      <c r="E1473" t="s">
        <v>29</v>
      </c>
      <c r="F1473" t="s">
        <v>32</v>
      </c>
      <c r="G1473" t="s">
        <v>889</v>
      </c>
      <c r="H1473" t="s">
        <v>890</v>
      </c>
      <c r="I1473" t="s">
        <v>131</v>
      </c>
      <c r="J1473" t="s">
        <v>36</v>
      </c>
      <c r="K1473" t="s">
        <v>891</v>
      </c>
      <c r="L1473" s="4">
        <v>42705</v>
      </c>
      <c r="M1473" s="4">
        <v>43830</v>
      </c>
      <c r="N1473" t="s">
        <v>365</v>
      </c>
      <c r="O1473" t="s">
        <v>461</v>
      </c>
      <c r="P1473" t="s">
        <v>472</v>
      </c>
      <c r="Q1473" t="s">
        <v>36</v>
      </c>
      <c r="R1473" t="s">
        <v>36</v>
      </c>
      <c r="S1473" t="s">
        <v>332</v>
      </c>
      <c r="T1473" s="4">
        <v>44039</v>
      </c>
      <c r="U1473" s="4">
        <v>44039</v>
      </c>
      <c r="V1473" t="s">
        <v>36</v>
      </c>
    </row>
    <row r="1474" spans="1:22">
      <c r="A1474" t="s">
        <v>2631</v>
      </c>
      <c r="B1474" t="s">
        <v>618</v>
      </c>
      <c r="C1474" s="4">
        <v>43922</v>
      </c>
      <c r="D1474" s="4">
        <v>44012</v>
      </c>
      <c r="E1474" t="s">
        <v>29</v>
      </c>
      <c r="F1474" t="s">
        <v>32</v>
      </c>
      <c r="G1474" t="s">
        <v>893</v>
      </c>
      <c r="H1474" t="s">
        <v>92</v>
      </c>
      <c r="I1474" t="s">
        <v>45</v>
      </c>
      <c r="J1474" t="s">
        <v>36</v>
      </c>
      <c r="K1474" t="s">
        <v>894</v>
      </c>
      <c r="L1474" s="4">
        <v>43191</v>
      </c>
      <c r="M1474" s="4">
        <v>43830</v>
      </c>
      <c r="N1474" t="s">
        <v>258</v>
      </c>
      <c r="O1474" t="s">
        <v>475</v>
      </c>
      <c r="P1474" t="s">
        <v>476</v>
      </c>
      <c r="Q1474" t="s">
        <v>36</v>
      </c>
      <c r="R1474" t="s">
        <v>36</v>
      </c>
      <c r="S1474" t="s">
        <v>332</v>
      </c>
      <c r="T1474" s="4">
        <v>44039</v>
      </c>
      <c r="U1474" s="4">
        <v>44039</v>
      </c>
      <c r="V1474" t="s">
        <v>36</v>
      </c>
    </row>
    <row r="1475" spans="1:22">
      <c r="A1475" t="s">
        <v>2632</v>
      </c>
      <c r="B1475" t="s">
        <v>618</v>
      </c>
      <c r="C1475" s="4">
        <v>43922</v>
      </c>
      <c r="D1475" s="4">
        <v>44012</v>
      </c>
      <c r="E1475" t="s">
        <v>29</v>
      </c>
      <c r="F1475" t="s">
        <v>32</v>
      </c>
      <c r="G1475" t="s">
        <v>231</v>
      </c>
      <c r="H1475" t="s">
        <v>1290</v>
      </c>
      <c r="I1475" t="s">
        <v>230</v>
      </c>
      <c r="J1475" t="s">
        <v>36</v>
      </c>
      <c r="K1475" t="s">
        <v>2633</v>
      </c>
      <c r="L1475" s="4">
        <v>42476</v>
      </c>
      <c r="M1475" s="4">
        <v>43830</v>
      </c>
      <c r="N1475" t="s">
        <v>453</v>
      </c>
      <c r="O1475" t="s">
        <v>518</v>
      </c>
      <c r="P1475" t="s">
        <v>519</v>
      </c>
      <c r="Q1475" t="s">
        <v>36</v>
      </c>
      <c r="R1475" t="s">
        <v>36</v>
      </c>
      <c r="S1475" t="s">
        <v>332</v>
      </c>
      <c r="T1475" s="4">
        <v>44039</v>
      </c>
      <c r="U1475" s="4">
        <v>44039</v>
      </c>
      <c r="V1475" t="s">
        <v>36</v>
      </c>
    </row>
    <row r="1476" spans="1:22">
      <c r="A1476" t="s">
        <v>2634</v>
      </c>
      <c r="B1476" t="s">
        <v>618</v>
      </c>
      <c r="C1476" s="4">
        <v>43922</v>
      </c>
      <c r="D1476" s="4">
        <v>44012</v>
      </c>
      <c r="E1476" t="s">
        <v>29</v>
      </c>
      <c r="F1476" t="s">
        <v>32</v>
      </c>
      <c r="G1476" t="s">
        <v>354</v>
      </c>
      <c r="H1476" t="s">
        <v>355</v>
      </c>
      <c r="I1476" t="s">
        <v>57</v>
      </c>
      <c r="J1476" t="s">
        <v>36</v>
      </c>
      <c r="K1476" t="s">
        <v>807</v>
      </c>
      <c r="L1476" s="4">
        <v>40695</v>
      </c>
      <c r="M1476" s="4">
        <v>43830</v>
      </c>
      <c r="N1476" t="s">
        <v>258</v>
      </c>
      <c r="O1476" t="s">
        <v>500</v>
      </c>
      <c r="P1476" t="s">
        <v>501</v>
      </c>
      <c r="Q1476" t="s">
        <v>36</v>
      </c>
      <c r="R1476" t="s">
        <v>36</v>
      </c>
      <c r="S1476" t="s">
        <v>332</v>
      </c>
      <c r="T1476" s="4">
        <v>44039</v>
      </c>
      <c r="U1476" s="4">
        <v>44039</v>
      </c>
      <c r="V1476" t="s">
        <v>36</v>
      </c>
    </row>
    <row r="1477" spans="1:22">
      <c r="A1477" t="s">
        <v>2635</v>
      </c>
      <c r="B1477" t="s">
        <v>618</v>
      </c>
      <c r="C1477" s="4">
        <v>43922</v>
      </c>
      <c r="D1477" s="4">
        <v>44012</v>
      </c>
      <c r="E1477" t="s">
        <v>29</v>
      </c>
      <c r="F1477" t="s">
        <v>32</v>
      </c>
      <c r="G1477" t="s">
        <v>570</v>
      </c>
      <c r="H1477" t="s">
        <v>88</v>
      </c>
      <c r="I1477" t="s">
        <v>45</v>
      </c>
      <c r="J1477" t="s">
        <v>36</v>
      </c>
      <c r="K1477" t="s">
        <v>571</v>
      </c>
      <c r="L1477" s="4">
        <v>42795</v>
      </c>
      <c r="M1477" s="4">
        <v>43830</v>
      </c>
      <c r="N1477" t="s">
        <v>258</v>
      </c>
      <c r="O1477" t="s">
        <v>500</v>
      </c>
      <c r="P1477" t="s">
        <v>501</v>
      </c>
      <c r="Q1477" t="s">
        <v>36</v>
      </c>
      <c r="R1477" t="s">
        <v>36</v>
      </c>
      <c r="S1477" t="s">
        <v>332</v>
      </c>
      <c r="T1477" s="4">
        <v>44039</v>
      </c>
      <c r="U1477" s="4">
        <v>44039</v>
      </c>
      <c r="V1477" t="s">
        <v>36</v>
      </c>
    </row>
    <row r="1478" spans="1:22">
      <c r="A1478" t="s">
        <v>2636</v>
      </c>
      <c r="B1478" t="s">
        <v>618</v>
      </c>
      <c r="C1478" s="4">
        <v>43922</v>
      </c>
      <c r="D1478" s="4">
        <v>44012</v>
      </c>
      <c r="E1478" t="s">
        <v>29</v>
      </c>
      <c r="F1478" t="s">
        <v>32</v>
      </c>
      <c r="G1478" t="s">
        <v>222</v>
      </c>
      <c r="H1478" t="s">
        <v>123</v>
      </c>
      <c r="I1478" t="s">
        <v>114</v>
      </c>
      <c r="J1478" t="s">
        <v>36</v>
      </c>
      <c r="K1478" t="s">
        <v>533</v>
      </c>
      <c r="L1478" s="4">
        <v>42736</v>
      </c>
      <c r="M1478" s="4">
        <v>43830</v>
      </c>
      <c r="N1478" t="s">
        <v>258</v>
      </c>
      <c r="O1478" t="s">
        <v>500</v>
      </c>
      <c r="P1478" t="s">
        <v>501</v>
      </c>
      <c r="Q1478" t="s">
        <v>36</v>
      </c>
      <c r="R1478" t="s">
        <v>36</v>
      </c>
      <c r="S1478" t="s">
        <v>332</v>
      </c>
      <c r="T1478" s="4">
        <v>44039</v>
      </c>
      <c r="U1478" s="4">
        <v>44039</v>
      </c>
      <c r="V1478" t="s">
        <v>36</v>
      </c>
    </row>
    <row r="1479" spans="1:22">
      <c r="A1479" t="s">
        <v>2637</v>
      </c>
      <c r="B1479" t="s">
        <v>618</v>
      </c>
      <c r="C1479" s="4">
        <v>43922</v>
      </c>
      <c r="D1479" s="4">
        <v>44012</v>
      </c>
      <c r="E1479" t="s">
        <v>29</v>
      </c>
      <c r="F1479" t="s">
        <v>32</v>
      </c>
      <c r="G1479" t="s">
        <v>803</v>
      </c>
      <c r="H1479" t="s">
        <v>804</v>
      </c>
      <c r="I1479" t="s">
        <v>123</v>
      </c>
      <c r="J1479" t="s">
        <v>36</v>
      </c>
      <c r="K1479" t="s">
        <v>805</v>
      </c>
      <c r="L1479" s="4">
        <v>43374</v>
      </c>
      <c r="M1479" s="4">
        <v>43830</v>
      </c>
      <c r="N1479" t="s">
        <v>258</v>
      </c>
      <c r="O1479" t="s">
        <v>461</v>
      </c>
      <c r="P1479" t="s">
        <v>472</v>
      </c>
      <c r="Q1479" t="s">
        <v>36</v>
      </c>
      <c r="R1479" t="s">
        <v>36</v>
      </c>
      <c r="S1479" t="s">
        <v>332</v>
      </c>
      <c r="T1479" s="4">
        <v>44039</v>
      </c>
      <c r="U1479" s="4">
        <v>44039</v>
      </c>
      <c r="V1479" t="s">
        <v>36</v>
      </c>
    </row>
    <row r="1480" spans="1:22">
      <c r="A1480" t="s">
        <v>2638</v>
      </c>
      <c r="B1480" t="s">
        <v>618</v>
      </c>
      <c r="C1480" s="4">
        <v>43922</v>
      </c>
      <c r="D1480" s="4">
        <v>44012</v>
      </c>
      <c r="E1480" t="s">
        <v>29</v>
      </c>
      <c r="F1480" t="s">
        <v>32</v>
      </c>
      <c r="G1480" t="s">
        <v>1608</v>
      </c>
      <c r="H1480" t="s">
        <v>57</v>
      </c>
      <c r="I1480" t="s">
        <v>1609</v>
      </c>
      <c r="J1480" t="s">
        <v>36</v>
      </c>
      <c r="K1480" t="s">
        <v>1610</v>
      </c>
      <c r="L1480" s="4">
        <v>43693</v>
      </c>
      <c r="M1480" s="4">
        <v>43830</v>
      </c>
      <c r="N1480" t="s">
        <v>258</v>
      </c>
      <c r="O1480" t="s">
        <v>461</v>
      </c>
      <c r="P1480" t="s">
        <v>472</v>
      </c>
      <c r="Q1480" t="s">
        <v>36</v>
      </c>
      <c r="R1480" t="s">
        <v>36</v>
      </c>
      <c r="S1480" t="s">
        <v>332</v>
      </c>
      <c r="T1480" s="4">
        <v>44039</v>
      </c>
      <c r="U1480" s="4">
        <v>44039</v>
      </c>
      <c r="V1480" t="s">
        <v>36</v>
      </c>
    </row>
    <row r="1481" spans="1:22">
      <c r="A1481" t="s">
        <v>2639</v>
      </c>
      <c r="B1481" t="s">
        <v>618</v>
      </c>
      <c r="C1481" s="4">
        <v>43922</v>
      </c>
      <c r="D1481" s="4">
        <v>44012</v>
      </c>
      <c r="E1481" t="s">
        <v>29</v>
      </c>
      <c r="F1481" t="s">
        <v>32</v>
      </c>
      <c r="G1481" t="s">
        <v>1550</v>
      </c>
      <c r="H1481" t="s">
        <v>216</v>
      </c>
      <c r="I1481" t="s">
        <v>123</v>
      </c>
      <c r="J1481" t="s">
        <v>36</v>
      </c>
      <c r="K1481" t="s">
        <v>1551</v>
      </c>
      <c r="L1481" s="4">
        <v>42232</v>
      </c>
      <c r="M1481" s="4">
        <v>43830</v>
      </c>
      <c r="N1481" t="s">
        <v>258</v>
      </c>
      <c r="O1481" t="s">
        <v>500</v>
      </c>
      <c r="P1481" t="s">
        <v>501</v>
      </c>
      <c r="Q1481" t="s">
        <v>36</v>
      </c>
      <c r="R1481" t="s">
        <v>36</v>
      </c>
      <c r="S1481" t="s">
        <v>332</v>
      </c>
      <c r="T1481" s="4">
        <v>44039</v>
      </c>
      <c r="U1481" s="4">
        <v>44039</v>
      </c>
      <c r="V1481" t="s">
        <v>36</v>
      </c>
    </row>
    <row r="1482" spans="1:22">
      <c r="A1482" t="s">
        <v>2640</v>
      </c>
      <c r="B1482" t="s">
        <v>618</v>
      </c>
      <c r="C1482" s="4">
        <v>43922</v>
      </c>
      <c r="D1482" s="4">
        <v>44012</v>
      </c>
      <c r="E1482" t="s">
        <v>29</v>
      </c>
      <c r="F1482" t="s">
        <v>32</v>
      </c>
      <c r="G1482" t="s">
        <v>401</v>
      </c>
      <c r="H1482" t="s">
        <v>402</v>
      </c>
      <c r="I1482" t="s">
        <v>403</v>
      </c>
      <c r="J1482" t="s">
        <v>36</v>
      </c>
      <c r="K1482" t="s">
        <v>674</v>
      </c>
      <c r="L1482" s="4">
        <v>40634</v>
      </c>
      <c r="M1482" s="4">
        <v>43830</v>
      </c>
      <c r="N1482" t="s">
        <v>258</v>
      </c>
      <c r="O1482" t="s">
        <v>483</v>
      </c>
      <c r="P1482" t="s">
        <v>484</v>
      </c>
      <c r="Q1482" t="s">
        <v>36</v>
      </c>
      <c r="R1482" t="s">
        <v>36</v>
      </c>
      <c r="S1482" t="s">
        <v>332</v>
      </c>
      <c r="T1482" s="4">
        <v>44039</v>
      </c>
      <c r="U1482" s="4">
        <v>44039</v>
      </c>
      <c r="V1482" t="s">
        <v>36</v>
      </c>
    </row>
    <row r="1483" spans="1:22">
      <c r="A1483" t="s">
        <v>2641</v>
      </c>
      <c r="B1483" t="s">
        <v>618</v>
      </c>
      <c r="C1483" s="4">
        <v>43922</v>
      </c>
      <c r="D1483" s="4">
        <v>44012</v>
      </c>
      <c r="E1483" t="s">
        <v>29</v>
      </c>
      <c r="F1483" t="s">
        <v>32</v>
      </c>
      <c r="G1483" t="s">
        <v>497</v>
      </c>
      <c r="H1483" t="s">
        <v>498</v>
      </c>
      <c r="I1483" t="s">
        <v>84</v>
      </c>
      <c r="J1483" t="s">
        <v>36</v>
      </c>
      <c r="K1483" t="s">
        <v>499</v>
      </c>
      <c r="L1483" s="4">
        <v>42826</v>
      </c>
      <c r="M1483" s="4">
        <v>43830</v>
      </c>
      <c r="N1483" t="s">
        <v>258</v>
      </c>
      <c r="O1483" t="s">
        <v>500</v>
      </c>
      <c r="P1483" t="s">
        <v>501</v>
      </c>
      <c r="Q1483" t="s">
        <v>36</v>
      </c>
      <c r="R1483" t="s">
        <v>36</v>
      </c>
      <c r="S1483" t="s">
        <v>332</v>
      </c>
      <c r="T1483" s="4">
        <v>44039</v>
      </c>
      <c r="U1483" s="4">
        <v>44039</v>
      </c>
      <c r="V1483" t="s">
        <v>36</v>
      </c>
    </row>
    <row r="1484" spans="1:22">
      <c r="A1484" t="s">
        <v>2642</v>
      </c>
      <c r="B1484" t="s">
        <v>618</v>
      </c>
      <c r="C1484" s="4">
        <v>43922</v>
      </c>
      <c r="D1484" s="4">
        <v>44012</v>
      </c>
      <c r="E1484" t="s">
        <v>29</v>
      </c>
      <c r="F1484" t="s">
        <v>32</v>
      </c>
      <c r="G1484" t="s">
        <v>35</v>
      </c>
      <c r="H1484" t="s">
        <v>33</v>
      </c>
      <c r="I1484" t="s">
        <v>34</v>
      </c>
      <c r="J1484" t="s">
        <v>36</v>
      </c>
      <c r="K1484" t="s">
        <v>929</v>
      </c>
      <c r="L1484" s="4">
        <v>42217</v>
      </c>
      <c r="M1484" s="4">
        <v>43830</v>
      </c>
      <c r="N1484" t="s">
        <v>258</v>
      </c>
      <c r="O1484" t="s">
        <v>461</v>
      </c>
      <c r="P1484" t="s">
        <v>472</v>
      </c>
      <c r="Q1484" t="s">
        <v>36</v>
      </c>
      <c r="R1484" t="s">
        <v>36</v>
      </c>
      <c r="S1484" t="s">
        <v>332</v>
      </c>
      <c r="T1484" s="4">
        <v>44039</v>
      </c>
      <c r="U1484" s="4">
        <v>44039</v>
      </c>
      <c r="V1484" t="s">
        <v>36</v>
      </c>
    </row>
    <row r="1485" spans="1:22">
      <c r="A1485" t="s">
        <v>2643</v>
      </c>
      <c r="B1485" t="s">
        <v>618</v>
      </c>
      <c r="C1485" s="4">
        <v>43922</v>
      </c>
      <c r="D1485" s="4">
        <v>44012</v>
      </c>
      <c r="E1485" t="s">
        <v>29</v>
      </c>
      <c r="F1485" t="s">
        <v>32</v>
      </c>
      <c r="G1485" t="s">
        <v>503</v>
      </c>
      <c r="H1485" t="s">
        <v>57</v>
      </c>
      <c r="I1485" t="s">
        <v>114</v>
      </c>
      <c r="J1485" t="s">
        <v>36</v>
      </c>
      <c r="K1485" t="s">
        <v>504</v>
      </c>
      <c r="L1485" s="4">
        <v>43693</v>
      </c>
      <c r="M1485" s="4">
        <v>43830</v>
      </c>
      <c r="N1485" t="s">
        <v>258</v>
      </c>
      <c r="O1485" t="s">
        <v>475</v>
      </c>
      <c r="P1485" t="s">
        <v>476</v>
      </c>
      <c r="Q1485" t="s">
        <v>36</v>
      </c>
      <c r="R1485" t="s">
        <v>36</v>
      </c>
      <c r="S1485" t="s">
        <v>332</v>
      </c>
      <c r="T1485" s="4">
        <v>44039</v>
      </c>
      <c r="U1485" s="4">
        <v>44039</v>
      </c>
      <c r="V1485" t="s">
        <v>36</v>
      </c>
    </row>
    <row r="1486" spans="1:22">
      <c r="A1486" t="s">
        <v>2644</v>
      </c>
      <c r="B1486" t="s">
        <v>618</v>
      </c>
      <c r="C1486" s="4">
        <v>43922</v>
      </c>
      <c r="D1486" s="4">
        <v>44012</v>
      </c>
      <c r="E1486" t="s">
        <v>29</v>
      </c>
      <c r="F1486" t="s">
        <v>32</v>
      </c>
      <c r="G1486" t="s">
        <v>246</v>
      </c>
      <c r="H1486" t="s">
        <v>1709</v>
      </c>
      <c r="I1486" t="s">
        <v>45</v>
      </c>
      <c r="J1486" t="s">
        <v>36</v>
      </c>
      <c r="K1486" t="s">
        <v>679</v>
      </c>
      <c r="L1486" s="4">
        <v>39615</v>
      </c>
      <c r="M1486" s="4">
        <v>43830</v>
      </c>
      <c r="N1486" t="s">
        <v>258</v>
      </c>
      <c r="O1486" t="s">
        <v>461</v>
      </c>
      <c r="P1486" t="s">
        <v>472</v>
      </c>
      <c r="Q1486" t="s">
        <v>36</v>
      </c>
      <c r="R1486" t="s">
        <v>36</v>
      </c>
      <c r="S1486" t="s">
        <v>332</v>
      </c>
      <c r="T1486" s="4">
        <v>44039</v>
      </c>
      <c r="U1486" s="4">
        <v>44039</v>
      </c>
      <c r="V1486" t="s">
        <v>36</v>
      </c>
    </row>
    <row r="1487" spans="1:22">
      <c r="A1487" t="s">
        <v>2645</v>
      </c>
      <c r="B1487" t="s">
        <v>618</v>
      </c>
      <c r="C1487" s="4">
        <v>43922</v>
      </c>
      <c r="D1487" s="4">
        <v>44012</v>
      </c>
      <c r="E1487" t="s">
        <v>29</v>
      </c>
      <c r="F1487" t="s">
        <v>32</v>
      </c>
      <c r="G1487" t="s">
        <v>583</v>
      </c>
      <c r="H1487" t="s">
        <v>584</v>
      </c>
      <c r="I1487" t="s">
        <v>440</v>
      </c>
      <c r="J1487" t="s">
        <v>36</v>
      </c>
      <c r="K1487" t="s">
        <v>585</v>
      </c>
      <c r="L1487" s="4">
        <v>43512</v>
      </c>
      <c r="M1487" s="4">
        <v>43830</v>
      </c>
      <c r="N1487" t="s">
        <v>258</v>
      </c>
      <c r="O1487" t="s">
        <v>483</v>
      </c>
      <c r="P1487" t="s">
        <v>484</v>
      </c>
      <c r="Q1487" t="s">
        <v>36</v>
      </c>
      <c r="R1487" t="s">
        <v>36</v>
      </c>
      <c r="S1487" t="s">
        <v>332</v>
      </c>
      <c r="T1487" s="4">
        <v>44039</v>
      </c>
      <c r="U1487" s="4">
        <v>44039</v>
      </c>
      <c r="V1487" t="s">
        <v>36</v>
      </c>
    </row>
    <row r="1488" spans="1:22">
      <c r="A1488" t="s">
        <v>2646</v>
      </c>
      <c r="B1488" t="s">
        <v>618</v>
      </c>
      <c r="C1488" s="4">
        <v>43922</v>
      </c>
      <c r="D1488" s="4">
        <v>44012</v>
      </c>
      <c r="E1488" t="s">
        <v>29</v>
      </c>
      <c r="F1488" t="s">
        <v>32</v>
      </c>
      <c r="G1488" t="s">
        <v>306</v>
      </c>
      <c r="H1488" t="s">
        <v>71</v>
      </c>
      <c r="I1488" t="s">
        <v>305</v>
      </c>
      <c r="J1488" t="s">
        <v>36</v>
      </c>
      <c r="K1488" t="s">
        <v>681</v>
      </c>
      <c r="L1488" s="4">
        <v>42629</v>
      </c>
      <c r="M1488" s="4">
        <v>43830</v>
      </c>
      <c r="N1488" t="s">
        <v>258</v>
      </c>
      <c r="O1488" t="s">
        <v>500</v>
      </c>
      <c r="P1488" t="s">
        <v>501</v>
      </c>
      <c r="Q1488" t="s">
        <v>36</v>
      </c>
      <c r="R1488" t="s">
        <v>36</v>
      </c>
      <c r="S1488" t="s">
        <v>332</v>
      </c>
      <c r="T1488" s="4">
        <v>44039</v>
      </c>
      <c r="U1488" s="4">
        <v>44039</v>
      </c>
      <c r="V1488" t="s">
        <v>36</v>
      </c>
    </row>
    <row r="1489" spans="1:22">
      <c r="A1489" t="s">
        <v>2647</v>
      </c>
      <c r="B1489" t="s">
        <v>618</v>
      </c>
      <c r="C1489" s="4">
        <v>43922</v>
      </c>
      <c r="D1489" s="4">
        <v>44012</v>
      </c>
      <c r="E1489" t="s">
        <v>29</v>
      </c>
      <c r="F1489" t="s">
        <v>32</v>
      </c>
      <c r="G1489" t="s">
        <v>826</v>
      </c>
      <c r="H1489" t="s">
        <v>114</v>
      </c>
      <c r="I1489" t="s">
        <v>255</v>
      </c>
      <c r="J1489" t="s">
        <v>36</v>
      </c>
      <c r="K1489" t="s">
        <v>827</v>
      </c>
      <c r="L1489" s="4">
        <v>42736</v>
      </c>
      <c r="M1489" s="4">
        <v>43830</v>
      </c>
      <c r="N1489" t="s">
        <v>258</v>
      </c>
      <c r="O1489" t="s">
        <v>828</v>
      </c>
      <c r="P1489" t="s">
        <v>109</v>
      </c>
      <c r="Q1489" t="s">
        <v>36</v>
      </c>
      <c r="R1489" t="s">
        <v>36</v>
      </c>
      <c r="S1489" t="s">
        <v>332</v>
      </c>
      <c r="T1489" s="4">
        <v>44039</v>
      </c>
      <c r="U1489" s="4">
        <v>44039</v>
      </c>
      <c r="V1489" t="s">
        <v>36</v>
      </c>
    </row>
    <row r="1490" spans="1:22">
      <c r="A1490" t="s">
        <v>2648</v>
      </c>
      <c r="B1490" t="s">
        <v>618</v>
      </c>
      <c r="C1490" s="4">
        <v>43922</v>
      </c>
      <c r="D1490" s="4">
        <v>44012</v>
      </c>
      <c r="E1490" t="s">
        <v>29</v>
      </c>
      <c r="F1490" t="s">
        <v>32</v>
      </c>
      <c r="G1490" t="s">
        <v>1464</v>
      </c>
      <c r="H1490" t="s">
        <v>132</v>
      </c>
      <c r="I1490" t="s">
        <v>84</v>
      </c>
      <c r="J1490" t="s">
        <v>36</v>
      </c>
      <c r="K1490" t="s">
        <v>1465</v>
      </c>
      <c r="L1490" s="4">
        <v>40664</v>
      </c>
      <c r="M1490" s="4">
        <v>43830</v>
      </c>
      <c r="N1490" t="s">
        <v>258</v>
      </c>
      <c r="O1490" t="s">
        <v>500</v>
      </c>
      <c r="P1490" t="s">
        <v>501</v>
      </c>
      <c r="Q1490" t="s">
        <v>36</v>
      </c>
      <c r="R1490" t="s">
        <v>36</v>
      </c>
      <c r="S1490" t="s">
        <v>332</v>
      </c>
      <c r="T1490" s="4">
        <v>44039</v>
      </c>
      <c r="U1490" s="4">
        <v>44039</v>
      </c>
      <c r="V1490" t="s">
        <v>36</v>
      </c>
    </row>
    <row r="1491" spans="1:22">
      <c r="A1491" t="s">
        <v>2649</v>
      </c>
      <c r="B1491" t="s">
        <v>618</v>
      </c>
      <c r="C1491" s="4">
        <v>43922</v>
      </c>
      <c r="D1491" s="4">
        <v>44012</v>
      </c>
      <c r="E1491" t="s">
        <v>29</v>
      </c>
      <c r="F1491" t="s">
        <v>32</v>
      </c>
      <c r="G1491" t="s">
        <v>377</v>
      </c>
      <c r="H1491" t="s">
        <v>168</v>
      </c>
      <c r="I1491" t="s">
        <v>84</v>
      </c>
      <c r="J1491" t="s">
        <v>36</v>
      </c>
      <c r="K1491" t="s">
        <v>922</v>
      </c>
      <c r="L1491" s="4">
        <v>42856</v>
      </c>
      <c r="M1491" s="4">
        <v>43830</v>
      </c>
      <c r="N1491" t="s">
        <v>365</v>
      </c>
      <c r="O1491" t="s">
        <v>475</v>
      </c>
      <c r="P1491" t="s">
        <v>476</v>
      </c>
      <c r="Q1491" t="s">
        <v>36</v>
      </c>
      <c r="R1491" t="s">
        <v>36</v>
      </c>
      <c r="S1491" t="s">
        <v>332</v>
      </c>
      <c r="T1491" s="4">
        <v>44039</v>
      </c>
      <c r="U1491" s="4">
        <v>44039</v>
      </c>
      <c r="V1491" t="s">
        <v>36</v>
      </c>
    </row>
    <row r="1492" spans="1:22">
      <c r="A1492" t="s">
        <v>2650</v>
      </c>
      <c r="B1492" t="s">
        <v>618</v>
      </c>
      <c r="C1492" s="4">
        <v>43922</v>
      </c>
      <c r="D1492" s="4">
        <v>44012</v>
      </c>
      <c r="E1492" t="s">
        <v>29</v>
      </c>
      <c r="F1492" t="s">
        <v>32</v>
      </c>
      <c r="G1492" t="s">
        <v>35</v>
      </c>
      <c r="H1492" t="s">
        <v>33</v>
      </c>
      <c r="I1492" t="s">
        <v>34</v>
      </c>
      <c r="J1492" t="s">
        <v>36</v>
      </c>
      <c r="K1492" t="s">
        <v>929</v>
      </c>
      <c r="L1492" s="4">
        <v>42217</v>
      </c>
      <c r="M1492" s="4">
        <v>43830</v>
      </c>
      <c r="N1492" t="s">
        <v>258</v>
      </c>
      <c r="O1492" t="s">
        <v>461</v>
      </c>
      <c r="P1492" t="s">
        <v>472</v>
      </c>
      <c r="Q1492" t="s">
        <v>36</v>
      </c>
      <c r="R1492" t="s">
        <v>36</v>
      </c>
      <c r="S1492" t="s">
        <v>332</v>
      </c>
      <c r="T1492" s="4">
        <v>44039</v>
      </c>
      <c r="U1492" s="4">
        <v>44039</v>
      </c>
      <c r="V1492" t="s">
        <v>36</v>
      </c>
    </row>
    <row r="1493" spans="1:22">
      <c r="A1493" t="s">
        <v>2651</v>
      </c>
      <c r="B1493" t="s">
        <v>618</v>
      </c>
      <c r="C1493" s="4">
        <v>43922</v>
      </c>
      <c r="D1493" s="4">
        <v>44012</v>
      </c>
      <c r="E1493" t="s">
        <v>29</v>
      </c>
      <c r="F1493" t="s">
        <v>32</v>
      </c>
      <c r="G1493" t="s">
        <v>370</v>
      </c>
      <c r="H1493" t="s">
        <v>371</v>
      </c>
      <c r="I1493" t="s">
        <v>372</v>
      </c>
      <c r="J1493" t="s">
        <v>36</v>
      </c>
      <c r="K1493" t="s">
        <v>693</v>
      </c>
      <c r="L1493" s="4">
        <v>40664</v>
      </c>
      <c r="M1493" s="4">
        <v>43830</v>
      </c>
      <c r="N1493" t="s">
        <v>258</v>
      </c>
      <c r="O1493" t="s">
        <v>500</v>
      </c>
      <c r="P1493" t="s">
        <v>501</v>
      </c>
      <c r="Q1493" t="s">
        <v>36</v>
      </c>
      <c r="R1493" t="s">
        <v>36</v>
      </c>
      <c r="S1493" t="s">
        <v>332</v>
      </c>
      <c r="T1493" s="4">
        <v>44039</v>
      </c>
      <c r="U1493" s="4">
        <v>44039</v>
      </c>
      <c r="V1493" t="s">
        <v>36</v>
      </c>
    </row>
    <row r="1494" spans="1:22">
      <c r="A1494" t="s">
        <v>2652</v>
      </c>
      <c r="B1494" t="s">
        <v>618</v>
      </c>
      <c r="C1494" s="4">
        <v>43922</v>
      </c>
      <c r="D1494" s="4">
        <v>44012</v>
      </c>
      <c r="E1494" t="s">
        <v>29</v>
      </c>
      <c r="F1494" t="s">
        <v>32</v>
      </c>
      <c r="G1494" t="s">
        <v>1244</v>
      </c>
      <c r="H1494" t="s">
        <v>76</v>
      </c>
      <c r="I1494" t="s">
        <v>87</v>
      </c>
      <c r="J1494" t="s">
        <v>36</v>
      </c>
      <c r="K1494" t="s">
        <v>1413</v>
      </c>
      <c r="L1494" s="4">
        <v>42522</v>
      </c>
      <c r="M1494" s="4">
        <v>43830</v>
      </c>
      <c r="N1494" t="s">
        <v>258</v>
      </c>
      <c r="O1494" t="s">
        <v>475</v>
      </c>
      <c r="P1494" t="s">
        <v>476</v>
      </c>
      <c r="Q1494" t="s">
        <v>36</v>
      </c>
      <c r="R1494" t="s">
        <v>36</v>
      </c>
      <c r="S1494" t="s">
        <v>332</v>
      </c>
      <c r="T1494" s="4">
        <v>44039</v>
      </c>
      <c r="U1494" s="4">
        <v>44039</v>
      </c>
      <c r="V1494" t="s">
        <v>36</v>
      </c>
    </row>
    <row r="1495" spans="1:22">
      <c r="A1495" t="s">
        <v>2653</v>
      </c>
      <c r="B1495" t="s">
        <v>618</v>
      </c>
      <c r="C1495" s="4">
        <v>43922</v>
      </c>
      <c r="D1495" s="4">
        <v>44012</v>
      </c>
      <c r="E1495" t="s">
        <v>29</v>
      </c>
      <c r="F1495" t="s">
        <v>32</v>
      </c>
      <c r="G1495" t="s">
        <v>388</v>
      </c>
      <c r="H1495" t="s">
        <v>118</v>
      </c>
      <c r="I1495" t="s">
        <v>45</v>
      </c>
      <c r="J1495" t="s">
        <v>36</v>
      </c>
      <c r="K1495" t="s">
        <v>537</v>
      </c>
      <c r="L1495" s="4">
        <v>42629</v>
      </c>
      <c r="M1495" s="4">
        <v>43830</v>
      </c>
      <c r="N1495" t="s">
        <v>258</v>
      </c>
      <c r="O1495" t="s">
        <v>475</v>
      </c>
      <c r="P1495" t="s">
        <v>476</v>
      </c>
      <c r="Q1495" t="s">
        <v>36</v>
      </c>
      <c r="R1495" t="s">
        <v>36</v>
      </c>
      <c r="S1495" t="s">
        <v>332</v>
      </c>
      <c r="T1495" s="4">
        <v>44039</v>
      </c>
      <c r="U1495" s="4">
        <v>44039</v>
      </c>
      <c r="V1495" t="s">
        <v>36</v>
      </c>
    </row>
    <row r="1496" spans="1:22">
      <c r="A1496" t="s">
        <v>2654</v>
      </c>
      <c r="B1496" t="s">
        <v>618</v>
      </c>
      <c r="C1496" s="4">
        <v>44013</v>
      </c>
      <c r="D1496" s="4">
        <v>44104</v>
      </c>
      <c r="E1496" t="s">
        <v>29</v>
      </c>
      <c r="F1496" t="s">
        <v>32</v>
      </c>
      <c r="G1496" t="s">
        <v>968</v>
      </c>
      <c r="H1496" t="s">
        <v>45</v>
      </c>
      <c r="I1496" t="s">
        <v>102</v>
      </c>
      <c r="J1496" t="s">
        <v>36</v>
      </c>
      <c r="K1496" t="s">
        <v>969</v>
      </c>
      <c r="L1496" s="4">
        <v>42810</v>
      </c>
      <c r="M1496" s="4">
        <v>43830</v>
      </c>
      <c r="N1496" t="s">
        <v>258</v>
      </c>
      <c r="O1496" t="s">
        <v>630</v>
      </c>
      <c r="P1496" t="s">
        <v>631</v>
      </c>
      <c r="Q1496" t="s">
        <v>36</v>
      </c>
      <c r="R1496" t="s">
        <v>36</v>
      </c>
      <c r="S1496" t="s">
        <v>332</v>
      </c>
      <c r="T1496" s="4">
        <v>44117</v>
      </c>
      <c r="U1496" s="4">
        <v>44117</v>
      </c>
      <c r="V1496" t="s">
        <v>36</v>
      </c>
    </row>
    <row r="1497" spans="1:22">
      <c r="A1497" t="s">
        <v>2655</v>
      </c>
      <c r="B1497" t="s">
        <v>618</v>
      </c>
      <c r="C1497" s="4">
        <v>44013</v>
      </c>
      <c r="D1497" s="4">
        <v>44104</v>
      </c>
      <c r="E1497" t="s">
        <v>29</v>
      </c>
      <c r="F1497" t="s">
        <v>32</v>
      </c>
      <c r="G1497" t="s">
        <v>288</v>
      </c>
      <c r="H1497" t="s">
        <v>57</v>
      </c>
      <c r="I1497" t="s">
        <v>111</v>
      </c>
      <c r="J1497" t="s">
        <v>36</v>
      </c>
      <c r="K1497" t="s">
        <v>757</v>
      </c>
      <c r="L1497" s="4">
        <v>41518</v>
      </c>
      <c r="M1497" s="4">
        <v>43830</v>
      </c>
      <c r="N1497" t="s">
        <v>258</v>
      </c>
      <c r="O1497" t="s">
        <v>483</v>
      </c>
      <c r="P1497" t="s">
        <v>484</v>
      </c>
      <c r="Q1497" t="s">
        <v>36</v>
      </c>
      <c r="R1497" t="s">
        <v>36</v>
      </c>
      <c r="S1497" t="s">
        <v>332</v>
      </c>
      <c r="T1497" s="4">
        <v>44117</v>
      </c>
      <c r="U1497" s="4">
        <v>44117</v>
      </c>
      <c r="V1497" t="s">
        <v>36</v>
      </c>
    </row>
    <row r="1498" spans="1:22">
      <c r="A1498" t="s">
        <v>2656</v>
      </c>
      <c r="B1498" t="s">
        <v>618</v>
      </c>
      <c r="C1498" s="4">
        <v>44013</v>
      </c>
      <c r="D1498" s="4">
        <v>44104</v>
      </c>
      <c r="E1498" t="s">
        <v>29</v>
      </c>
      <c r="F1498" t="s">
        <v>32</v>
      </c>
      <c r="G1498" t="s">
        <v>256</v>
      </c>
      <c r="H1498" t="s">
        <v>45</v>
      </c>
      <c r="I1498" t="s">
        <v>255</v>
      </c>
      <c r="J1498" t="s">
        <v>36</v>
      </c>
      <c r="K1498" t="s">
        <v>1400</v>
      </c>
      <c r="L1498" s="4">
        <v>42917</v>
      </c>
      <c r="M1498" s="4">
        <v>43830</v>
      </c>
      <c r="N1498" t="s">
        <v>258</v>
      </c>
      <c r="O1498" t="s">
        <v>500</v>
      </c>
      <c r="P1498" t="s">
        <v>501</v>
      </c>
      <c r="Q1498" t="s">
        <v>36</v>
      </c>
      <c r="R1498" t="s">
        <v>36</v>
      </c>
      <c r="S1498" t="s">
        <v>332</v>
      </c>
      <c r="T1498" s="4">
        <v>44117</v>
      </c>
      <c r="U1498" s="4">
        <v>44117</v>
      </c>
      <c r="V1498" t="s">
        <v>36</v>
      </c>
    </row>
    <row r="1499" spans="1:22">
      <c r="A1499" t="s">
        <v>2657</v>
      </c>
      <c r="B1499" t="s">
        <v>618</v>
      </c>
      <c r="C1499" s="4">
        <v>44013</v>
      </c>
      <c r="D1499" s="4">
        <v>44104</v>
      </c>
      <c r="E1499" t="s">
        <v>29</v>
      </c>
      <c r="F1499" t="s">
        <v>32</v>
      </c>
      <c r="G1499" t="s">
        <v>528</v>
      </c>
      <c r="H1499" t="s">
        <v>529</v>
      </c>
      <c r="I1499" t="s">
        <v>530</v>
      </c>
      <c r="J1499" t="s">
        <v>36</v>
      </c>
      <c r="K1499" t="s">
        <v>531</v>
      </c>
      <c r="L1499" s="4">
        <v>43724</v>
      </c>
      <c r="M1499" s="4">
        <v>43830</v>
      </c>
      <c r="N1499" t="s">
        <v>262</v>
      </c>
      <c r="O1499" t="s">
        <v>475</v>
      </c>
      <c r="P1499" t="s">
        <v>476</v>
      </c>
      <c r="Q1499" t="s">
        <v>36</v>
      </c>
      <c r="R1499" t="s">
        <v>36</v>
      </c>
      <c r="S1499" t="s">
        <v>332</v>
      </c>
      <c r="T1499" s="4">
        <v>44117</v>
      </c>
      <c r="U1499" s="4">
        <v>44117</v>
      </c>
      <c r="V1499" t="s">
        <v>36</v>
      </c>
    </row>
    <row r="1500" spans="1:22">
      <c r="A1500" t="s">
        <v>2658</v>
      </c>
      <c r="B1500" t="s">
        <v>618</v>
      </c>
      <c r="C1500" s="4">
        <v>44013</v>
      </c>
      <c r="D1500" s="4">
        <v>44104</v>
      </c>
      <c r="E1500" t="s">
        <v>29</v>
      </c>
      <c r="F1500" t="s">
        <v>32</v>
      </c>
      <c r="G1500" t="s">
        <v>1107</v>
      </c>
      <c r="H1500" t="s">
        <v>1105</v>
      </c>
      <c r="I1500" t="s">
        <v>1106</v>
      </c>
      <c r="J1500" t="s">
        <v>36</v>
      </c>
      <c r="K1500" t="s">
        <v>1422</v>
      </c>
      <c r="L1500" s="4">
        <v>42051</v>
      </c>
      <c r="M1500" s="4">
        <v>43830</v>
      </c>
      <c r="N1500" t="s">
        <v>258</v>
      </c>
      <c r="O1500" t="s">
        <v>483</v>
      </c>
      <c r="P1500" t="s">
        <v>484</v>
      </c>
      <c r="Q1500" t="s">
        <v>36</v>
      </c>
      <c r="R1500" t="s">
        <v>36</v>
      </c>
      <c r="S1500" t="s">
        <v>332</v>
      </c>
      <c r="T1500" s="4">
        <v>44117</v>
      </c>
      <c r="U1500" s="4">
        <v>44117</v>
      </c>
      <c r="V1500" t="s">
        <v>36</v>
      </c>
    </row>
    <row r="1501" spans="1:22">
      <c r="A1501" t="s">
        <v>2659</v>
      </c>
      <c r="B1501" t="s">
        <v>618</v>
      </c>
      <c r="C1501" s="4">
        <v>44013</v>
      </c>
      <c r="D1501" s="4">
        <v>44104</v>
      </c>
      <c r="E1501" t="s">
        <v>29</v>
      </c>
      <c r="F1501" t="s">
        <v>32</v>
      </c>
      <c r="G1501" t="s">
        <v>273</v>
      </c>
      <c r="H1501" t="s">
        <v>99</v>
      </c>
      <c r="I1501" t="s">
        <v>87</v>
      </c>
      <c r="J1501" t="s">
        <v>36</v>
      </c>
      <c r="K1501" t="s">
        <v>727</v>
      </c>
      <c r="L1501" s="4">
        <v>43647</v>
      </c>
      <c r="M1501" s="4">
        <v>43830</v>
      </c>
      <c r="N1501" t="s">
        <v>262</v>
      </c>
      <c r="O1501" t="s">
        <v>475</v>
      </c>
      <c r="P1501" t="s">
        <v>476</v>
      </c>
      <c r="Q1501" t="s">
        <v>36</v>
      </c>
      <c r="R1501" t="s">
        <v>36</v>
      </c>
      <c r="S1501" t="s">
        <v>332</v>
      </c>
      <c r="T1501" s="4">
        <v>44117</v>
      </c>
      <c r="U1501" s="4">
        <v>44117</v>
      </c>
      <c r="V1501" t="s">
        <v>36</v>
      </c>
    </row>
    <row r="1502" spans="1:22">
      <c r="A1502" t="s">
        <v>2660</v>
      </c>
      <c r="B1502" t="s">
        <v>618</v>
      </c>
      <c r="C1502" s="4">
        <v>44013</v>
      </c>
      <c r="D1502" s="4">
        <v>44104</v>
      </c>
      <c r="E1502" t="s">
        <v>29</v>
      </c>
      <c r="F1502" t="s">
        <v>32</v>
      </c>
      <c r="G1502" t="s">
        <v>1507</v>
      </c>
      <c r="H1502" t="s">
        <v>1508</v>
      </c>
      <c r="I1502" t="s">
        <v>1509</v>
      </c>
      <c r="J1502" t="s">
        <v>36</v>
      </c>
      <c r="K1502" t="s">
        <v>1510</v>
      </c>
      <c r="L1502" s="4">
        <v>43024</v>
      </c>
      <c r="M1502" s="4">
        <v>43830</v>
      </c>
      <c r="N1502" t="s">
        <v>365</v>
      </c>
      <c r="O1502" t="s">
        <v>475</v>
      </c>
      <c r="P1502" t="s">
        <v>799</v>
      </c>
      <c r="Q1502" t="s">
        <v>36</v>
      </c>
      <c r="R1502" t="s">
        <v>36</v>
      </c>
      <c r="S1502" t="s">
        <v>332</v>
      </c>
      <c r="T1502" s="4">
        <v>44117</v>
      </c>
      <c r="U1502" s="4">
        <v>44117</v>
      </c>
      <c r="V1502" t="s">
        <v>36</v>
      </c>
    </row>
    <row r="1503" spans="1:22">
      <c r="A1503" t="s">
        <v>2661</v>
      </c>
      <c r="B1503" t="s">
        <v>618</v>
      </c>
      <c r="C1503" s="4">
        <v>44013</v>
      </c>
      <c r="D1503" s="4">
        <v>44104</v>
      </c>
      <c r="E1503" t="s">
        <v>29</v>
      </c>
      <c r="F1503" t="s">
        <v>32</v>
      </c>
      <c r="G1503" t="s">
        <v>35</v>
      </c>
      <c r="H1503" t="s">
        <v>33</v>
      </c>
      <c r="I1503" t="s">
        <v>34</v>
      </c>
      <c r="J1503" t="s">
        <v>36</v>
      </c>
      <c r="K1503" t="s">
        <v>929</v>
      </c>
      <c r="L1503" s="4">
        <v>42217</v>
      </c>
      <c r="M1503" s="4">
        <v>43830</v>
      </c>
      <c r="N1503" t="s">
        <v>258</v>
      </c>
      <c r="O1503" t="s">
        <v>461</v>
      </c>
      <c r="P1503" t="s">
        <v>472</v>
      </c>
      <c r="Q1503" t="s">
        <v>36</v>
      </c>
      <c r="R1503" t="s">
        <v>36</v>
      </c>
      <c r="S1503" t="s">
        <v>332</v>
      </c>
      <c r="T1503" s="4">
        <v>44117</v>
      </c>
      <c r="U1503" s="4">
        <v>44117</v>
      </c>
      <c r="V1503" t="s">
        <v>36</v>
      </c>
    </row>
    <row r="1504" spans="1:22">
      <c r="A1504" t="s">
        <v>2662</v>
      </c>
      <c r="B1504" t="s">
        <v>618</v>
      </c>
      <c r="C1504" s="4">
        <v>44013</v>
      </c>
      <c r="D1504" s="4">
        <v>44104</v>
      </c>
      <c r="E1504" t="s">
        <v>29</v>
      </c>
      <c r="F1504" t="s">
        <v>32</v>
      </c>
      <c r="G1504" t="s">
        <v>2196</v>
      </c>
      <c r="H1504" t="s">
        <v>368</v>
      </c>
      <c r="I1504" t="s">
        <v>440</v>
      </c>
      <c r="J1504" t="s">
        <v>36</v>
      </c>
      <c r="K1504" t="s">
        <v>2197</v>
      </c>
      <c r="L1504" s="4">
        <v>40330</v>
      </c>
      <c r="M1504" s="4">
        <v>43830</v>
      </c>
      <c r="N1504" t="s">
        <v>258</v>
      </c>
      <c r="O1504" t="s">
        <v>475</v>
      </c>
      <c r="P1504" t="s">
        <v>476</v>
      </c>
      <c r="Q1504" t="s">
        <v>36</v>
      </c>
      <c r="R1504" t="s">
        <v>36</v>
      </c>
      <c r="S1504" t="s">
        <v>332</v>
      </c>
      <c r="T1504" s="4">
        <v>44117</v>
      </c>
      <c r="U1504" s="4">
        <v>44117</v>
      </c>
      <c r="V1504" t="s">
        <v>36</v>
      </c>
    </row>
    <row r="1505" spans="1:22">
      <c r="A1505" t="s">
        <v>2663</v>
      </c>
      <c r="B1505" t="s">
        <v>618</v>
      </c>
      <c r="C1505" s="4">
        <v>44013</v>
      </c>
      <c r="D1505" s="4">
        <v>44104</v>
      </c>
      <c r="E1505" t="s">
        <v>29</v>
      </c>
      <c r="F1505" t="s">
        <v>32</v>
      </c>
      <c r="G1505" t="s">
        <v>775</v>
      </c>
      <c r="H1505" t="s">
        <v>57</v>
      </c>
      <c r="I1505" t="s">
        <v>57</v>
      </c>
      <c r="J1505" t="s">
        <v>36</v>
      </c>
      <c r="K1505" t="s">
        <v>776</v>
      </c>
      <c r="L1505" s="4">
        <v>40513</v>
      </c>
      <c r="M1505" s="4">
        <v>43830</v>
      </c>
      <c r="N1505" t="s">
        <v>365</v>
      </c>
      <c r="O1505" t="s">
        <v>458</v>
      </c>
      <c r="P1505" t="s">
        <v>54</v>
      </c>
      <c r="Q1505" t="s">
        <v>36</v>
      </c>
      <c r="R1505" t="s">
        <v>36</v>
      </c>
      <c r="S1505" t="s">
        <v>332</v>
      </c>
      <c r="T1505" s="4">
        <v>44117</v>
      </c>
      <c r="U1505" s="4">
        <v>44117</v>
      </c>
      <c r="V1505" t="s">
        <v>36</v>
      </c>
    </row>
    <row r="1506" spans="1:22">
      <c r="A1506" t="s">
        <v>2664</v>
      </c>
      <c r="B1506" t="s">
        <v>618</v>
      </c>
      <c r="C1506" s="4">
        <v>44013</v>
      </c>
      <c r="D1506" s="4">
        <v>44104</v>
      </c>
      <c r="E1506" t="s">
        <v>29</v>
      </c>
      <c r="F1506" t="s">
        <v>32</v>
      </c>
      <c r="G1506" t="s">
        <v>562</v>
      </c>
      <c r="H1506" t="s">
        <v>87</v>
      </c>
      <c r="I1506" t="s">
        <v>219</v>
      </c>
      <c r="J1506" t="s">
        <v>36</v>
      </c>
      <c r="K1506" t="s">
        <v>563</v>
      </c>
      <c r="L1506" s="4">
        <v>43374</v>
      </c>
      <c r="M1506" s="4">
        <v>43830</v>
      </c>
      <c r="N1506" t="s">
        <v>365</v>
      </c>
      <c r="O1506" t="s">
        <v>461</v>
      </c>
      <c r="P1506" t="s">
        <v>472</v>
      </c>
      <c r="Q1506" t="s">
        <v>36</v>
      </c>
      <c r="R1506" t="s">
        <v>36</v>
      </c>
      <c r="S1506" t="s">
        <v>332</v>
      </c>
      <c r="T1506" s="4">
        <v>44117</v>
      </c>
      <c r="U1506" s="4">
        <v>44117</v>
      </c>
      <c r="V1506" t="s">
        <v>36</v>
      </c>
    </row>
    <row r="1507" spans="1:22">
      <c r="A1507" t="s">
        <v>2665</v>
      </c>
      <c r="B1507" t="s">
        <v>618</v>
      </c>
      <c r="C1507" s="4">
        <v>44013</v>
      </c>
      <c r="D1507" s="4">
        <v>44104</v>
      </c>
      <c r="E1507" t="s">
        <v>29</v>
      </c>
      <c r="F1507" t="s">
        <v>32</v>
      </c>
      <c r="G1507" t="s">
        <v>267</v>
      </c>
      <c r="H1507" t="s">
        <v>114</v>
      </c>
      <c r="I1507" t="s">
        <v>266</v>
      </c>
      <c r="J1507" t="s">
        <v>36</v>
      </c>
      <c r="K1507" t="s">
        <v>769</v>
      </c>
      <c r="L1507" s="4">
        <v>42810</v>
      </c>
      <c r="M1507" s="4">
        <v>43830</v>
      </c>
      <c r="N1507" t="s">
        <v>258</v>
      </c>
      <c r="O1507" t="s">
        <v>500</v>
      </c>
      <c r="P1507" t="s">
        <v>501</v>
      </c>
      <c r="Q1507" t="s">
        <v>36</v>
      </c>
      <c r="R1507" t="s">
        <v>36</v>
      </c>
      <c r="S1507" t="s">
        <v>332</v>
      </c>
      <c r="T1507" s="4">
        <v>44117</v>
      </c>
      <c r="U1507" s="4">
        <v>44117</v>
      </c>
      <c r="V1507" t="s">
        <v>36</v>
      </c>
    </row>
    <row r="1508" spans="1:22">
      <c r="A1508" t="s">
        <v>2666</v>
      </c>
      <c r="B1508" t="s">
        <v>618</v>
      </c>
      <c r="C1508" s="4">
        <v>44013</v>
      </c>
      <c r="D1508" s="4">
        <v>44104</v>
      </c>
      <c r="E1508" t="s">
        <v>29</v>
      </c>
      <c r="F1508" t="s">
        <v>32</v>
      </c>
      <c r="G1508" t="s">
        <v>220</v>
      </c>
      <c r="H1508" t="s">
        <v>219</v>
      </c>
      <c r="I1508" t="s">
        <v>45</v>
      </c>
      <c r="J1508" t="s">
        <v>36</v>
      </c>
      <c r="K1508" t="s">
        <v>1596</v>
      </c>
      <c r="L1508" s="4">
        <v>41699</v>
      </c>
      <c r="M1508" s="4">
        <v>43830</v>
      </c>
      <c r="N1508" t="s">
        <v>453</v>
      </c>
      <c r="O1508" t="s">
        <v>518</v>
      </c>
      <c r="P1508" t="s">
        <v>519</v>
      </c>
      <c r="Q1508" t="s">
        <v>36</v>
      </c>
      <c r="R1508" t="s">
        <v>36</v>
      </c>
      <c r="S1508" t="s">
        <v>332</v>
      </c>
      <c r="T1508" s="4">
        <v>44117</v>
      </c>
      <c r="U1508" s="4">
        <v>44117</v>
      </c>
      <c r="V1508" t="s">
        <v>36</v>
      </c>
    </row>
    <row r="1509" spans="1:22">
      <c r="A1509" t="s">
        <v>2667</v>
      </c>
      <c r="B1509" t="s">
        <v>618</v>
      </c>
      <c r="C1509" s="4">
        <v>44013</v>
      </c>
      <c r="D1509" s="4">
        <v>44104</v>
      </c>
      <c r="E1509" t="s">
        <v>29</v>
      </c>
      <c r="F1509" t="s">
        <v>32</v>
      </c>
      <c r="G1509" t="s">
        <v>875</v>
      </c>
      <c r="H1509" t="s">
        <v>275</v>
      </c>
      <c r="I1509" t="s">
        <v>876</v>
      </c>
      <c r="J1509" t="s">
        <v>36</v>
      </c>
      <c r="K1509" t="s">
        <v>877</v>
      </c>
      <c r="L1509" s="4">
        <v>43709</v>
      </c>
      <c r="M1509" s="4">
        <v>43830</v>
      </c>
      <c r="N1509" t="s">
        <v>262</v>
      </c>
      <c r="O1509" t="s">
        <v>630</v>
      </c>
      <c r="P1509" t="s">
        <v>631</v>
      </c>
      <c r="Q1509" t="s">
        <v>36</v>
      </c>
      <c r="R1509" t="s">
        <v>36</v>
      </c>
      <c r="S1509" t="s">
        <v>332</v>
      </c>
      <c r="T1509" s="4">
        <v>44117</v>
      </c>
      <c r="U1509" s="4">
        <v>44117</v>
      </c>
      <c r="V1509" t="s">
        <v>36</v>
      </c>
    </row>
    <row r="1510" spans="1:22">
      <c r="A1510" t="s">
        <v>2668</v>
      </c>
      <c r="B1510" t="s">
        <v>618</v>
      </c>
      <c r="C1510" s="4">
        <v>44013</v>
      </c>
      <c r="D1510" s="4">
        <v>44104</v>
      </c>
      <c r="E1510" t="s">
        <v>29</v>
      </c>
      <c r="F1510" t="s">
        <v>32</v>
      </c>
      <c r="G1510" t="s">
        <v>1641</v>
      </c>
      <c r="H1510" t="s">
        <v>131</v>
      </c>
      <c r="I1510" t="s">
        <v>351</v>
      </c>
      <c r="J1510" t="s">
        <v>36</v>
      </c>
      <c r="K1510" t="s">
        <v>1642</v>
      </c>
      <c r="L1510" s="4">
        <v>42629</v>
      </c>
      <c r="M1510" s="4">
        <v>43830</v>
      </c>
      <c r="N1510" t="s">
        <v>453</v>
      </c>
      <c r="O1510" t="s">
        <v>483</v>
      </c>
      <c r="P1510" t="s">
        <v>484</v>
      </c>
      <c r="Q1510" t="s">
        <v>36</v>
      </c>
      <c r="R1510" t="s">
        <v>36</v>
      </c>
      <c r="S1510" t="s">
        <v>332</v>
      </c>
      <c r="T1510" s="4">
        <v>44117</v>
      </c>
      <c r="U1510" s="4">
        <v>44117</v>
      </c>
      <c r="V1510" t="s">
        <v>36</v>
      </c>
    </row>
    <row r="1511" spans="1:22">
      <c r="A1511" t="s">
        <v>2669</v>
      </c>
      <c r="B1511" t="s">
        <v>618</v>
      </c>
      <c r="C1511" s="4">
        <v>44013</v>
      </c>
      <c r="D1511" s="4">
        <v>44104</v>
      </c>
      <c r="E1511" t="s">
        <v>29</v>
      </c>
      <c r="F1511" t="s">
        <v>32</v>
      </c>
      <c r="G1511" t="s">
        <v>347</v>
      </c>
      <c r="H1511" t="s">
        <v>114</v>
      </c>
      <c r="I1511" t="s">
        <v>174</v>
      </c>
      <c r="J1511" t="s">
        <v>36</v>
      </c>
      <c r="K1511" t="s">
        <v>1443</v>
      </c>
      <c r="L1511" s="4">
        <v>40664</v>
      </c>
      <c r="M1511" s="4">
        <v>43830</v>
      </c>
      <c r="N1511" t="s">
        <v>258</v>
      </c>
      <c r="O1511" t="s">
        <v>500</v>
      </c>
      <c r="P1511" t="s">
        <v>501</v>
      </c>
      <c r="Q1511" t="s">
        <v>36</v>
      </c>
      <c r="R1511" t="s">
        <v>36</v>
      </c>
      <c r="S1511" t="s">
        <v>332</v>
      </c>
      <c r="T1511" s="4">
        <v>44117</v>
      </c>
      <c r="U1511" s="4">
        <v>44117</v>
      </c>
      <c r="V1511" t="s">
        <v>36</v>
      </c>
    </row>
    <row r="1512" spans="1:22">
      <c r="A1512" t="s">
        <v>2670</v>
      </c>
      <c r="B1512" t="s">
        <v>618</v>
      </c>
      <c r="C1512" s="4">
        <v>44013</v>
      </c>
      <c r="D1512" s="4">
        <v>44104</v>
      </c>
      <c r="E1512" t="s">
        <v>29</v>
      </c>
      <c r="F1512" t="s">
        <v>32</v>
      </c>
      <c r="G1512" t="s">
        <v>1531</v>
      </c>
      <c r="H1512" t="s">
        <v>1532</v>
      </c>
      <c r="I1512" t="s">
        <v>111</v>
      </c>
      <c r="J1512" t="s">
        <v>36</v>
      </c>
      <c r="K1512" t="s">
        <v>1533</v>
      </c>
      <c r="L1512" s="4">
        <v>41334</v>
      </c>
      <c r="M1512" s="4">
        <v>43830</v>
      </c>
      <c r="N1512" t="s">
        <v>258</v>
      </c>
      <c r="O1512" t="s">
        <v>475</v>
      </c>
      <c r="P1512" t="s">
        <v>476</v>
      </c>
      <c r="Q1512" t="s">
        <v>36</v>
      </c>
      <c r="R1512" t="s">
        <v>36</v>
      </c>
      <c r="S1512" t="s">
        <v>332</v>
      </c>
      <c r="T1512" s="4">
        <v>44117</v>
      </c>
      <c r="U1512" s="4">
        <v>44117</v>
      </c>
      <c r="V1512" t="s">
        <v>36</v>
      </c>
    </row>
    <row r="1513" spans="1:22">
      <c r="A1513" t="s">
        <v>2671</v>
      </c>
      <c r="B1513" t="s">
        <v>618</v>
      </c>
      <c r="C1513" s="4">
        <v>44013</v>
      </c>
      <c r="D1513" s="4">
        <v>44104</v>
      </c>
      <c r="E1513" t="s">
        <v>29</v>
      </c>
      <c r="F1513" t="s">
        <v>32</v>
      </c>
      <c r="G1513" t="s">
        <v>97</v>
      </c>
      <c r="H1513" t="s">
        <v>95</v>
      </c>
      <c r="I1513" t="s">
        <v>96</v>
      </c>
      <c r="J1513" t="s">
        <v>36</v>
      </c>
      <c r="K1513" t="s">
        <v>744</v>
      </c>
      <c r="L1513" s="4">
        <v>42614</v>
      </c>
      <c r="M1513" s="4">
        <v>43830</v>
      </c>
      <c r="N1513" t="s">
        <v>365</v>
      </c>
      <c r="O1513" t="s">
        <v>475</v>
      </c>
      <c r="P1513" t="s">
        <v>476</v>
      </c>
      <c r="Q1513" t="s">
        <v>36</v>
      </c>
      <c r="R1513" t="s">
        <v>36</v>
      </c>
      <c r="S1513" t="s">
        <v>332</v>
      </c>
      <c r="T1513" s="4">
        <v>44117</v>
      </c>
      <c r="U1513" s="4">
        <v>44117</v>
      </c>
      <c r="V1513" t="s">
        <v>36</v>
      </c>
    </row>
    <row r="1514" spans="1:22">
      <c r="A1514" t="s">
        <v>2672</v>
      </c>
      <c r="B1514" t="s">
        <v>618</v>
      </c>
      <c r="C1514" s="4">
        <v>44013</v>
      </c>
      <c r="D1514" s="4">
        <v>44104</v>
      </c>
      <c r="E1514" t="s">
        <v>29</v>
      </c>
      <c r="F1514" t="s">
        <v>32</v>
      </c>
      <c r="G1514" t="s">
        <v>666</v>
      </c>
      <c r="H1514" t="s">
        <v>76</v>
      </c>
      <c r="I1514" t="s">
        <v>667</v>
      </c>
      <c r="J1514" t="s">
        <v>36</v>
      </c>
      <c r="K1514" t="s">
        <v>668</v>
      </c>
      <c r="L1514" s="4">
        <v>42826</v>
      </c>
      <c r="M1514" s="4">
        <v>43830</v>
      </c>
      <c r="N1514" t="s">
        <v>258</v>
      </c>
      <c r="O1514" t="s">
        <v>500</v>
      </c>
      <c r="P1514" t="s">
        <v>501</v>
      </c>
      <c r="Q1514" t="s">
        <v>36</v>
      </c>
      <c r="R1514" t="s">
        <v>36</v>
      </c>
      <c r="S1514" t="s">
        <v>332</v>
      </c>
      <c r="T1514" s="4">
        <v>44117</v>
      </c>
      <c r="U1514" s="4">
        <v>44117</v>
      </c>
      <c r="V1514" t="s">
        <v>36</v>
      </c>
    </row>
    <row r="1515" spans="1:22">
      <c r="A1515" t="s">
        <v>2673</v>
      </c>
      <c r="B1515" t="s">
        <v>618</v>
      </c>
      <c r="C1515" s="4">
        <v>44013</v>
      </c>
      <c r="D1515" s="4">
        <v>44104</v>
      </c>
      <c r="E1515" t="s">
        <v>29</v>
      </c>
      <c r="F1515" t="s">
        <v>32</v>
      </c>
      <c r="G1515" t="s">
        <v>439</v>
      </c>
      <c r="H1515" t="s">
        <v>123</v>
      </c>
      <c r="I1515" t="s">
        <v>440</v>
      </c>
      <c r="J1515" t="s">
        <v>36</v>
      </c>
      <c r="K1515" t="s">
        <v>801</v>
      </c>
      <c r="L1515" s="4">
        <v>40634</v>
      </c>
      <c r="M1515" s="4">
        <v>43830</v>
      </c>
      <c r="N1515" t="s">
        <v>258</v>
      </c>
      <c r="O1515" t="s">
        <v>500</v>
      </c>
      <c r="P1515" t="s">
        <v>501</v>
      </c>
      <c r="Q1515" t="s">
        <v>36</v>
      </c>
      <c r="R1515" t="s">
        <v>36</v>
      </c>
      <c r="S1515" t="s">
        <v>332</v>
      </c>
      <c r="T1515" s="4">
        <v>44117</v>
      </c>
      <c r="U1515" s="4">
        <v>44117</v>
      </c>
      <c r="V1515" t="s">
        <v>36</v>
      </c>
    </row>
    <row r="1516" spans="1:22">
      <c r="A1516" t="s">
        <v>2674</v>
      </c>
      <c r="B1516" t="s">
        <v>618</v>
      </c>
      <c r="C1516" s="4">
        <v>44013</v>
      </c>
      <c r="D1516" s="4">
        <v>44104</v>
      </c>
      <c r="E1516" t="s">
        <v>29</v>
      </c>
      <c r="F1516" t="s">
        <v>32</v>
      </c>
      <c r="G1516" t="s">
        <v>609</v>
      </c>
      <c r="H1516" t="s">
        <v>610</v>
      </c>
      <c r="I1516" t="s">
        <v>290</v>
      </c>
      <c r="J1516" t="s">
        <v>36</v>
      </c>
      <c r="K1516" t="s">
        <v>611</v>
      </c>
      <c r="L1516" s="4">
        <v>41699</v>
      </c>
      <c r="M1516" s="4">
        <v>43830</v>
      </c>
      <c r="N1516" t="s">
        <v>453</v>
      </c>
      <c r="O1516" t="s">
        <v>518</v>
      </c>
      <c r="P1516" t="s">
        <v>519</v>
      </c>
      <c r="Q1516" t="s">
        <v>36</v>
      </c>
      <c r="R1516" t="s">
        <v>36</v>
      </c>
      <c r="S1516" t="s">
        <v>332</v>
      </c>
      <c r="T1516" s="4">
        <v>44117</v>
      </c>
      <c r="U1516" s="4">
        <v>44117</v>
      </c>
      <c r="V1516" t="s">
        <v>36</v>
      </c>
    </row>
    <row r="1517" spans="1:22">
      <c r="A1517" t="s">
        <v>2675</v>
      </c>
      <c r="B1517" t="s">
        <v>618</v>
      </c>
      <c r="C1517" s="4">
        <v>44013</v>
      </c>
      <c r="D1517" s="4">
        <v>44104</v>
      </c>
      <c r="E1517" t="s">
        <v>29</v>
      </c>
      <c r="F1517" t="s">
        <v>32</v>
      </c>
      <c r="G1517" t="s">
        <v>641</v>
      </c>
      <c r="H1517" t="s">
        <v>123</v>
      </c>
      <c r="I1517" t="s">
        <v>224</v>
      </c>
      <c r="J1517" t="s">
        <v>36</v>
      </c>
      <c r="K1517" t="s">
        <v>642</v>
      </c>
      <c r="L1517" s="4">
        <v>43101</v>
      </c>
      <c r="M1517" s="4">
        <v>43830</v>
      </c>
      <c r="N1517" t="s">
        <v>258</v>
      </c>
      <c r="O1517" t="s">
        <v>475</v>
      </c>
      <c r="P1517" t="s">
        <v>643</v>
      </c>
      <c r="Q1517" t="s">
        <v>36</v>
      </c>
      <c r="R1517" t="s">
        <v>36</v>
      </c>
      <c r="S1517" t="s">
        <v>332</v>
      </c>
      <c r="T1517" s="4">
        <v>44117</v>
      </c>
      <c r="U1517" s="4">
        <v>44117</v>
      </c>
      <c r="V1517" t="s">
        <v>36</v>
      </c>
    </row>
    <row r="1518" spans="1:22">
      <c r="A1518" t="s">
        <v>2676</v>
      </c>
      <c r="B1518" t="s">
        <v>618</v>
      </c>
      <c r="C1518" s="4">
        <v>44013</v>
      </c>
      <c r="D1518" s="4">
        <v>44104</v>
      </c>
      <c r="E1518" t="s">
        <v>29</v>
      </c>
      <c r="F1518" t="s">
        <v>32</v>
      </c>
      <c r="G1518" t="s">
        <v>231</v>
      </c>
      <c r="H1518" t="s">
        <v>1290</v>
      </c>
      <c r="I1518" t="s">
        <v>230</v>
      </c>
      <c r="J1518" t="s">
        <v>36</v>
      </c>
      <c r="K1518" t="s">
        <v>2633</v>
      </c>
      <c r="L1518" s="4">
        <v>42476</v>
      </c>
      <c r="M1518" s="4">
        <v>43830</v>
      </c>
      <c r="N1518" t="s">
        <v>453</v>
      </c>
      <c r="O1518" t="s">
        <v>518</v>
      </c>
      <c r="P1518" t="s">
        <v>519</v>
      </c>
      <c r="Q1518" t="s">
        <v>36</v>
      </c>
      <c r="R1518" t="s">
        <v>36</v>
      </c>
      <c r="S1518" t="s">
        <v>332</v>
      </c>
      <c r="T1518" s="4">
        <v>44117</v>
      </c>
      <c r="U1518" s="4">
        <v>44117</v>
      </c>
      <c r="V1518" t="s">
        <v>36</v>
      </c>
    </row>
    <row r="1519" spans="1:22">
      <c r="A1519" t="s">
        <v>2677</v>
      </c>
      <c r="B1519" t="s">
        <v>618</v>
      </c>
      <c r="C1519" s="4">
        <v>44013</v>
      </c>
      <c r="D1519" s="4">
        <v>44104</v>
      </c>
      <c r="E1519" t="s">
        <v>29</v>
      </c>
      <c r="F1519" t="s">
        <v>32</v>
      </c>
      <c r="G1519" t="s">
        <v>1641</v>
      </c>
      <c r="H1519" t="s">
        <v>131</v>
      </c>
      <c r="I1519" t="s">
        <v>351</v>
      </c>
      <c r="J1519" t="s">
        <v>36</v>
      </c>
      <c r="K1519" t="s">
        <v>1642</v>
      </c>
      <c r="L1519" s="4">
        <v>42629</v>
      </c>
      <c r="M1519" s="4">
        <v>43830</v>
      </c>
      <c r="N1519" t="s">
        <v>453</v>
      </c>
      <c r="O1519" t="s">
        <v>483</v>
      </c>
      <c r="P1519" t="s">
        <v>484</v>
      </c>
      <c r="Q1519" t="s">
        <v>36</v>
      </c>
      <c r="R1519" t="s">
        <v>36</v>
      </c>
      <c r="S1519" t="s">
        <v>332</v>
      </c>
      <c r="T1519" s="4">
        <v>44117</v>
      </c>
      <c r="U1519" s="4">
        <v>44117</v>
      </c>
      <c r="V1519" t="s">
        <v>36</v>
      </c>
    </row>
    <row r="1520" spans="1:22">
      <c r="A1520" t="s">
        <v>2678</v>
      </c>
      <c r="B1520" t="s">
        <v>618</v>
      </c>
      <c r="C1520" s="4">
        <v>44013</v>
      </c>
      <c r="D1520" s="4">
        <v>44104</v>
      </c>
      <c r="E1520" t="s">
        <v>29</v>
      </c>
      <c r="F1520" t="s">
        <v>32</v>
      </c>
      <c r="G1520" t="s">
        <v>127</v>
      </c>
      <c r="H1520" t="s">
        <v>126</v>
      </c>
      <c r="I1520" t="s">
        <v>57</v>
      </c>
      <c r="J1520" t="s">
        <v>36</v>
      </c>
      <c r="K1520" t="s">
        <v>649</v>
      </c>
      <c r="L1520" s="4">
        <v>42810</v>
      </c>
      <c r="M1520" s="4">
        <v>43830</v>
      </c>
      <c r="N1520" t="s">
        <v>258</v>
      </c>
      <c r="O1520" t="s">
        <v>500</v>
      </c>
      <c r="P1520" t="s">
        <v>501</v>
      </c>
      <c r="Q1520" t="s">
        <v>36</v>
      </c>
      <c r="R1520" t="s">
        <v>36</v>
      </c>
      <c r="S1520" t="s">
        <v>332</v>
      </c>
      <c r="T1520" s="4">
        <v>44117</v>
      </c>
      <c r="U1520" s="4">
        <v>44117</v>
      </c>
      <c r="V1520" t="s">
        <v>36</v>
      </c>
    </row>
    <row r="1521" spans="1:22">
      <c r="A1521" t="s">
        <v>2679</v>
      </c>
      <c r="B1521" t="s">
        <v>618</v>
      </c>
      <c r="C1521" s="4">
        <v>44013</v>
      </c>
      <c r="D1521" s="4">
        <v>44104</v>
      </c>
      <c r="E1521" t="s">
        <v>29</v>
      </c>
      <c r="F1521" t="s">
        <v>32</v>
      </c>
      <c r="G1521" t="s">
        <v>573</v>
      </c>
      <c r="H1521" t="s">
        <v>95</v>
      </c>
      <c r="I1521" t="s">
        <v>71</v>
      </c>
      <c r="J1521" t="s">
        <v>36</v>
      </c>
      <c r="K1521" t="s">
        <v>574</v>
      </c>
      <c r="L1521" s="4">
        <v>43647</v>
      </c>
      <c r="M1521" s="4">
        <v>43830</v>
      </c>
      <c r="N1521" t="s">
        <v>258</v>
      </c>
      <c r="O1521" t="s">
        <v>461</v>
      </c>
      <c r="P1521" t="s">
        <v>472</v>
      </c>
      <c r="Q1521" t="s">
        <v>36</v>
      </c>
      <c r="R1521" t="s">
        <v>36</v>
      </c>
      <c r="S1521" t="s">
        <v>332</v>
      </c>
      <c r="T1521" s="4">
        <v>44117</v>
      </c>
      <c r="U1521" s="4">
        <v>44117</v>
      </c>
      <c r="V1521" t="s">
        <v>36</v>
      </c>
    </row>
    <row r="1522" spans="1:22">
      <c r="A1522" t="s">
        <v>2680</v>
      </c>
      <c r="B1522" t="s">
        <v>618</v>
      </c>
      <c r="C1522" s="4">
        <v>44013</v>
      </c>
      <c r="D1522" s="4">
        <v>44104</v>
      </c>
      <c r="E1522" t="s">
        <v>29</v>
      </c>
      <c r="F1522" t="s">
        <v>32</v>
      </c>
      <c r="G1522" t="s">
        <v>627</v>
      </c>
      <c r="H1522" t="s">
        <v>181</v>
      </c>
      <c r="I1522" t="s">
        <v>628</v>
      </c>
      <c r="J1522" t="s">
        <v>36</v>
      </c>
      <c r="K1522" t="s">
        <v>629</v>
      </c>
      <c r="L1522" s="4">
        <v>42979</v>
      </c>
      <c r="M1522" s="4">
        <v>43830</v>
      </c>
      <c r="N1522" t="s">
        <v>453</v>
      </c>
      <c r="O1522" t="s">
        <v>630</v>
      </c>
      <c r="P1522" t="s">
        <v>631</v>
      </c>
      <c r="Q1522" t="s">
        <v>36</v>
      </c>
      <c r="R1522" t="s">
        <v>36</v>
      </c>
      <c r="S1522" t="s">
        <v>332</v>
      </c>
      <c r="T1522" s="4">
        <v>44117</v>
      </c>
      <c r="U1522" s="4">
        <v>44117</v>
      </c>
      <c r="V1522" t="s">
        <v>36</v>
      </c>
    </row>
    <row r="1523" spans="1:22">
      <c r="A1523" t="s">
        <v>2681</v>
      </c>
      <c r="B1523" t="s">
        <v>618</v>
      </c>
      <c r="C1523" s="4">
        <v>44013</v>
      </c>
      <c r="D1523" s="4">
        <v>44104</v>
      </c>
      <c r="E1523" t="s">
        <v>29</v>
      </c>
      <c r="F1523" t="s">
        <v>32</v>
      </c>
      <c r="G1523" t="s">
        <v>306</v>
      </c>
      <c r="H1523" t="s">
        <v>71</v>
      </c>
      <c r="I1523" t="s">
        <v>305</v>
      </c>
      <c r="J1523" t="s">
        <v>36</v>
      </c>
      <c r="K1523" t="s">
        <v>681</v>
      </c>
      <c r="L1523" s="4">
        <v>42629</v>
      </c>
      <c r="M1523" s="4">
        <v>43830</v>
      </c>
      <c r="N1523" t="s">
        <v>258</v>
      </c>
      <c r="O1523" t="s">
        <v>500</v>
      </c>
      <c r="P1523" t="s">
        <v>501</v>
      </c>
      <c r="Q1523" t="s">
        <v>36</v>
      </c>
      <c r="R1523" t="s">
        <v>36</v>
      </c>
      <c r="S1523" t="s">
        <v>332</v>
      </c>
      <c r="T1523" s="4">
        <v>44117</v>
      </c>
      <c r="U1523" s="4">
        <v>44117</v>
      </c>
      <c r="V1523" t="s">
        <v>36</v>
      </c>
    </row>
    <row r="1524" spans="1:22">
      <c r="A1524" t="s">
        <v>2682</v>
      </c>
      <c r="B1524" t="s">
        <v>618</v>
      </c>
      <c r="C1524" s="4">
        <v>44013</v>
      </c>
      <c r="D1524" s="4">
        <v>44104</v>
      </c>
      <c r="E1524" t="s">
        <v>29</v>
      </c>
      <c r="F1524" t="s">
        <v>32</v>
      </c>
      <c r="G1524" t="s">
        <v>830</v>
      </c>
      <c r="H1524" t="s">
        <v>111</v>
      </c>
      <c r="I1524" t="s">
        <v>831</v>
      </c>
      <c r="J1524" t="s">
        <v>36</v>
      </c>
      <c r="K1524" t="s">
        <v>832</v>
      </c>
      <c r="L1524" s="4">
        <v>43586</v>
      </c>
      <c r="M1524" s="4">
        <v>43830</v>
      </c>
      <c r="N1524" t="s">
        <v>258</v>
      </c>
      <c r="O1524" t="s">
        <v>483</v>
      </c>
      <c r="P1524" t="s">
        <v>484</v>
      </c>
      <c r="Q1524" t="s">
        <v>36</v>
      </c>
      <c r="R1524" t="s">
        <v>36</v>
      </c>
      <c r="S1524" t="s">
        <v>332</v>
      </c>
      <c r="T1524" s="4">
        <v>44117</v>
      </c>
      <c r="U1524" s="4">
        <v>44117</v>
      </c>
      <c r="V1524" t="s">
        <v>36</v>
      </c>
    </row>
    <row r="1525" spans="1:22">
      <c r="A1525" t="s">
        <v>2683</v>
      </c>
      <c r="B1525" t="s">
        <v>618</v>
      </c>
      <c r="C1525" s="4">
        <v>44013</v>
      </c>
      <c r="D1525" s="4">
        <v>44104</v>
      </c>
      <c r="E1525" t="s">
        <v>29</v>
      </c>
      <c r="F1525" t="s">
        <v>32</v>
      </c>
      <c r="G1525" t="s">
        <v>803</v>
      </c>
      <c r="H1525" t="s">
        <v>804</v>
      </c>
      <c r="I1525" t="s">
        <v>123</v>
      </c>
      <c r="J1525" t="s">
        <v>36</v>
      </c>
      <c r="K1525" t="s">
        <v>805</v>
      </c>
      <c r="L1525" s="4">
        <v>43374</v>
      </c>
      <c r="M1525" s="4">
        <v>43830</v>
      </c>
      <c r="N1525" t="s">
        <v>258</v>
      </c>
      <c r="O1525" t="s">
        <v>461</v>
      </c>
      <c r="P1525" t="s">
        <v>472</v>
      </c>
      <c r="Q1525" t="s">
        <v>36</v>
      </c>
      <c r="R1525" t="s">
        <v>36</v>
      </c>
      <c r="S1525" t="s">
        <v>332</v>
      </c>
      <c r="T1525" s="4">
        <v>44117</v>
      </c>
      <c r="U1525" s="4">
        <v>44117</v>
      </c>
      <c r="V1525" t="s">
        <v>36</v>
      </c>
    </row>
    <row r="1526" spans="1:22">
      <c r="A1526" t="s">
        <v>2684</v>
      </c>
      <c r="B1526" t="s">
        <v>618</v>
      </c>
      <c r="C1526" s="4">
        <v>44013</v>
      </c>
      <c r="D1526" s="4">
        <v>44104</v>
      </c>
      <c r="E1526" t="s">
        <v>29</v>
      </c>
      <c r="F1526" t="s">
        <v>32</v>
      </c>
      <c r="G1526" t="s">
        <v>539</v>
      </c>
      <c r="H1526" t="s">
        <v>540</v>
      </c>
      <c r="I1526" t="s">
        <v>57</v>
      </c>
      <c r="J1526" t="s">
        <v>36</v>
      </c>
      <c r="K1526" t="s">
        <v>541</v>
      </c>
      <c r="L1526" s="4">
        <v>43143</v>
      </c>
      <c r="M1526" s="4">
        <v>43830</v>
      </c>
      <c r="N1526" t="s">
        <v>258</v>
      </c>
      <c r="O1526" t="s">
        <v>542</v>
      </c>
      <c r="P1526" t="s">
        <v>543</v>
      </c>
      <c r="Q1526" t="s">
        <v>36</v>
      </c>
      <c r="R1526" t="s">
        <v>36</v>
      </c>
      <c r="S1526" t="s">
        <v>332</v>
      </c>
      <c r="T1526" s="4">
        <v>44117</v>
      </c>
      <c r="U1526" s="4">
        <v>44117</v>
      </c>
      <c r="V1526" t="s">
        <v>36</v>
      </c>
    </row>
    <row r="1527" spans="1:22">
      <c r="A1527" t="s">
        <v>2685</v>
      </c>
      <c r="B1527" t="s">
        <v>618</v>
      </c>
      <c r="C1527" s="4">
        <v>44013</v>
      </c>
      <c r="D1527" s="4">
        <v>44104</v>
      </c>
      <c r="E1527" t="s">
        <v>29</v>
      </c>
      <c r="F1527" t="s">
        <v>32</v>
      </c>
      <c r="G1527" t="s">
        <v>576</v>
      </c>
      <c r="H1527" t="s">
        <v>57</v>
      </c>
      <c r="I1527" t="s">
        <v>577</v>
      </c>
      <c r="J1527" t="s">
        <v>36</v>
      </c>
      <c r="K1527" t="s">
        <v>578</v>
      </c>
      <c r="L1527" s="4">
        <v>43512</v>
      </c>
      <c r="M1527" s="4">
        <v>43830</v>
      </c>
      <c r="N1527" t="s">
        <v>258</v>
      </c>
      <c r="O1527" t="s">
        <v>461</v>
      </c>
      <c r="P1527" t="s">
        <v>472</v>
      </c>
      <c r="Q1527" t="s">
        <v>36</v>
      </c>
      <c r="R1527" t="s">
        <v>36</v>
      </c>
      <c r="S1527" t="s">
        <v>332</v>
      </c>
      <c r="T1527" s="4">
        <v>44117</v>
      </c>
      <c r="U1527" s="4">
        <v>44117</v>
      </c>
      <c r="V1527" t="s">
        <v>36</v>
      </c>
    </row>
    <row r="1528" spans="1:22">
      <c r="A1528" t="s">
        <v>2686</v>
      </c>
      <c r="B1528" t="s">
        <v>618</v>
      </c>
      <c r="C1528" s="4">
        <v>44013</v>
      </c>
      <c r="D1528" s="4">
        <v>44104</v>
      </c>
      <c r="E1528" t="s">
        <v>29</v>
      </c>
      <c r="F1528" t="s">
        <v>32</v>
      </c>
      <c r="G1528" t="s">
        <v>486</v>
      </c>
      <c r="H1528" t="s">
        <v>230</v>
      </c>
      <c r="I1528" t="s">
        <v>487</v>
      </c>
      <c r="J1528" t="s">
        <v>36</v>
      </c>
      <c r="K1528" t="s">
        <v>488</v>
      </c>
      <c r="L1528" s="4">
        <v>43160</v>
      </c>
      <c r="M1528" s="4">
        <v>43830</v>
      </c>
      <c r="N1528" t="s">
        <v>453</v>
      </c>
      <c r="O1528" t="s">
        <v>461</v>
      </c>
      <c r="P1528" t="s">
        <v>472</v>
      </c>
      <c r="Q1528" t="s">
        <v>36</v>
      </c>
      <c r="R1528" t="s">
        <v>36</v>
      </c>
      <c r="S1528" t="s">
        <v>332</v>
      </c>
      <c r="T1528" s="4">
        <v>44117</v>
      </c>
      <c r="U1528" s="4">
        <v>44117</v>
      </c>
      <c r="V1528" t="s">
        <v>36</v>
      </c>
    </row>
    <row r="1529" spans="1:22">
      <c r="A1529" t="s">
        <v>2687</v>
      </c>
      <c r="B1529" t="s">
        <v>618</v>
      </c>
      <c r="C1529" s="4">
        <v>44013</v>
      </c>
      <c r="D1529" s="4">
        <v>44104</v>
      </c>
      <c r="E1529" t="s">
        <v>29</v>
      </c>
      <c r="F1529" t="s">
        <v>32</v>
      </c>
      <c r="G1529" t="s">
        <v>511</v>
      </c>
      <c r="H1529" t="s">
        <v>512</v>
      </c>
      <c r="I1529" t="s">
        <v>76</v>
      </c>
      <c r="J1529" t="s">
        <v>36</v>
      </c>
      <c r="K1529" t="s">
        <v>513</v>
      </c>
      <c r="L1529" s="4">
        <v>41334</v>
      </c>
      <c r="M1529" s="4">
        <v>43830</v>
      </c>
      <c r="N1529" t="s">
        <v>258</v>
      </c>
      <c r="O1529" t="s">
        <v>500</v>
      </c>
      <c r="P1529" t="s">
        <v>501</v>
      </c>
      <c r="Q1529" t="s">
        <v>36</v>
      </c>
      <c r="R1529" t="s">
        <v>36</v>
      </c>
      <c r="S1529" t="s">
        <v>332</v>
      </c>
      <c r="T1529" s="4">
        <v>44117</v>
      </c>
      <c r="U1529" s="4">
        <v>44117</v>
      </c>
      <c r="V1529" t="s">
        <v>36</v>
      </c>
    </row>
    <row r="1530" spans="1:22">
      <c r="A1530" t="s">
        <v>2688</v>
      </c>
      <c r="B1530" t="s">
        <v>618</v>
      </c>
      <c r="C1530" s="4">
        <v>44013</v>
      </c>
      <c r="D1530" s="4">
        <v>44104</v>
      </c>
      <c r="E1530" t="s">
        <v>29</v>
      </c>
      <c r="F1530" t="s">
        <v>32</v>
      </c>
      <c r="G1530" t="s">
        <v>299</v>
      </c>
      <c r="H1530" t="s">
        <v>298</v>
      </c>
      <c r="I1530" t="s">
        <v>131</v>
      </c>
      <c r="J1530" t="s">
        <v>36</v>
      </c>
      <c r="K1530" t="s">
        <v>676</v>
      </c>
      <c r="L1530" s="4">
        <v>41212</v>
      </c>
      <c r="M1530" s="4">
        <v>43830</v>
      </c>
      <c r="N1530" t="s">
        <v>258</v>
      </c>
      <c r="O1530" t="s">
        <v>483</v>
      </c>
      <c r="P1530" t="s">
        <v>484</v>
      </c>
      <c r="Q1530" t="s">
        <v>36</v>
      </c>
      <c r="R1530" t="s">
        <v>36</v>
      </c>
      <c r="S1530" t="s">
        <v>332</v>
      </c>
      <c r="T1530" s="4">
        <v>44117</v>
      </c>
      <c r="U1530" s="4">
        <v>44117</v>
      </c>
      <c r="V1530" t="s">
        <v>36</v>
      </c>
    </row>
    <row r="1531" spans="1:22">
      <c r="A1531" t="s">
        <v>2689</v>
      </c>
      <c r="B1531" t="s">
        <v>618</v>
      </c>
      <c r="C1531" s="4">
        <v>44013</v>
      </c>
      <c r="D1531" s="4">
        <v>44104</v>
      </c>
      <c r="E1531" t="s">
        <v>29</v>
      </c>
      <c r="F1531" t="s">
        <v>32</v>
      </c>
      <c r="G1531" t="s">
        <v>746</v>
      </c>
      <c r="H1531" t="s">
        <v>209</v>
      </c>
      <c r="I1531" t="s">
        <v>181</v>
      </c>
      <c r="J1531" t="s">
        <v>36</v>
      </c>
      <c r="K1531" t="s">
        <v>747</v>
      </c>
      <c r="L1531" s="4">
        <v>40634</v>
      </c>
      <c r="M1531" s="4">
        <v>43830</v>
      </c>
      <c r="N1531" t="s">
        <v>258</v>
      </c>
      <c r="O1531" t="s">
        <v>500</v>
      </c>
      <c r="P1531" t="s">
        <v>501</v>
      </c>
      <c r="Q1531" t="s">
        <v>36</v>
      </c>
      <c r="R1531" t="s">
        <v>36</v>
      </c>
      <c r="S1531" t="s">
        <v>332</v>
      </c>
      <c r="T1531" s="4">
        <v>44117</v>
      </c>
      <c r="U1531" s="4">
        <v>44117</v>
      </c>
      <c r="V1531" t="s">
        <v>36</v>
      </c>
    </row>
    <row r="1532" spans="1:22">
      <c r="A1532" t="s">
        <v>2690</v>
      </c>
      <c r="B1532" t="s">
        <v>618</v>
      </c>
      <c r="C1532" s="4">
        <v>44013</v>
      </c>
      <c r="D1532" s="4">
        <v>44104</v>
      </c>
      <c r="E1532" t="s">
        <v>29</v>
      </c>
      <c r="F1532" t="s">
        <v>32</v>
      </c>
      <c r="G1532" t="s">
        <v>1232</v>
      </c>
      <c r="H1532" t="s">
        <v>209</v>
      </c>
      <c r="I1532" t="s">
        <v>1024</v>
      </c>
      <c r="J1532" t="s">
        <v>36</v>
      </c>
      <c r="K1532" t="s">
        <v>1486</v>
      </c>
      <c r="L1532" s="4">
        <v>43024</v>
      </c>
      <c r="M1532" s="4">
        <v>43830</v>
      </c>
      <c r="N1532" t="s">
        <v>258</v>
      </c>
      <c r="O1532" t="s">
        <v>500</v>
      </c>
      <c r="P1532" t="s">
        <v>501</v>
      </c>
      <c r="Q1532" t="s">
        <v>36</v>
      </c>
      <c r="R1532" t="s">
        <v>36</v>
      </c>
      <c r="S1532" t="s">
        <v>332</v>
      </c>
      <c r="T1532" s="4">
        <v>44117</v>
      </c>
      <c r="U1532" s="4">
        <v>44117</v>
      </c>
      <c r="V1532" t="s">
        <v>36</v>
      </c>
    </row>
    <row r="1533" spans="1:22">
      <c r="A1533" t="s">
        <v>2691</v>
      </c>
      <c r="B1533" t="s">
        <v>618</v>
      </c>
      <c r="C1533" s="4">
        <v>44013</v>
      </c>
      <c r="D1533" s="4">
        <v>44104</v>
      </c>
      <c r="E1533" t="s">
        <v>29</v>
      </c>
      <c r="F1533" t="s">
        <v>32</v>
      </c>
      <c r="G1533" t="s">
        <v>260</v>
      </c>
      <c r="H1533" t="s">
        <v>95</v>
      </c>
      <c r="I1533" t="s">
        <v>102</v>
      </c>
      <c r="J1533" t="s">
        <v>36</v>
      </c>
      <c r="K1533" t="s">
        <v>695</v>
      </c>
      <c r="L1533" s="4">
        <v>42979</v>
      </c>
      <c r="M1533" s="4">
        <v>43830</v>
      </c>
      <c r="N1533" t="s">
        <v>258</v>
      </c>
      <c r="O1533" t="s">
        <v>500</v>
      </c>
      <c r="P1533" t="s">
        <v>501</v>
      </c>
      <c r="Q1533" t="s">
        <v>36</v>
      </c>
      <c r="R1533" t="s">
        <v>36</v>
      </c>
      <c r="S1533" t="s">
        <v>332</v>
      </c>
      <c r="T1533" s="4">
        <v>44117</v>
      </c>
      <c r="U1533" s="4">
        <v>44117</v>
      </c>
      <c r="V1533" t="s">
        <v>36</v>
      </c>
    </row>
    <row r="1534" spans="1:22">
      <c r="A1534" t="s">
        <v>2692</v>
      </c>
      <c r="B1534" t="s">
        <v>618</v>
      </c>
      <c r="C1534" s="4">
        <v>44013</v>
      </c>
      <c r="D1534" s="4">
        <v>44104</v>
      </c>
      <c r="E1534" t="s">
        <v>29</v>
      </c>
      <c r="F1534" t="s">
        <v>32</v>
      </c>
      <c r="G1534" t="s">
        <v>326</v>
      </c>
      <c r="H1534" t="s">
        <v>357</v>
      </c>
      <c r="I1534" t="s">
        <v>187</v>
      </c>
      <c r="J1534" t="s">
        <v>36</v>
      </c>
      <c r="K1534" t="s">
        <v>988</v>
      </c>
      <c r="L1534" s="4">
        <v>43160</v>
      </c>
      <c r="M1534" s="4">
        <v>43830</v>
      </c>
      <c r="N1534" t="s">
        <v>258</v>
      </c>
      <c r="O1534" t="s">
        <v>500</v>
      </c>
      <c r="P1534" t="s">
        <v>501</v>
      </c>
      <c r="Q1534" t="s">
        <v>36</v>
      </c>
      <c r="R1534" t="s">
        <v>36</v>
      </c>
      <c r="S1534" t="s">
        <v>332</v>
      </c>
      <c r="T1534" s="4">
        <v>44117</v>
      </c>
      <c r="U1534" s="4">
        <v>44117</v>
      </c>
      <c r="V1534" t="s">
        <v>36</v>
      </c>
    </row>
    <row r="1535" spans="1:22">
      <c r="A1535" t="s">
        <v>2693</v>
      </c>
      <c r="B1535" t="s">
        <v>618</v>
      </c>
      <c r="C1535" s="4">
        <v>44013</v>
      </c>
      <c r="D1535" s="4">
        <v>44104</v>
      </c>
      <c r="E1535" t="s">
        <v>29</v>
      </c>
      <c r="F1535" t="s">
        <v>32</v>
      </c>
      <c r="G1535" t="s">
        <v>451</v>
      </c>
      <c r="H1535" t="s">
        <v>126</v>
      </c>
      <c r="I1535" t="s">
        <v>57</v>
      </c>
      <c r="J1535" t="s">
        <v>36</v>
      </c>
      <c r="K1535" t="s">
        <v>452</v>
      </c>
      <c r="L1535" s="4">
        <v>43800</v>
      </c>
      <c r="M1535" s="4">
        <v>43830</v>
      </c>
      <c r="N1535" t="s">
        <v>453</v>
      </c>
      <c r="O1535" t="s">
        <v>108</v>
      </c>
      <c r="P1535" t="s">
        <v>109</v>
      </c>
      <c r="Q1535" t="s">
        <v>36</v>
      </c>
      <c r="R1535" t="s">
        <v>36</v>
      </c>
      <c r="S1535" t="s">
        <v>332</v>
      </c>
      <c r="T1535" s="4">
        <v>44117</v>
      </c>
      <c r="U1535" s="4">
        <v>44117</v>
      </c>
      <c r="V1535" t="s">
        <v>36</v>
      </c>
    </row>
    <row r="1536" spans="1:22">
      <c r="A1536" t="s">
        <v>2694</v>
      </c>
      <c r="B1536" t="s">
        <v>618</v>
      </c>
      <c r="C1536" s="4">
        <v>44013</v>
      </c>
      <c r="D1536" s="4">
        <v>44104</v>
      </c>
      <c r="E1536" t="s">
        <v>29</v>
      </c>
      <c r="F1536" t="s">
        <v>32</v>
      </c>
      <c r="G1536" t="s">
        <v>264</v>
      </c>
      <c r="H1536" t="s">
        <v>45</v>
      </c>
      <c r="I1536" t="s">
        <v>45</v>
      </c>
      <c r="J1536" t="s">
        <v>36</v>
      </c>
      <c r="K1536" t="s">
        <v>1409</v>
      </c>
      <c r="L1536" s="4">
        <v>43116</v>
      </c>
      <c r="M1536" s="4">
        <v>43830</v>
      </c>
      <c r="N1536" t="s">
        <v>258</v>
      </c>
      <c r="O1536" t="s">
        <v>461</v>
      </c>
      <c r="P1536" t="s">
        <v>472</v>
      </c>
      <c r="Q1536" t="s">
        <v>36</v>
      </c>
      <c r="R1536" t="s">
        <v>36</v>
      </c>
      <c r="S1536" t="s">
        <v>332</v>
      </c>
      <c r="T1536" s="4">
        <v>44117</v>
      </c>
      <c r="U1536" s="4">
        <v>44117</v>
      </c>
      <c r="V1536" t="s">
        <v>36</v>
      </c>
    </row>
    <row r="1537" spans="1:22">
      <c r="A1537" t="s">
        <v>2695</v>
      </c>
      <c r="B1537" t="s">
        <v>618</v>
      </c>
      <c r="C1537" s="4">
        <v>44013</v>
      </c>
      <c r="D1537" s="4">
        <v>44104</v>
      </c>
      <c r="E1537" t="s">
        <v>29</v>
      </c>
      <c r="F1537" t="s">
        <v>32</v>
      </c>
      <c r="G1537" t="s">
        <v>912</v>
      </c>
      <c r="H1537" t="s">
        <v>95</v>
      </c>
      <c r="I1537" t="s">
        <v>197</v>
      </c>
      <c r="J1537" t="s">
        <v>36</v>
      </c>
      <c r="K1537" t="s">
        <v>913</v>
      </c>
      <c r="L1537" s="4">
        <v>43739</v>
      </c>
      <c r="M1537" s="4">
        <v>43830</v>
      </c>
      <c r="N1537" t="s">
        <v>258</v>
      </c>
      <c r="O1537" t="s">
        <v>475</v>
      </c>
      <c r="P1537" t="s">
        <v>476</v>
      </c>
      <c r="Q1537" t="s">
        <v>36</v>
      </c>
      <c r="R1537" t="s">
        <v>36</v>
      </c>
      <c r="S1537" t="s">
        <v>332</v>
      </c>
      <c r="T1537" s="4">
        <v>44117</v>
      </c>
      <c r="U1537" s="4">
        <v>44117</v>
      </c>
      <c r="V1537" t="s">
        <v>36</v>
      </c>
    </row>
    <row r="1538" spans="1:22">
      <c r="A1538" t="s">
        <v>2696</v>
      </c>
      <c r="B1538" t="s">
        <v>618</v>
      </c>
      <c r="C1538" s="4">
        <v>44013</v>
      </c>
      <c r="D1538" s="4">
        <v>44104</v>
      </c>
      <c r="E1538" t="s">
        <v>29</v>
      </c>
      <c r="F1538" t="s">
        <v>32</v>
      </c>
      <c r="G1538" t="s">
        <v>851</v>
      </c>
      <c r="H1538" t="s">
        <v>56</v>
      </c>
      <c r="I1538" t="s">
        <v>852</v>
      </c>
      <c r="J1538" t="s">
        <v>36</v>
      </c>
      <c r="K1538" t="s">
        <v>853</v>
      </c>
      <c r="L1538" s="4">
        <v>42810</v>
      </c>
      <c r="M1538" s="4">
        <v>43830</v>
      </c>
      <c r="N1538" t="s">
        <v>365</v>
      </c>
      <c r="O1538" t="s">
        <v>475</v>
      </c>
      <c r="P1538" t="s">
        <v>476</v>
      </c>
      <c r="Q1538" t="s">
        <v>36</v>
      </c>
      <c r="R1538" t="s">
        <v>36</v>
      </c>
      <c r="S1538" t="s">
        <v>332</v>
      </c>
      <c r="T1538" s="4">
        <v>44117</v>
      </c>
      <c r="U1538" s="4">
        <v>44117</v>
      </c>
      <c r="V1538" t="s">
        <v>36</v>
      </c>
    </row>
    <row r="1539" spans="1:22">
      <c r="A1539" t="s">
        <v>2697</v>
      </c>
      <c r="B1539" t="s">
        <v>618</v>
      </c>
      <c r="C1539" s="4">
        <v>44013</v>
      </c>
      <c r="D1539" s="4">
        <v>44104</v>
      </c>
      <c r="E1539" t="s">
        <v>29</v>
      </c>
      <c r="F1539" t="s">
        <v>32</v>
      </c>
      <c r="G1539" t="s">
        <v>175</v>
      </c>
      <c r="H1539" t="s">
        <v>174</v>
      </c>
      <c r="I1539" t="s">
        <v>34</v>
      </c>
      <c r="J1539" t="s">
        <v>36</v>
      </c>
      <c r="K1539" t="s">
        <v>1372</v>
      </c>
      <c r="L1539" s="4">
        <v>43175</v>
      </c>
      <c r="M1539" s="4">
        <v>43830</v>
      </c>
      <c r="N1539" t="s">
        <v>258</v>
      </c>
      <c r="O1539" t="s">
        <v>500</v>
      </c>
      <c r="P1539" t="s">
        <v>501</v>
      </c>
      <c r="Q1539" t="s">
        <v>36</v>
      </c>
      <c r="R1539" t="s">
        <v>36</v>
      </c>
      <c r="S1539" t="s">
        <v>332</v>
      </c>
      <c r="T1539" s="4">
        <v>44117</v>
      </c>
      <c r="U1539" s="4">
        <v>44117</v>
      </c>
      <c r="V1539" t="s">
        <v>36</v>
      </c>
    </row>
    <row r="1540" spans="1:22">
      <c r="A1540" t="s">
        <v>2698</v>
      </c>
      <c r="B1540" t="s">
        <v>618</v>
      </c>
      <c r="C1540" s="4">
        <v>44013</v>
      </c>
      <c r="D1540" s="4">
        <v>44104</v>
      </c>
      <c r="E1540" t="s">
        <v>29</v>
      </c>
      <c r="F1540" t="s">
        <v>32</v>
      </c>
      <c r="G1540" t="s">
        <v>1507</v>
      </c>
      <c r="H1540" t="s">
        <v>1508</v>
      </c>
      <c r="I1540" t="s">
        <v>1509</v>
      </c>
      <c r="J1540" t="s">
        <v>36</v>
      </c>
      <c r="K1540" t="s">
        <v>1510</v>
      </c>
      <c r="L1540" s="4">
        <v>43024</v>
      </c>
      <c r="M1540" s="4">
        <v>43830</v>
      </c>
      <c r="N1540" t="s">
        <v>365</v>
      </c>
      <c r="O1540" t="s">
        <v>475</v>
      </c>
      <c r="P1540" t="s">
        <v>799</v>
      </c>
      <c r="Q1540" t="s">
        <v>36</v>
      </c>
      <c r="R1540" t="s">
        <v>36</v>
      </c>
      <c r="S1540" t="s">
        <v>332</v>
      </c>
      <c r="T1540" s="4">
        <v>44117</v>
      </c>
      <c r="U1540" s="4">
        <v>44117</v>
      </c>
      <c r="V1540" t="s">
        <v>36</v>
      </c>
    </row>
    <row r="1541" spans="1:22">
      <c r="A1541" t="s">
        <v>2699</v>
      </c>
      <c r="B1541" t="s">
        <v>618</v>
      </c>
      <c r="C1541" s="4">
        <v>44013</v>
      </c>
      <c r="D1541" s="4">
        <v>44104</v>
      </c>
      <c r="E1541" t="s">
        <v>29</v>
      </c>
      <c r="F1541" t="s">
        <v>32</v>
      </c>
      <c r="G1541" t="s">
        <v>596</v>
      </c>
      <c r="H1541" t="s">
        <v>45</v>
      </c>
      <c r="I1541" t="s">
        <v>114</v>
      </c>
      <c r="J1541" t="s">
        <v>36</v>
      </c>
      <c r="K1541" t="s">
        <v>597</v>
      </c>
      <c r="L1541" s="4">
        <v>42036</v>
      </c>
      <c r="M1541" s="4">
        <v>43830</v>
      </c>
      <c r="N1541" t="s">
        <v>262</v>
      </c>
      <c r="O1541" t="s">
        <v>598</v>
      </c>
      <c r="P1541" t="s">
        <v>159</v>
      </c>
      <c r="Q1541" t="s">
        <v>36</v>
      </c>
      <c r="R1541" t="s">
        <v>36</v>
      </c>
      <c r="S1541" t="s">
        <v>332</v>
      </c>
      <c r="T1541" s="4">
        <v>44117</v>
      </c>
      <c r="U1541" s="4">
        <v>44117</v>
      </c>
      <c r="V1541" t="s">
        <v>36</v>
      </c>
    </row>
    <row r="1542" spans="1:22">
      <c r="A1542" t="s">
        <v>2700</v>
      </c>
      <c r="B1542" t="s">
        <v>618</v>
      </c>
      <c r="C1542" s="4">
        <v>44013</v>
      </c>
      <c r="D1542" s="4">
        <v>44104</v>
      </c>
      <c r="E1542" t="s">
        <v>29</v>
      </c>
      <c r="F1542" t="s">
        <v>32</v>
      </c>
      <c r="G1542" t="s">
        <v>246</v>
      </c>
      <c r="H1542" t="s">
        <v>1709</v>
      </c>
      <c r="I1542" t="s">
        <v>45</v>
      </c>
      <c r="J1542" t="s">
        <v>36</v>
      </c>
      <c r="K1542" t="s">
        <v>679</v>
      </c>
      <c r="L1542" s="4">
        <v>39615</v>
      </c>
      <c r="M1542" s="4">
        <v>43830</v>
      </c>
      <c r="N1542" t="s">
        <v>258</v>
      </c>
      <c r="O1542" t="s">
        <v>461</v>
      </c>
      <c r="P1542" t="s">
        <v>472</v>
      </c>
      <c r="Q1542" t="s">
        <v>36</v>
      </c>
      <c r="R1542" t="s">
        <v>36</v>
      </c>
      <c r="S1542" t="s">
        <v>332</v>
      </c>
      <c r="T1542" s="4">
        <v>44117</v>
      </c>
      <c r="U1542" s="4">
        <v>44117</v>
      </c>
      <c r="V1542" t="s">
        <v>36</v>
      </c>
    </row>
    <row r="1543" spans="1:22">
      <c r="A1543" t="s">
        <v>2701</v>
      </c>
      <c r="B1543" t="s">
        <v>618</v>
      </c>
      <c r="C1543" s="4">
        <v>44013</v>
      </c>
      <c r="D1543" s="4">
        <v>44104</v>
      </c>
      <c r="E1543" t="s">
        <v>29</v>
      </c>
      <c r="F1543" t="s">
        <v>32</v>
      </c>
      <c r="G1543" t="s">
        <v>1432</v>
      </c>
      <c r="H1543" t="s">
        <v>131</v>
      </c>
      <c r="I1543" t="s">
        <v>324</v>
      </c>
      <c r="J1543" t="s">
        <v>36</v>
      </c>
      <c r="K1543" t="s">
        <v>1433</v>
      </c>
      <c r="L1543" s="4">
        <v>42917</v>
      </c>
      <c r="M1543" s="4">
        <v>43830</v>
      </c>
      <c r="N1543" t="s">
        <v>258</v>
      </c>
      <c r="O1543" t="s">
        <v>475</v>
      </c>
      <c r="P1543" t="s">
        <v>476</v>
      </c>
      <c r="Q1543" t="s">
        <v>36</v>
      </c>
      <c r="R1543" t="s">
        <v>36</v>
      </c>
      <c r="S1543" t="s">
        <v>332</v>
      </c>
      <c r="T1543" s="4">
        <v>44117</v>
      </c>
      <c r="U1543" s="4">
        <v>44117</v>
      </c>
      <c r="V1543" t="s">
        <v>36</v>
      </c>
    </row>
    <row r="1544" spans="1:22">
      <c r="A1544" t="s">
        <v>2702</v>
      </c>
      <c r="B1544" t="s">
        <v>618</v>
      </c>
      <c r="C1544" s="4">
        <v>44013</v>
      </c>
      <c r="D1544" s="4">
        <v>44104</v>
      </c>
      <c r="E1544" t="s">
        <v>29</v>
      </c>
      <c r="F1544" t="s">
        <v>32</v>
      </c>
      <c r="G1544" t="s">
        <v>830</v>
      </c>
      <c r="H1544" t="s">
        <v>111</v>
      </c>
      <c r="I1544" t="s">
        <v>831</v>
      </c>
      <c r="J1544" t="s">
        <v>36</v>
      </c>
      <c r="K1544" t="s">
        <v>832</v>
      </c>
      <c r="L1544" s="4">
        <v>43586</v>
      </c>
      <c r="M1544" s="4">
        <v>43830</v>
      </c>
      <c r="N1544" t="s">
        <v>258</v>
      </c>
      <c r="O1544" t="s">
        <v>483</v>
      </c>
      <c r="P1544" t="s">
        <v>484</v>
      </c>
      <c r="Q1544" t="s">
        <v>36</v>
      </c>
      <c r="R1544" t="s">
        <v>36</v>
      </c>
      <c r="S1544" t="s">
        <v>332</v>
      </c>
      <c r="T1544" s="4">
        <v>44117</v>
      </c>
      <c r="U1544" s="4">
        <v>44117</v>
      </c>
      <c r="V1544" t="s">
        <v>36</v>
      </c>
    </row>
    <row r="1545" spans="1:22">
      <c r="A1545" t="s">
        <v>2703</v>
      </c>
      <c r="B1545" t="s">
        <v>618</v>
      </c>
      <c r="C1545" s="4">
        <v>44013</v>
      </c>
      <c r="D1545" s="4">
        <v>44104</v>
      </c>
      <c r="E1545" t="s">
        <v>29</v>
      </c>
      <c r="F1545" t="s">
        <v>32</v>
      </c>
      <c r="G1545" t="s">
        <v>753</v>
      </c>
      <c r="H1545" t="s">
        <v>754</v>
      </c>
      <c r="I1545" t="s">
        <v>224</v>
      </c>
      <c r="J1545" t="s">
        <v>36</v>
      </c>
      <c r="K1545" t="s">
        <v>755</v>
      </c>
      <c r="L1545" s="4">
        <v>40969</v>
      </c>
      <c r="M1545" s="4">
        <v>43830</v>
      </c>
      <c r="N1545" t="s">
        <v>262</v>
      </c>
      <c r="O1545" t="s">
        <v>598</v>
      </c>
      <c r="P1545" t="s">
        <v>159</v>
      </c>
      <c r="Q1545" t="s">
        <v>36</v>
      </c>
      <c r="R1545" t="s">
        <v>36</v>
      </c>
      <c r="S1545" t="s">
        <v>332</v>
      </c>
      <c r="T1545" s="4">
        <v>44117</v>
      </c>
      <c r="U1545" s="4">
        <v>44117</v>
      </c>
      <c r="V1545" t="s">
        <v>36</v>
      </c>
    </row>
    <row r="1546" spans="1:22">
      <c r="A1546" t="s">
        <v>2704</v>
      </c>
      <c r="B1546" t="s">
        <v>618</v>
      </c>
      <c r="C1546" s="4">
        <v>44013</v>
      </c>
      <c r="D1546" s="4">
        <v>44104</v>
      </c>
      <c r="E1546" t="s">
        <v>29</v>
      </c>
      <c r="F1546" t="s">
        <v>32</v>
      </c>
      <c r="G1546" t="s">
        <v>294</v>
      </c>
      <c r="H1546" t="s">
        <v>209</v>
      </c>
      <c r="I1546" t="s">
        <v>293</v>
      </c>
      <c r="J1546" t="s">
        <v>36</v>
      </c>
      <c r="K1546" t="s">
        <v>714</v>
      </c>
      <c r="L1546" s="4">
        <v>43267</v>
      </c>
      <c r="M1546" s="4">
        <v>43830</v>
      </c>
      <c r="N1546" t="s">
        <v>258</v>
      </c>
      <c r="O1546" t="s">
        <v>475</v>
      </c>
      <c r="P1546" t="s">
        <v>476</v>
      </c>
      <c r="Q1546" t="s">
        <v>36</v>
      </c>
      <c r="R1546" t="s">
        <v>36</v>
      </c>
      <c r="S1546" t="s">
        <v>332</v>
      </c>
      <c r="T1546" s="4">
        <v>44117</v>
      </c>
      <c r="U1546" s="4">
        <v>44117</v>
      </c>
      <c r="V1546" t="s">
        <v>36</v>
      </c>
    </row>
    <row r="1547" spans="1:22">
      <c r="A1547" t="s">
        <v>2705</v>
      </c>
      <c r="B1547" t="s">
        <v>618</v>
      </c>
      <c r="C1547" s="4">
        <v>44013</v>
      </c>
      <c r="D1547" s="4">
        <v>44104</v>
      </c>
      <c r="E1547" t="s">
        <v>29</v>
      </c>
      <c r="F1547" t="s">
        <v>32</v>
      </c>
      <c r="G1547" t="s">
        <v>539</v>
      </c>
      <c r="H1547" t="s">
        <v>540</v>
      </c>
      <c r="I1547" t="s">
        <v>57</v>
      </c>
      <c r="J1547" t="s">
        <v>36</v>
      </c>
      <c r="K1547" t="s">
        <v>541</v>
      </c>
      <c r="L1547" s="4">
        <v>43143</v>
      </c>
      <c r="M1547" s="4">
        <v>43830</v>
      </c>
      <c r="N1547" t="s">
        <v>258</v>
      </c>
      <c r="O1547" t="s">
        <v>542</v>
      </c>
      <c r="P1547" t="s">
        <v>543</v>
      </c>
      <c r="Q1547" t="s">
        <v>36</v>
      </c>
      <c r="R1547" t="s">
        <v>36</v>
      </c>
      <c r="S1547" t="s">
        <v>332</v>
      </c>
      <c r="T1547" s="4">
        <v>44117</v>
      </c>
      <c r="U1547" s="4">
        <v>44117</v>
      </c>
      <c r="V1547" t="s">
        <v>36</v>
      </c>
    </row>
    <row r="1548" spans="1:22">
      <c r="A1548" t="s">
        <v>2706</v>
      </c>
      <c r="B1548" t="s">
        <v>618</v>
      </c>
      <c r="C1548" s="4">
        <v>44013</v>
      </c>
      <c r="D1548" s="4">
        <v>44104</v>
      </c>
      <c r="E1548" t="s">
        <v>29</v>
      </c>
      <c r="F1548" t="s">
        <v>32</v>
      </c>
      <c r="G1548" t="s">
        <v>419</v>
      </c>
      <c r="H1548" t="s">
        <v>224</v>
      </c>
      <c r="I1548" t="s">
        <v>84</v>
      </c>
      <c r="J1548" t="s">
        <v>36</v>
      </c>
      <c r="K1548" t="s">
        <v>847</v>
      </c>
      <c r="L1548" s="4">
        <v>43282</v>
      </c>
      <c r="M1548" s="4">
        <v>43830</v>
      </c>
      <c r="N1548" t="s">
        <v>262</v>
      </c>
      <c r="O1548" t="s">
        <v>848</v>
      </c>
      <c r="P1548" t="s">
        <v>48</v>
      </c>
      <c r="Q1548" t="s">
        <v>36</v>
      </c>
      <c r="R1548" t="s">
        <v>36</v>
      </c>
      <c r="S1548" t="s">
        <v>332</v>
      </c>
      <c r="T1548" s="4">
        <v>44117</v>
      </c>
      <c r="U1548" s="4">
        <v>44117</v>
      </c>
      <c r="V1548" t="s">
        <v>36</v>
      </c>
    </row>
    <row r="1549" spans="1:22">
      <c r="A1549" t="s">
        <v>2707</v>
      </c>
      <c r="B1549" t="s">
        <v>618</v>
      </c>
      <c r="C1549" s="4">
        <v>44013</v>
      </c>
      <c r="D1549" s="4">
        <v>44104</v>
      </c>
      <c r="E1549" t="s">
        <v>29</v>
      </c>
      <c r="F1549" t="s">
        <v>32</v>
      </c>
      <c r="G1549" t="s">
        <v>374</v>
      </c>
      <c r="H1549" t="s">
        <v>95</v>
      </c>
      <c r="I1549" t="s">
        <v>375</v>
      </c>
      <c r="J1549" t="s">
        <v>36</v>
      </c>
      <c r="K1549" t="s">
        <v>738</v>
      </c>
      <c r="L1549" s="4">
        <v>42567</v>
      </c>
      <c r="M1549" s="4">
        <v>43830</v>
      </c>
      <c r="N1549" t="s">
        <v>258</v>
      </c>
      <c r="O1549" t="s">
        <v>466</v>
      </c>
      <c r="P1549" t="s">
        <v>467</v>
      </c>
      <c r="Q1549" t="s">
        <v>36</v>
      </c>
      <c r="R1549" t="s">
        <v>36</v>
      </c>
      <c r="S1549" t="s">
        <v>332</v>
      </c>
      <c r="T1549" s="4">
        <v>44117</v>
      </c>
      <c r="U1549" s="4">
        <v>44117</v>
      </c>
      <c r="V1549" t="s">
        <v>36</v>
      </c>
    </row>
    <row r="1550" spans="1:22">
      <c r="A1550" t="s">
        <v>2708</v>
      </c>
      <c r="B1550" t="s">
        <v>618</v>
      </c>
      <c r="C1550" s="4">
        <v>44013</v>
      </c>
      <c r="D1550" s="4">
        <v>44104</v>
      </c>
      <c r="E1550" t="s">
        <v>29</v>
      </c>
      <c r="F1550" t="s">
        <v>32</v>
      </c>
      <c r="G1550" t="s">
        <v>1347</v>
      </c>
      <c r="H1550" t="s">
        <v>95</v>
      </c>
      <c r="I1550" t="s">
        <v>290</v>
      </c>
      <c r="J1550" t="s">
        <v>36</v>
      </c>
      <c r="K1550" t="s">
        <v>695</v>
      </c>
      <c r="L1550" s="4">
        <v>43344</v>
      </c>
      <c r="M1550" s="4">
        <v>43830</v>
      </c>
      <c r="N1550" t="s">
        <v>258</v>
      </c>
      <c r="O1550" t="s">
        <v>500</v>
      </c>
      <c r="P1550" t="s">
        <v>501</v>
      </c>
      <c r="Q1550" t="s">
        <v>36</v>
      </c>
      <c r="R1550" t="s">
        <v>36</v>
      </c>
      <c r="S1550" t="s">
        <v>332</v>
      </c>
      <c r="T1550" s="4">
        <v>44117</v>
      </c>
      <c r="U1550" s="4">
        <v>44117</v>
      </c>
      <c r="V1550" t="s">
        <v>36</v>
      </c>
    </row>
    <row r="1551" spans="1:22">
      <c r="A1551" t="s">
        <v>2709</v>
      </c>
      <c r="B1551" t="s">
        <v>618</v>
      </c>
      <c r="C1551" s="4">
        <v>44013</v>
      </c>
      <c r="D1551" s="4">
        <v>44104</v>
      </c>
      <c r="E1551" t="s">
        <v>29</v>
      </c>
      <c r="F1551" t="s">
        <v>32</v>
      </c>
      <c r="G1551" t="s">
        <v>312</v>
      </c>
      <c r="H1551" t="s">
        <v>910</v>
      </c>
      <c r="I1551" t="s">
        <v>216</v>
      </c>
      <c r="J1551" t="s">
        <v>36</v>
      </c>
      <c r="K1551" t="s">
        <v>697</v>
      </c>
      <c r="L1551" s="4">
        <v>41456</v>
      </c>
      <c r="M1551" s="4">
        <v>43830</v>
      </c>
      <c r="N1551" t="s">
        <v>258</v>
      </c>
      <c r="O1551" t="s">
        <v>475</v>
      </c>
      <c r="P1551" t="s">
        <v>476</v>
      </c>
      <c r="Q1551" t="s">
        <v>36</v>
      </c>
      <c r="R1551" t="s">
        <v>36</v>
      </c>
      <c r="S1551" t="s">
        <v>332</v>
      </c>
      <c r="T1551" s="4">
        <v>44117</v>
      </c>
      <c r="U1551" s="4">
        <v>44117</v>
      </c>
      <c r="V1551" t="s">
        <v>36</v>
      </c>
    </row>
    <row r="1552" spans="1:22">
      <c r="A1552" t="s">
        <v>2710</v>
      </c>
      <c r="B1552" t="s">
        <v>618</v>
      </c>
      <c r="C1552" s="4">
        <v>44013</v>
      </c>
      <c r="D1552" s="4">
        <v>44104</v>
      </c>
      <c r="E1552" t="s">
        <v>29</v>
      </c>
      <c r="F1552" t="s">
        <v>32</v>
      </c>
      <c r="G1552" t="s">
        <v>267</v>
      </c>
      <c r="H1552" t="s">
        <v>62</v>
      </c>
      <c r="I1552" t="s">
        <v>63</v>
      </c>
      <c r="J1552" t="s">
        <v>36</v>
      </c>
      <c r="K1552" t="s">
        <v>697</v>
      </c>
      <c r="L1552" s="4">
        <v>41548</v>
      </c>
      <c r="M1552" s="4">
        <v>43830</v>
      </c>
      <c r="N1552" t="s">
        <v>262</v>
      </c>
      <c r="O1552" t="s">
        <v>475</v>
      </c>
      <c r="P1552" t="s">
        <v>476</v>
      </c>
      <c r="Q1552" t="s">
        <v>36</v>
      </c>
      <c r="R1552" t="s">
        <v>36</v>
      </c>
      <c r="S1552" t="s">
        <v>332</v>
      </c>
      <c r="T1552" s="4">
        <v>44117</v>
      </c>
      <c r="U1552" s="4">
        <v>44117</v>
      </c>
      <c r="V1552" t="s">
        <v>36</v>
      </c>
    </row>
    <row r="1553" spans="1:22">
      <c r="A1553" t="s">
        <v>2711</v>
      </c>
      <c r="B1553" t="s">
        <v>618</v>
      </c>
      <c r="C1553" s="4">
        <v>44013</v>
      </c>
      <c r="D1553" s="4">
        <v>44104</v>
      </c>
      <c r="E1553" t="s">
        <v>29</v>
      </c>
      <c r="F1553" t="s">
        <v>32</v>
      </c>
      <c r="G1553" t="s">
        <v>267</v>
      </c>
      <c r="H1553" t="s">
        <v>62</v>
      </c>
      <c r="I1553" t="s">
        <v>63</v>
      </c>
      <c r="J1553" t="s">
        <v>36</v>
      </c>
      <c r="K1553" t="s">
        <v>697</v>
      </c>
      <c r="L1553" s="4">
        <v>41548</v>
      </c>
      <c r="M1553" s="4">
        <v>43830</v>
      </c>
      <c r="N1553" t="s">
        <v>262</v>
      </c>
      <c r="O1553" t="s">
        <v>475</v>
      </c>
      <c r="P1553" t="s">
        <v>476</v>
      </c>
      <c r="Q1553" t="s">
        <v>36</v>
      </c>
      <c r="R1553" t="s">
        <v>36</v>
      </c>
      <c r="S1553" t="s">
        <v>332</v>
      </c>
      <c r="T1553" s="4">
        <v>44117</v>
      </c>
      <c r="U1553" s="4">
        <v>44117</v>
      </c>
      <c r="V1553" t="s">
        <v>36</v>
      </c>
    </row>
    <row r="1554" spans="1:22">
      <c r="A1554" t="s">
        <v>2712</v>
      </c>
      <c r="B1554" t="s">
        <v>618</v>
      </c>
      <c r="C1554" s="4">
        <v>44013</v>
      </c>
      <c r="D1554" s="4">
        <v>44104</v>
      </c>
      <c r="E1554" t="s">
        <v>29</v>
      </c>
      <c r="F1554" t="s">
        <v>32</v>
      </c>
      <c r="G1554" t="s">
        <v>1127</v>
      </c>
      <c r="H1554" t="s">
        <v>95</v>
      </c>
      <c r="I1554" t="s">
        <v>1126</v>
      </c>
      <c r="J1554" t="s">
        <v>36</v>
      </c>
      <c r="K1554" t="s">
        <v>1483</v>
      </c>
      <c r="L1554" s="4">
        <v>41091</v>
      </c>
      <c r="M1554" s="4">
        <v>43830</v>
      </c>
      <c r="N1554" t="s">
        <v>258</v>
      </c>
      <c r="O1554" t="s">
        <v>500</v>
      </c>
      <c r="P1554" t="s">
        <v>501</v>
      </c>
      <c r="Q1554" t="s">
        <v>36</v>
      </c>
      <c r="R1554" t="s">
        <v>36</v>
      </c>
      <c r="S1554" t="s">
        <v>332</v>
      </c>
      <c r="T1554" s="4">
        <v>44117</v>
      </c>
      <c r="U1554" s="4">
        <v>44117</v>
      </c>
      <c r="V1554" t="s">
        <v>36</v>
      </c>
    </row>
    <row r="1555" spans="1:22">
      <c r="A1555" t="s">
        <v>2713</v>
      </c>
      <c r="B1555" t="s">
        <v>618</v>
      </c>
      <c r="C1555" s="4">
        <v>44013</v>
      </c>
      <c r="D1555" s="4">
        <v>44104</v>
      </c>
      <c r="E1555" t="s">
        <v>29</v>
      </c>
      <c r="F1555" t="s">
        <v>32</v>
      </c>
      <c r="G1555" t="s">
        <v>362</v>
      </c>
      <c r="H1555" t="s">
        <v>363</v>
      </c>
      <c r="I1555" t="s">
        <v>364</v>
      </c>
      <c r="J1555" t="s">
        <v>36</v>
      </c>
      <c r="K1555" t="s">
        <v>699</v>
      </c>
      <c r="L1555" s="4">
        <v>43617</v>
      </c>
      <c r="M1555" s="4">
        <v>43830</v>
      </c>
      <c r="N1555" t="s">
        <v>365</v>
      </c>
      <c r="O1555" t="s">
        <v>483</v>
      </c>
      <c r="P1555" t="s">
        <v>484</v>
      </c>
      <c r="Q1555" t="s">
        <v>36</v>
      </c>
      <c r="R1555" t="s">
        <v>36</v>
      </c>
      <c r="S1555" t="s">
        <v>332</v>
      </c>
      <c r="T1555" s="4">
        <v>44117</v>
      </c>
      <c r="U1555" s="4">
        <v>44117</v>
      </c>
      <c r="V1555" t="s">
        <v>36</v>
      </c>
    </row>
    <row r="1556" spans="1:22">
      <c r="A1556" t="s">
        <v>2714</v>
      </c>
      <c r="B1556" t="s">
        <v>618</v>
      </c>
      <c r="C1556" s="4">
        <v>44013</v>
      </c>
      <c r="D1556" s="4">
        <v>44104</v>
      </c>
      <c r="E1556" t="s">
        <v>29</v>
      </c>
      <c r="F1556" t="s">
        <v>32</v>
      </c>
      <c r="G1556" t="s">
        <v>1127</v>
      </c>
      <c r="H1556" t="s">
        <v>95</v>
      </c>
      <c r="I1556" t="s">
        <v>1126</v>
      </c>
      <c r="J1556" t="s">
        <v>36</v>
      </c>
      <c r="K1556" t="s">
        <v>1483</v>
      </c>
      <c r="L1556" s="4">
        <v>41091</v>
      </c>
      <c r="M1556" s="4">
        <v>43830</v>
      </c>
      <c r="N1556" t="s">
        <v>258</v>
      </c>
      <c r="O1556" t="s">
        <v>500</v>
      </c>
      <c r="P1556" t="s">
        <v>501</v>
      </c>
      <c r="Q1556" t="s">
        <v>36</v>
      </c>
      <c r="R1556" t="s">
        <v>36</v>
      </c>
      <c r="S1556" t="s">
        <v>332</v>
      </c>
      <c r="T1556" s="4">
        <v>44117</v>
      </c>
      <c r="U1556" s="4">
        <v>44117</v>
      </c>
      <c r="V1556" t="s">
        <v>36</v>
      </c>
    </row>
    <row r="1557" spans="1:22">
      <c r="A1557" t="s">
        <v>2715</v>
      </c>
      <c r="B1557" t="s">
        <v>618</v>
      </c>
      <c r="C1557" s="4">
        <v>44013</v>
      </c>
      <c r="D1557" s="4">
        <v>44104</v>
      </c>
      <c r="E1557" t="s">
        <v>29</v>
      </c>
      <c r="F1557" t="s">
        <v>32</v>
      </c>
      <c r="G1557" t="s">
        <v>486</v>
      </c>
      <c r="H1557" t="s">
        <v>230</v>
      </c>
      <c r="I1557" t="s">
        <v>487</v>
      </c>
      <c r="J1557" t="s">
        <v>36</v>
      </c>
      <c r="K1557" t="s">
        <v>488</v>
      </c>
      <c r="L1557" s="4">
        <v>43160</v>
      </c>
      <c r="M1557" s="4">
        <v>43830</v>
      </c>
      <c r="N1557" t="s">
        <v>453</v>
      </c>
      <c r="O1557" t="s">
        <v>461</v>
      </c>
      <c r="P1557" t="s">
        <v>472</v>
      </c>
      <c r="Q1557" t="s">
        <v>36</v>
      </c>
      <c r="R1557" t="s">
        <v>36</v>
      </c>
      <c r="S1557" t="s">
        <v>332</v>
      </c>
      <c r="T1557" s="4">
        <v>44117</v>
      </c>
      <c r="U1557" s="4">
        <v>44117</v>
      </c>
      <c r="V1557" t="s">
        <v>36</v>
      </c>
    </row>
    <row r="1558" spans="1:22">
      <c r="A1558" t="s">
        <v>2716</v>
      </c>
      <c r="B1558" t="s">
        <v>618</v>
      </c>
      <c r="C1558" s="4">
        <v>44013</v>
      </c>
      <c r="D1558" s="4">
        <v>44104</v>
      </c>
      <c r="E1558" t="s">
        <v>29</v>
      </c>
      <c r="F1558" t="s">
        <v>32</v>
      </c>
      <c r="G1558" t="s">
        <v>243</v>
      </c>
      <c r="H1558" t="s">
        <v>80</v>
      </c>
      <c r="I1558" t="s">
        <v>132</v>
      </c>
      <c r="J1558" t="s">
        <v>36</v>
      </c>
      <c r="K1558" t="s">
        <v>751</v>
      </c>
      <c r="L1558" s="4">
        <v>43009</v>
      </c>
      <c r="M1558" s="4">
        <v>43830</v>
      </c>
      <c r="N1558" t="s">
        <v>262</v>
      </c>
      <c r="O1558" t="s">
        <v>483</v>
      </c>
      <c r="P1558" t="s">
        <v>484</v>
      </c>
      <c r="Q1558" t="s">
        <v>36</v>
      </c>
      <c r="R1558" t="s">
        <v>36</v>
      </c>
      <c r="S1558" t="s">
        <v>332</v>
      </c>
      <c r="T1558" s="4">
        <v>44117</v>
      </c>
      <c r="U1558" s="4">
        <v>44117</v>
      </c>
      <c r="V1558" t="s">
        <v>36</v>
      </c>
    </row>
    <row r="1559" spans="1:22">
      <c r="A1559" t="s">
        <v>2717</v>
      </c>
      <c r="B1559" t="s">
        <v>618</v>
      </c>
      <c r="C1559" s="4">
        <v>44013</v>
      </c>
      <c r="D1559" s="4">
        <v>44104</v>
      </c>
      <c r="E1559" t="s">
        <v>29</v>
      </c>
      <c r="F1559" t="s">
        <v>32</v>
      </c>
      <c r="G1559" t="s">
        <v>1179</v>
      </c>
      <c r="H1559" t="s">
        <v>45</v>
      </c>
      <c r="I1559" t="s">
        <v>131</v>
      </c>
      <c r="J1559" t="s">
        <v>36</v>
      </c>
      <c r="K1559" t="s">
        <v>2517</v>
      </c>
      <c r="L1559" s="4">
        <v>41821</v>
      </c>
      <c r="M1559" s="4">
        <v>43830</v>
      </c>
      <c r="N1559" t="s">
        <v>258</v>
      </c>
      <c r="O1559" t="s">
        <v>475</v>
      </c>
      <c r="P1559" t="s">
        <v>476</v>
      </c>
      <c r="Q1559" t="s">
        <v>36</v>
      </c>
      <c r="R1559" t="s">
        <v>36</v>
      </c>
      <c r="S1559" t="s">
        <v>332</v>
      </c>
      <c r="T1559" s="4">
        <v>44117</v>
      </c>
      <c r="U1559" s="4">
        <v>44117</v>
      </c>
      <c r="V1559" t="s">
        <v>36</v>
      </c>
    </row>
    <row r="1560" spans="1:22">
      <c r="A1560" t="s">
        <v>2718</v>
      </c>
      <c r="B1560" t="s">
        <v>618</v>
      </c>
      <c r="C1560" s="4">
        <v>44013</v>
      </c>
      <c r="D1560" s="4">
        <v>44104</v>
      </c>
      <c r="E1560" t="s">
        <v>29</v>
      </c>
      <c r="F1560" t="s">
        <v>32</v>
      </c>
      <c r="G1560" t="s">
        <v>1641</v>
      </c>
      <c r="H1560" t="s">
        <v>131</v>
      </c>
      <c r="I1560" t="s">
        <v>351</v>
      </c>
      <c r="J1560" t="s">
        <v>36</v>
      </c>
      <c r="K1560" t="s">
        <v>1642</v>
      </c>
      <c r="L1560" s="4">
        <v>42629</v>
      </c>
      <c r="M1560" s="4">
        <v>43830</v>
      </c>
      <c r="N1560" t="s">
        <v>453</v>
      </c>
      <c r="O1560" t="s">
        <v>483</v>
      </c>
      <c r="P1560" t="s">
        <v>484</v>
      </c>
      <c r="Q1560" t="s">
        <v>36</v>
      </c>
      <c r="R1560" t="s">
        <v>36</v>
      </c>
      <c r="S1560" t="s">
        <v>332</v>
      </c>
      <c r="T1560" s="4">
        <v>44117</v>
      </c>
      <c r="U1560" s="4">
        <v>44117</v>
      </c>
      <c r="V1560" t="s">
        <v>36</v>
      </c>
    </row>
    <row r="1561" spans="1:22">
      <c r="A1561" t="s">
        <v>2719</v>
      </c>
      <c r="B1561" t="s">
        <v>618</v>
      </c>
      <c r="C1561" s="4">
        <v>44013</v>
      </c>
      <c r="D1561" s="4">
        <v>44104</v>
      </c>
      <c r="E1561" t="s">
        <v>29</v>
      </c>
      <c r="F1561" t="s">
        <v>32</v>
      </c>
      <c r="G1561" t="s">
        <v>288</v>
      </c>
      <c r="H1561" t="s">
        <v>57</v>
      </c>
      <c r="I1561" t="s">
        <v>111</v>
      </c>
      <c r="J1561" t="s">
        <v>36</v>
      </c>
      <c r="K1561" t="s">
        <v>757</v>
      </c>
      <c r="L1561" s="4">
        <v>41518</v>
      </c>
      <c r="M1561" s="4">
        <v>43830</v>
      </c>
      <c r="N1561" t="s">
        <v>258</v>
      </c>
      <c r="O1561" t="s">
        <v>483</v>
      </c>
      <c r="P1561" t="s">
        <v>484</v>
      </c>
      <c r="Q1561" t="s">
        <v>36</v>
      </c>
      <c r="R1561" t="s">
        <v>36</v>
      </c>
      <c r="S1561" t="s">
        <v>332</v>
      </c>
      <c r="T1561" s="4">
        <v>44117</v>
      </c>
      <c r="U1561" s="4">
        <v>44117</v>
      </c>
      <c r="V1561" t="s">
        <v>36</v>
      </c>
    </row>
    <row r="1562" spans="1:22">
      <c r="A1562" t="s">
        <v>2720</v>
      </c>
      <c r="B1562" t="s">
        <v>618</v>
      </c>
      <c r="C1562" s="4">
        <v>44013</v>
      </c>
      <c r="D1562" s="4">
        <v>44104</v>
      </c>
      <c r="E1562" t="s">
        <v>29</v>
      </c>
      <c r="F1562" t="s">
        <v>32</v>
      </c>
      <c r="G1562" t="s">
        <v>523</v>
      </c>
      <c r="H1562" t="s">
        <v>524</v>
      </c>
      <c r="I1562" t="s">
        <v>525</v>
      </c>
      <c r="J1562" t="s">
        <v>36</v>
      </c>
      <c r="K1562" t="s">
        <v>526</v>
      </c>
      <c r="L1562" s="4">
        <v>40664</v>
      </c>
      <c r="M1562" s="4">
        <v>43830</v>
      </c>
      <c r="N1562" t="s">
        <v>258</v>
      </c>
      <c r="O1562" t="s">
        <v>500</v>
      </c>
      <c r="P1562" t="s">
        <v>501</v>
      </c>
      <c r="Q1562" t="s">
        <v>36</v>
      </c>
      <c r="R1562" t="s">
        <v>36</v>
      </c>
      <c r="S1562" t="s">
        <v>332</v>
      </c>
      <c r="T1562" s="4">
        <v>44117</v>
      </c>
      <c r="U1562" s="4">
        <v>44117</v>
      </c>
      <c r="V1562" t="s">
        <v>36</v>
      </c>
    </row>
    <row r="1563" spans="1:22">
      <c r="A1563" t="s">
        <v>2721</v>
      </c>
      <c r="B1563" t="s">
        <v>618</v>
      </c>
      <c r="C1563" s="4">
        <v>44013</v>
      </c>
      <c r="D1563" s="4">
        <v>44104</v>
      </c>
      <c r="E1563" t="s">
        <v>29</v>
      </c>
      <c r="F1563" t="s">
        <v>32</v>
      </c>
      <c r="G1563" t="s">
        <v>523</v>
      </c>
      <c r="H1563" t="s">
        <v>524</v>
      </c>
      <c r="I1563" t="s">
        <v>525</v>
      </c>
      <c r="J1563" t="s">
        <v>36</v>
      </c>
      <c r="K1563" t="s">
        <v>526</v>
      </c>
      <c r="L1563" s="4">
        <v>40664</v>
      </c>
      <c r="M1563" s="4">
        <v>43830</v>
      </c>
      <c r="N1563" t="s">
        <v>258</v>
      </c>
      <c r="O1563" t="s">
        <v>500</v>
      </c>
      <c r="P1563" t="s">
        <v>501</v>
      </c>
      <c r="Q1563" t="s">
        <v>36</v>
      </c>
      <c r="R1563" t="s">
        <v>36</v>
      </c>
      <c r="S1563" t="s">
        <v>332</v>
      </c>
      <c r="T1563" s="4">
        <v>44117</v>
      </c>
      <c r="U1563" s="4">
        <v>44117</v>
      </c>
      <c r="V1563" t="s">
        <v>36</v>
      </c>
    </row>
    <row r="1564" spans="1:22">
      <c r="A1564" t="s">
        <v>2722</v>
      </c>
      <c r="B1564" t="s">
        <v>618</v>
      </c>
      <c r="C1564" s="4">
        <v>44013</v>
      </c>
      <c r="D1564" s="4">
        <v>44104</v>
      </c>
      <c r="E1564" t="s">
        <v>29</v>
      </c>
      <c r="F1564" t="s">
        <v>32</v>
      </c>
      <c r="G1564" t="s">
        <v>779</v>
      </c>
      <c r="H1564" t="s">
        <v>83</v>
      </c>
      <c r="I1564" t="s">
        <v>394</v>
      </c>
      <c r="J1564" t="s">
        <v>36</v>
      </c>
      <c r="K1564" t="s">
        <v>780</v>
      </c>
      <c r="L1564" s="4">
        <v>42736</v>
      </c>
      <c r="M1564" s="4">
        <v>43830</v>
      </c>
      <c r="N1564" t="s">
        <v>453</v>
      </c>
      <c r="O1564" t="s">
        <v>475</v>
      </c>
      <c r="P1564" t="s">
        <v>476</v>
      </c>
      <c r="Q1564" t="s">
        <v>36</v>
      </c>
      <c r="R1564" t="s">
        <v>36</v>
      </c>
      <c r="S1564" t="s">
        <v>332</v>
      </c>
      <c r="T1564" s="4">
        <v>44117</v>
      </c>
      <c r="U1564" s="4">
        <v>44117</v>
      </c>
      <c r="V1564" t="s">
        <v>36</v>
      </c>
    </row>
    <row r="1565" spans="1:22">
      <c r="A1565" t="s">
        <v>2723</v>
      </c>
      <c r="B1565" t="s">
        <v>618</v>
      </c>
      <c r="C1565" s="4">
        <v>44013</v>
      </c>
      <c r="D1565" s="4">
        <v>44104</v>
      </c>
      <c r="E1565" t="s">
        <v>29</v>
      </c>
      <c r="F1565" t="s">
        <v>32</v>
      </c>
      <c r="G1565" t="s">
        <v>1450</v>
      </c>
      <c r="H1565" t="s">
        <v>83</v>
      </c>
      <c r="I1565" t="s">
        <v>187</v>
      </c>
      <c r="J1565" t="s">
        <v>36</v>
      </c>
      <c r="K1565" t="s">
        <v>1451</v>
      </c>
      <c r="L1565" s="4">
        <v>43800</v>
      </c>
      <c r="M1565" s="4">
        <v>43830</v>
      </c>
      <c r="N1565" t="s">
        <v>258</v>
      </c>
      <c r="O1565" t="s">
        <v>995</v>
      </c>
      <c r="P1565" t="s">
        <v>472</v>
      </c>
      <c r="Q1565" t="s">
        <v>36</v>
      </c>
      <c r="R1565" t="s">
        <v>36</v>
      </c>
      <c r="S1565" t="s">
        <v>332</v>
      </c>
      <c r="T1565" s="4">
        <v>44117</v>
      </c>
      <c r="U1565" s="4">
        <v>44117</v>
      </c>
      <c r="V1565" t="s">
        <v>36</v>
      </c>
    </row>
    <row r="1566" spans="1:22">
      <c r="A1566" t="s">
        <v>2724</v>
      </c>
      <c r="B1566" t="s">
        <v>618</v>
      </c>
      <c r="C1566" s="4">
        <v>44013</v>
      </c>
      <c r="D1566" s="4">
        <v>44104</v>
      </c>
      <c r="E1566" t="s">
        <v>29</v>
      </c>
      <c r="F1566" t="s">
        <v>32</v>
      </c>
      <c r="G1566" t="s">
        <v>974</v>
      </c>
      <c r="H1566" t="s">
        <v>975</v>
      </c>
      <c r="I1566" t="s">
        <v>57</v>
      </c>
      <c r="J1566" t="s">
        <v>36</v>
      </c>
      <c r="K1566" t="s">
        <v>976</v>
      </c>
      <c r="L1566" s="4">
        <v>40940</v>
      </c>
      <c r="M1566" s="4">
        <v>43830</v>
      </c>
      <c r="N1566" t="s">
        <v>262</v>
      </c>
      <c r="O1566" t="s">
        <v>475</v>
      </c>
      <c r="P1566" t="s">
        <v>476</v>
      </c>
      <c r="Q1566" t="s">
        <v>36</v>
      </c>
      <c r="R1566" t="s">
        <v>36</v>
      </c>
      <c r="S1566" t="s">
        <v>332</v>
      </c>
      <c r="T1566" s="4">
        <v>44117</v>
      </c>
      <c r="U1566" s="4">
        <v>44117</v>
      </c>
      <c r="V1566" t="s">
        <v>36</v>
      </c>
    </row>
    <row r="1567" spans="1:22">
      <c r="A1567" t="s">
        <v>2725</v>
      </c>
      <c r="B1567" t="s">
        <v>618</v>
      </c>
      <c r="C1567" s="4">
        <v>44013</v>
      </c>
      <c r="D1567" s="4">
        <v>44104</v>
      </c>
      <c r="E1567" t="s">
        <v>29</v>
      </c>
      <c r="F1567" t="s">
        <v>32</v>
      </c>
      <c r="G1567" t="s">
        <v>273</v>
      </c>
      <c r="H1567" t="s">
        <v>99</v>
      </c>
      <c r="I1567" t="s">
        <v>87</v>
      </c>
      <c r="J1567" t="s">
        <v>36</v>
      </c>
      <c r="K1567" t="s">
        <v>727</v>
      </c>
      <c r="L1567" s="4">
        <v>43647</v>
      </c>
      <c r="M1567" s="4">
        <v>43830</v>
      </c>
      <c r="N1567" t="s">
        <v>262</v>
      </c>
      <c r="O1567" t="s">
        <v>475</v>
      </c>
      <c r="P1567" t="s">
        <v>476</v>
      </c>
      <c r="Q1567" t="s">
        <v>36</v>
      </c>
      <c r="R1567" t="s">
        <v>36</v>
      </c>
      <c r="S1567" t="s">
        <v>332</v>
      </c>
      <c r="T1567" s="4">
        <v>44117</v>
      </c>
      <c r="U1567" s="4">
        <v>44117</v>
      </c>
      <c r="V1567" t="s">
        <v>36</v>
      </c>
    </row>
    <row r="1568" spans="1:22">
      <c r="A1568" t="s">
        <v>2726</v>
      </c>
      <c r="B1568" t="s">
        <v>618</v>
      </c>
      <c r="C1568" s="4">
        <v>44013</v>
      </c>
      <c r="D1568" s="4">
        <v>44104</v>
      </c>
      <c r="E1568" t="s">
        <v>29</v>
      </c>
      <c r="F1568" t="s">
        <v>32</v>
      </c>
      <c r="G1568" t="s">
        <v>627</v>
      </c>
      <c r="H1568" t="s">
        <v>181</v>
      </c>
      <c r="I1568" t="s">
        <v>628</v>
      </c>
      <c r="J1568" t="s">
        <v>36</v>
      </c>
      <c r="K1568" t="s">
        <v>629</v>
      </c>
      <c r="L1568" s="4">
        <v>42979</v>
      </c>
      <c r="M1568" s="4">
        <v>43830</v>
      </c>
      <c r="N1568" t="s">
        <v>453</v>
      </c>
      <c r="O1568" t="s">
        <v>630</v>
      </c>
      <c r="P1568" t="s">
        <v>631</v>
      </c>
      <c r="Q1568" t="s">
        <v>36</v>
      </c>
      <c r="R1568" t="s">
        <v>36</v>
      </c>
      <c r="S1568" t="s">
        <v>332</v>
      </c>
      <c r="T1568" s="4">
        <v>44117</v>
      </c>
      <c r="U1568" s="4">
        <v>44117</v>
      </c>
      <c r="V1568" t="s">
        <v>36</v>
      </c>
    </row>
    <row r="1569" spans="1:22">
      <c r="A1569" t="s">
        <v>2727</v>
      </c>
      <c r="B1569" t="s">
        <v>618</v>
      </c>
      <c r="C1569" s="4">
        <v>44013</v>
      </c>
      <c r="D1569" s="4">
        <v>44104</v>
      </c>
      <c r="E1569" t="s">
        <v>29</v>
      </c>
      <c r="F1569" t="s">
        <v>32</v>
      </c>
      <c r="G1569" t="s">
        <v>671</v>
      </c>
      <c r="H1569" t="s">
        <v>57</v>
      </c>
      <c r="I1569" t="s">
        <v>45</v>
      </c>
      <c r="J1569" t="s">
        <v>36</v>
      </c>
      <c r="K1569" t="s">
        <v>672</v>
      </c>
      <c r="L1569" s="4">
        <v>42232</v>
      </c>
      <c r="M1569" s="4">
        <v>43830</v>
      </c>
      <c r="N1569" t="s">
        <v>258</v>
      </c>
      <c r="O1569" t="s">
        <v>483</v>
      </c>
      <c r="P1569" t="s">
        <v>484</v>
      </c>
      <c r="Q1569" t="s">
        <v>36</v>
      </c>
      <c r="R1569" t="s">
        <v>36</v>
      </c>
      <c r="S1569" t="s">
        <v>332</v>
      </c>
      <c r="T1569" s="4">
        <v>44117</v>
      </c>
      <c r="U1569" s="4">
        <v>44117</v>
      </c>
      <c r="V1569" t="s">
        <v>36</v>
      </c>
    </row>
    <row r="1570" spans="1:22">
      <c r="A1570" t="s">
        <v>2728</v>
      </c>
      <c r="B1570" t="s">
        <v>618</v>
      </c>
      <c r="C1570" s="4">
        <v>44013</v>
      </c>
      <c r="D1570" s="4">
        <v>44104</v>
      </c>
      <c r="E1570" t="s">
        <v>29</v>
      </c>
      <c r="F1570" t="s">
        <v>32</v>
      </c>
      <c r="G1570" t="s">
        <v>912</v>
      </c>
      <c r="H1570" t="s">
        <v>95</v>
      </c>
      <c r="I1570" t="s">
        <v>197</v>
      </c>
      <c r="J1570" t="s">
        <v>36</v>
      </c>
      <c r="K1570" t="s">
        <v>913</v>
      </c>
      <c r="L1570" s="4">
        <v>43739</v>
      </c>
      <c r="M1570" s="4">
        <v>43830</v>
      </c>
      <c r="N1570" t="s">
        <v>258</v>
      </c>
      <c r="O1570" t="s">
        <v>475</v>
      </c>
      <c r="P1570" t="s">
        <v>476</v>
      </c>
      <c r="Q1570" t="s">
        <v>36</v>
      </c>
      <c r="R1570" t="s">
        <v>36</v>
      </c>
      <c r="S1570" t="s">
        <v>332</v>
      </c>
      <c r="T1570" s="4">
        <v>44117</v>
      </c>
      <c r="U1570" s="4">
        <v>44117</v>
      </c>
      <c r="V1570" t="s">
        <v>36</v>
      </c>
    </row>
    <row r="1571" spans="1:22">
      <c r="A1571" t="s">
        <v>2729</v>
      </c>
      <c r="B1571" t="s">
        <v>618</v>
      </c>
      <c r="C1571" s="4">
        <v>44013</v>
      </c>
      <c r="D1571" s="4">
        <v>44104</v>
      </c>
      <c r="E1571" t="s">
        <v>29</v>
      </c>
      <c r="F1571" t="s">
        <v>32</v>
      </c>
      <c r="G1571" t="s">
        <v>620</v>
      </c>
      <c r="H1571" t="s">
        <v>56</v>
      </c>
      <c r="I1571" t="s">
        <v>621</v>
      </c>
      <c r="J1571" t="s">
        <v>36</v>
      </c>
      <c r="K1571" t="s">
        <v>622</v>
      </c>
      <c r="L1571" s="4">
        <v>43571</v>
      </c>
      <c r="M1571" s="4">
        <v>43830</v>
      </c>
      <c r="N1571" t="s">
        <v>258</v>
      </c>
      <c r="O1571" t="s">
        <v>483</v>
      </c>
      <c r="P1571" t="s">
        <v>484</v>
      </c>
      <c r="Q1571" t="s">
        <v>36</v>
      </c>
      <c r="R1571" t="s">
        <v>36</v>
      </c>
      <c r="S1571" t="s">
        <v>332</v>
      </c>
      <c r="T1571" s="4">
        <v>44117</v>
      </c>
      <c r="U1571" s="4">
        <v>44117</v>
      </c>
      <c r="V1571" t="s">
        <v>36</v>
      </c>
    </row>
    <row r="1572" spans="1:22">
      <c r="A1572" t="s">
        <v>2730</v>
      </c>
      <c r="B1572" t="s">
        <v>618</v>
      </c>
      <c r="C1572" s="4">
        <v>44013</v>
      </c>
      <c r="D1572" s="4">
        <v>44104</v>
      </c>
      <c r="E1572" t="s">
        <v>29</v>
      </c>
      <c r="F1572" t="s">
        <v>32</v>
      </c>
      <c r="G1572" t="s">
        <v>558</v>
      </c>
      <c r="H1572" t="s">
        <v>559</v>
      </c>
      <c r="I1572" t="s">
        <v>118</v>
      </c>
      <c r="J1572" t="s">
        <v>36</v>
      </c>
      <c r="K1572" t="s">
        <v>560</v>
      </c>
      <c r="L1572" s="4">
        <v>42795</v>
      </c>
      <c r="M1572" s="4">
        <v>43830</v>
      </c>
      <c r="N1572" t="s">
        <v>365</v>
      </c>
      <c r="O1572" t="s">
        <v>542</v>
      </c>
      <c r="P1572" t="s">
        <v>543</v>
      </c>
      <c r="Q1572" t="s">
        <v>36</v>
      </c>
      <c r="R1572" t="s">
        <v>36</v>
      </c>
      <c r="S1572" t="s">
        <v>332</v>
      </c>
      <c r="T1572" s="4">
        <v>44117</v>
      </c>
      <c r="U1572" s="4">
        <v>44117</v>
      </c>
      <c r="V1572" t="s">
        <v>36</v>
      </c>
    </row>
    <row r="1573" spans="1:22">
      <c r="A1573" t="s">
        <v>2731</v>
      </c>
      <c r="B1573" t="s">
        <v>618</v>
      </c>
      <c r="C1573" s="4">
        <v>44013</v>
      </c>
      <c r="D1573" s="4">
        <v>44104</v>
      </c>
      <c r="E1573" t="s">
        <v>29</v>
      </c>
      <c r="F1573" t="s">
        <v>32</v>
      </c>
      <c r="G1573" t="s">
        <v>344</v>
      </c>
      <c r="H1573" t="s">
        <v>345</v>
      </c>
      <c r="I1573" t="s">
        <v>114</v>
      </c>
      <c r="J1573" t="s">
        <v>36</v>
      </c>
      <c r="K1573" t="s">
        <v>900</v>
      </c>
      <c r="L1573" s="4">
        <v>42370</v>
      </c>
      <c r="M1573" s="4">
        <v>43830</v>
      </c>
      <c r="N1573" t="s">
        <v>262</v>
      </c>
      <c r="O1573" t="s">
        <v>475</v>
      </c>
      <c r="P1573" t="s">
        <v>476</v>
      </c>
      <c r="Q1573" t="s">
        <v>36</v>
      </c>
      <c r="R1573" t="s">
        <v>36</v>
      </c>
      <c r="S1573" t="s">
        <v>332</v>
      </c>
      <c r="T1573" s="4">
        <v>44117</v>
      </c>
      <c r="U1573" s="4">
        <v>44117</v>
      </c>
      <c r="V1573" t="s">
        <v>36</v>
      </c>
    </row>
    <row r="1574" spans="1:22">
      <c r="A1574" t="s">
        <v>2732</v>
      </c>
      <c r="B1574" t="s">
        <v>618</v>
      </c>
      <c r="C1574" s="4">
        <v>44013</v>
      </c>
      <c r="D1574" s="4">
        <v>44104</v>
      </c>
      <c r="E1574" t="s">
        <v>29</v>
      </c>
      <c r="F1574" t="s">
        <v>32</v>
      </c>
      <c r="G1574" t="s">
        <v>81</v>
      </c>
      <c r="H1574" t="s">
        <v>1557</v>
      </c>
      <c r="I1574" t="s">
        <v>80</v>
      </c>
      <c r="J1574" t="s">
        <v>36</v>
      </c>
      <c r="K1574" t="s">
        <v>1558</v>
      </c>
      <c r="L1574" s="4">
        <v>42232</v>
      </c>
      <c r="M1574" s="4">
        <v>43830</v>
      </c>
      <c r="N1574" t="s">
        <v>258</v>
      </c>
      <c r="O1574" t="s">
        <v>483</v>
      </c>
      <c r="P1574" t="s">
        <v>484</v>
      </c>
      <c r="Q1574" t="s">
        <v>36</v>
      </c>
      <c r="R1574" t="s">
        <v>36</v>
      </c>
      <c r="S1574" t="s">
        <v>332</v>
      </c>
      <c r="T1574" s="4">
        <v>44117</v>
      </c>
      <c r="U1574" s="4">
        <v>44117</v>
      </c>
      <c r="V1574" t="s">
        <v>36</v>
      </c>
    </row>
    <row r="1575" spans="1:22">
      <c r="A1575" t="s">
        <v>2733</v>
      </c>
      <c r="B1575" t="s">
        <v>618</v>
      </c>
      <c r="C1575" s="4">
        <v>44013</v>
      </c>
      <c r="D1575" s="4">
        <v>44104</v>
      </c>
      <c r="E1575" t="s">
        <v>29</v>
      </c>
      <c r="F1575" t="s">
        <v>32</v>
      </c>
      <c r="G1575" t="s">
        <v>565</v>
      </c>
      <c r="H1575" t="s">
        <v>566</v>
      </c>
      <c r="I1575" t="s">
        <v>126</v>
      </c>
      <c r="J1575" t="s">
        <v>36</v>
      </c>
      <c r="K1575" t="s">
        <v>567</v>
      </c>
      <c r="L1575" s="4">
        <v>40544</v>
      </c>
      <c r="M1575" s="4">
        <v>43830</v>
      </c>
      <c r="N1575" t="s">
        <v>365</v>
      </c>
      <c r="O1575" t="s">
        <v>568</v>
      </c>
      <c r="P1575" t="s">
        <v>60</v>
      </c>
      <c r="Q1575" t="s">
        <v>36</v>
      </c>
      <c r="R1575" t="s">
        <v>36</v>
      </c>
      <c r="S1575" t="s">
        <v>332</v>
      </c>
      <c r="T1575" s="4">
        <v>44117</v>
      </c>
      <c r="U1575" s="4">
        <v>44117</v>
      </c>
      <c r="V1575" t="s">
        <v>36</v>
      </c>
    </row>
    <row r="1576" spans="1:22">
      <c r="A1576" t="s">
        <v>2734</v>
      </c>
      <c r="B1576" t="s">
        <v>618</v>
      </c>
      <c r="C1576" s="4">
        <v>44013</v>
      </c>
      <c r="D1576" s="4">
        <v>44104</v>
      </c>
      <c r="E1576" t="s">
        <v>29</v>
      </c>
      <c r="F1576" t="s">
        <v>32</v>
      </c>
      <c r="G1576" t="s">
        <v>321</v>
      </c>
      <c r="H1576" t="s">
        <v>298</v>
      </c>
      <c r="I1576" t="s">
        <v>57</v>
      </c>
      <c r="J1576" t="s">
        <v>36</v>
      </c>
      <c r="K1576" t="s">
        <v>646</v>
      </c>
      <c r="L1576" s="4">
        <v>42644</v>
      </c>
      <c r="M1576" s="4">
        <v>43830</v>
      </c>
      <c r="N1576" t="s">
        <v>453</v>
      </c>
      <c r="O1576" t="s">
        <v>518</v>
      </c>
      <c r="P1576" t="s">
        <v>519</v>
      </c>
      <c r="Q1576" t="s">
        <v>36</v>
      </c>
      <c r="R1576" t="s">
        <v>36</v>
      </c>
      <c r="S1576" t="s">
        <v>332</v>
      </c>
      <c r="T1576" s="4">
        <v>44117</v>
      </c>
      <c r="U1576" s="4">
        <v>44117</v>
      </c>
      <c r="V1576" t="s">
        <v>36</v>
      </c>
    </row>
    <row r="1577" spans="1:22">
      <c r="A1577" t="s">
        <v>2735</v>
      </c>
      <c r="B1577" t="s">
        <v>618</v>
      </c>
      <c r="C1577" s="4">
        <v>44013</v>
      </c>
      <c r="D1577" s="4">
        <v>44104</v>
      </c>
      <c r="E1577" t="s">
        <v>29</v>
      </c>
      <c r="F1577" t="s">
        <v>32</v>
      </c>
      <c r="G1577" t="s">
        <v>946</v>
      </c>
      <c r="H1577" t="s">
        <v>84</v>
      </c>
      <c r="I1577" t="s">
        <v>63</v>
      </c>
      <c r="J1577" t="s">
        <v>36</v>
      </c>
      <c r="K1577" t="s">
        <v>947</v>
      </c>
      <c r="L1577" s="4">
        <v>40664</v>
      </c>
      <c r="M1577" s="4">
        <v>43830</v>
      </c>
      <c r="N1577" t="s">
        <v>258</v>
      </c>
      <c r="O1577" t="s">
        <v>500</v>
      </c>
      <c r="P1577" t="s">
        <v>501</v>
      </c>
      <c r="Q1577" t="s">
        <v>36</v>
      </c>
      <c r="R1577" t="s">
        <v>36</v>
      </c>
      <c r="S1577" t="s">
        <v>332</v>
      </c>
      <c r="T1577" s="4">
        <v>44117</v>
      </c>
      <c r="U1577" s="4">
        <v>44117</v>
      </c>
      <c r="V1577" t="s">
        <v>36</v>
      </c>
    </row>
    <row r="1578" spans="1:22">
      <c r="A1578" t="s">
        <v>2736</v>
      </c>
      <c r="B1578" t="s">
        <v>618</v>
      </c>
      <c r="C1578" s="4">
        <v>44013</v>
      </c>
      <c r="D1578" s="4">
        <v>44104</v>
      </c>
      <c r="E1578" t="s">
        <v>29</v>
      </c>
      <c r="F1578" t="s">
        <v>32</v>
      </c>
      <c r="G1578" t="s">
        <v>306</v>
      </c>
      <c r="H1578" t="s">
        <v>71</v>
      </c>
      <c r="I1578" t="s">
        <v>305</v>
      </c>
      <c r="J1578" t="s">
        <v>36</v>
      </c>
      <c r="K1578" t="s">
        <v>681</v>
      </c>
      <c r="L1578" s="4">
        <v>42629</v>
      </c>
      <c r="M1578" s="4">
        <v>43830</v>
      </c>
      <c r="N1578" t="s">
        <v>258</v>
      </c>
      <c r="O1578" t="s">
        <v>500</v>
      </c>
      <c r="P1578" t="s">
        <v>501</v>
      </c>
      <c r="Q1578" t="s">
        <v>36</v>
      </c>
      <c r="R1578" t="s">
        <v>36</v>
      </c>
      <c r="S1578" t="s">
        <v>332</v>
      </c>
      <c r="T1578" s="4">
        <v>44117</v>
      </c>
      <c r="U1578" s="4">
        <v>44117</v>
      </c>
      <c r="V1578" t="s">
        <v>36</v>
      </c>
    </row>
    <row r="1579" spans="1:22">
      <c r="A1579" t="s">
        <v>2737</v>
      </c>
      <c r="B1579" t="s">
        <v>618</v>
      </c>
      <c r="C1579" s="4">
        <v>44013</v>
      </c>
      <c r="D1579" s="4">
        <v>44104</v>
      </c>
      <c r="E1579" t="s">
        <v>29</v>
      </c>
      <c r="F1579" t="s">
        <v>32</v>
      </c>
      <c r="G1579" t="s">
        <v>127</v>
      </c>
      <c r="H1579" t="s">
        <v>126</v>
      </c>
      <c r="I1579" t="s">
        <v>57</v>
      </c>
      <c r="J1579" t="s">
        <v>36</v>
      </c>
      <c r="K1579" t="s">
        <v>649</v>
      </c>
      <c r="L1579" s="4">
        <v>42810</v>
      </c>
      <c r="M1579" s="4">
        <v>43830</v>
      </c>
      <c r="N1579" t="s">
        <v>258</v>
      </c>
      <c r="O1579" t="s">
        <v>500</v>
      </c>
      <c r="P1579" t="s">
        <v>501</v>
      </c>
      <c r="Q1579" t="s">
        <v>36</v>
      </c>
      <c r="R1579" t="s">
        <v>36</v>
      </c>
      <c r="S1579" t="s">
        <v>332</v>
      </c>
      <c r="T1579" s="4">
        <v>44117</v>
      </c>
      <c r="U1579" s="4">
        <v>44117</v>
      </c>
      <c r="V1579" t="s">
        <v>36</v>
      </c>
    </row>
    <row r="1580" spans="1:22">
      <c r="A1580" t="s">
        <v>2738</v>
      </c>
      <c r="B1580" t="s">
        <v>618</v>
      </c>
      <c r="C1580" s="4">
        <v>44013</v>
      </c>
      <c r="D1580" s="4">
        <v>44104</v>
      </c>
      <c r="E1580" t="s">
        <v>29</v>
      </c>
      <c r="F1580" t="s">
        <v>32</v>
      </c>
      <c r="G1580" t="s">
        <v>882</v>
      </c>
      <c r="H1580" t="s">
        <v>831</v>
      </c>
      <c r="I1580" t="s">
        <v>883</v>
      </c>
      <c r="J1580" t="s">
        <v>36</v>
      </c>
      <c r="K1580" t="s">
        <v>884</v>
      </c>
      <c r="L1580" s="4">
        <v>39873</v>
      </c>
      <c r="M1580" s="4">
        <v>43830</v>
      </c>
      <c r="N1580" t="s">
        <v>258</v>
      </c>
      <c r="O1580" t="s">
        <v>483</v>
      </c>
      <c r="P1580" t="s">
        <v>885</v>
      </c>
      <c r="Q1580" t="s">
        <v>36</v>
      </c>
      <c r="R1580" t="s">
        <v>36</v>
      </c>
      <c r="S1580" t="s">
        <v>332</v>
      </c>
      <c r="T1580" s="4">
        <v>44117</v>
      </c>
      <c r="U1580" s="4">
        <v>44117</v>
      </c>
      <c r="V1580" t="s">
        <v>36</v>
      </c>
    </row>
    <row r="1581" spans="1:22">
      <c r="A1581" t="s">
        <v>2739</v>
      </c>
      <c r="B1581" t="s">
        <v>618</v>
      </c>
      <c r="C1581" s="4">
        <v>44013</v>
      </c>
      <c r="D1581" s="4">
        <v>44104</v>
      </c>
      <c r="E1581" t="s">
        <v>29</v>
      </c>
      <c r="F1581" t="s">
        <v>32</v>
      </c>
      <c r="G1581" t="s">
        <v>583</v>
      </c>
      <c r="H1581" t="s">
        <v>584</v>
      </c>
      <c r="I1581" t="s">
        <v>440</v>
      </c>
      <c r="J1581" t="s">
        <v>36</v>
      </c>
      <c r="K1581" t="s">
        <v>585</v>
      </c>
      <c r="L1581" s="4">
        <v>43512</v>
      </c>
      <c r="M1581" s="4">
        <v>43830</v>
      </c>
      <c r="N1581" t="s">
        <v>258</v>
      </c>
      <c r="O1581" t="s">
        <v>483</v>
      </c>
      <c r="P1581" t="s">
        <v>484</v>
      </c>
      <c r="Q1581" t="s">
        <v>36</v>
      </c>
      <c r="R1581" t="s">
        <v>36</v>
      </c>
      <c r="S1581" t="s">
        <v>332</v>
      </c>
      <c r="T1581" s="4">
        <v>44117</v>
      </c>
      <c r="U1581" s="4">
        <v>44117</v>
      </c>
      <c r="V1581" t="s">
        <v>36</v>
      </c>
    </row>
    <row r="1582" spans="1:22">
      <c r="A1582" t="s">
        <v>2740</v>
      </c>
      <c r="B1582" t="s">
        <v>618</v>
      </c>
      <c r="C1582" s="4">
        <v>44013</v>
      </c>
      <c r="D1582" s="4">
        <v>44104</v>
      </c>
      <c r="E1582" t="s">
        <v>29</v>
      </c>
      <c r="F1582" t="s">
        <v>32</v>
      </c>
      <c r="G1582" t="s">
        <v>580</v>
      </c>
      <c r="H1582" t="s">
        <v>290</v>
      </c>
      <c r="I1582" t="s">
        <v>164</v>
      </c>
      <c r="J1582" t="s">
        <v>36</v>
      </c>
      <c r="K1582" t="s">
        <v>581</v>
      </c>
      <c r="L1582" s="4">
        <v>43678</v>
      </c>
      <c r="M1582" s="4">
        <v>43830</v>
      </c>
      <c r="N1582" t="s">
        <v>258</v>
      </c>
      <c r="O1582" t="s">
        <v>461</v>
      </c>
      <c r="P1582" t="s">
        <v>472</v>
      </c>
      <c r="Q1582" t="s">
        <v>36</v>
      </c>
      <c r="R1582" t="s">
        <v>36</v>
      </c>
      <c r="S1582" t="s">
        <v>332</v>
      </c>
      <c r="T1582" s="4">
        <v>44117</v>
      </c>
      <c r="U1582" s="4">
        <v>44117</v>
      </c>
      <c r="V1582" t="s">
        <v>36</v>
      </c>
    </row>
    <row r="1583" spans="1:22">
      <c r="A1583" t="s">
        <v>2741</v>
      </c>
      <c r="B1583" t="s">
        <v>618</v>
      </c>
      <c r="C1583" s="4">
        <v>44013</v>
      </c>
      <c r="D1583" s="4">
        <v>44104</v>
      </c>
      <c r="E1583" t="s">
        <v>29</v>
      </c>
      <c r="F1583" t="s">
        <v>32</v>
      </c>
      <c r="G1583" t="s">
        <v>860</v>
      </c>
      <c r="H1583" t="s">
        <v>102</v>
      </c>
      <c r="I1583" t="s">
        <v>861</v>
      </c>
      <c r="J1583" t="s">
        <v>36</v>
      </c>
      <c r="K1583" t="s">
        <v>862</v>
      </c>
      <c r="L1583" s="4">
        <v>43405</v>
      </c>
      <c r="M1583" s="4">
        <v>43830</v>
      </c>
      <c r="N1583" t="s">
        <v>258</v>
      </c>
      <c r="O1583" t="s">
        <v>461</v>
      </c>
      <c r="P1583" t="s">
        <v>472</v>
      </c>
      <c r="Q1583" t="s">
        <v>36</v>
      </c>
      <c r="R1583" t="s">
        <v>36</v>
      </c>
      <c r="S1583" t="s">
        <v>332</v>
      </c>
      <c r="T1583" s="4">
        <v>44117</v>
      </c>
      <c r="U1583" s="4">
        <v>44117</v>
      </c>
      <c r="V1583" t="s">
        <v>36</v>
      </c>
    </row>
    <row r="1584" spans="1:22">
      <c r="A1584" t="s">
        <v>2742</v>
      </c>
      <c r="B1584" t="s">
        <v>618</v>
      </c>
      <c r="C1584" s="4">
        <v>44013</v>
      </c>
      <c r="D1584" s="4">
        <v>44104</v>
      </c>
      <c r="E1584" t="s">
        <v>29</v>
      </c>
      <c r="F1584" t="s">
        <v>32</v>
      </c>
      <c r="G1584" t="s">
        <v>217</v>
      </c>
      <c r="H1584" t="s">
        <v>111</v>
      </c>
      <c r="I1584" t="s">
        <v>84</v>
      </c>
      <c r="J1584" t="s">
        <v>36</v>
      </c>
      <c r="K1584" t="s">
        <v>535</v>
      </c>
      <c r="L1584" s="4">
        <v>40634</v>
      </c>
      <c r="M1584" s="4">
        <v>43830</v>
      </c>
      <c r="N1584" t="s">
        <v>258</v>
      </c>
      <c r="O1584" t="s">
        <v>500</v>
      </c>
      <c r="P1584" t="s">
        <v>501</v>
      </c>
      <c r="Q1584" t="s">
        <v>36</v>
      </c>
      <c r="R1584" t="s">
        <v>36</v>
      </c>
      <c r="S1584" t="s">
        <v>332</v>
      </c>
      <c r="T1584" s="4">
        <v>44117</v>
      </c>
      <c r="U1584" s="4">
        <v>44117</v>
      </c>
      <c r="V1584" t="s">
        <v>36</v>
      </c>
    </row>
    <row r="1585" spans="1:22">
      <c r="A1585" t="s">
        <v>2743</v>
      </c>
      <c r="B1585" t="s">
        <v>618</v>
      </c>
      <c r="C1585" s="4">
        <v>44013</v>
      </c>
      <c r="D1585" s="4">
        <v>44104</v>
      </c>
      <c r="E1585" t="s">
        <v>29</v>
      </c>
      <c r="F1585" t="s">
        <v>32</v>
      </c>
      <c r="G1585" t="s">
        <v>791</v>
      </c>
      <c r="H1585" t="s">
        <v>115</v>
      </c>
      <c r="I1585" t="s">
        <v>440</v>
      </c>
      <c r="J1585" t="s">
        <v>36</v>
      </c>
      <c r="K1585" t="s">
        <v>792</v>
      </c>
      <c r="L1585" s="4">
        <v>43678</v>
      </c>
      <c r="M1585" s="4">
        <v>43830</v>
      </c>
      <c r="N1585" t="s">
        <v>258</v>
      </c>
      <c r="O1585" t="s">
        <v>793</v>
      </c>
      <c r="P1585" t="s">
        <v>794</v>
      </c>
      <c r="Q1585" t="s">
        <v>36</v>
      </c>
      <c r="R1585" t="s">
        <v>36</v>
      </c>
      <c r="S1585" t="s">
        <v>332</v>
      </c>
      <c r="T1585" s="4">
        <v>44117</v>
      </c>
      <c r="U1585" s="4">
        <v>44117</v>
      </c>
      <c r="V1585" t="s">
        <v>36</v>
      </c>
    </row>
    <row r="1586" spans="1:22">
      <c r="A1586" t="s">
        <v>2744</v>
      </c>
      <c r="B1586" t="s">
        <v>618</v>
      </c>
      <c r="C1586" s="4">
        <v>44013</v>
      </c>
      <c r="D1586" s="4">
        <v>44104</v>
      </c>
      <c r="E1586" t="s">
        <v>29</v>
      </c>
      <c r="F1586" t="s">
        <v>32</v>
      </c>
      <c r="G1586" t="s">
        <v>192</v>
      </c>
      <c r="H1586" t="s">
        <v>123</v>
      </c>
      <c r="I1586" t="s">
        <v>75</v>
      </c>
      <c r="J1586" t="s">
        <v>36</v>
      </c>
      <c r="K1586" t="s">
        <v>785</v>
      </c>
      <c r="L1586" s="4">
        <v>42736</v>
      </c>
      <c r="M1586" s="4">
        <v>43830</v>
      </c>
      <c r="N1586" t="s">
        <v>365</v>
      </c>
      <c r="O1586" t="s">
        <v>458</v>
      </c>
      <c r="P1586" t="s">
        <v>54</v>
      </c>
      <c r="Q1586" t="s">
        <v>36</v>
      </c>
      <c r="R1586" t="s">
        <v>36</v>
      </c>
      <c r="S1586" t="s">
        <v>332</v>
      </c>
      <c r="T1586" s="4">
        <v>44117</v>
      </c>
      <c r="U1586" s="4">
        <v>44117</v>
      </c>
      <c r="V1586" t="s">
        <v>36</v>
      </c>
    </row>
    <row r="1587" spans="1:22">
      <c r="A1587" t="s">
        <v>2745</v>
      </c>
      <c r="B1587" t="s">
        <v>618</v>
      </c>
      <c r="C1587" s="4">
        <v>44013</v>
      </c>
      <c r="D1587" s="4">
        <v>44104</v>
      </c>
      <c r="E1587" t="s">
        <v>29</v>
      </c>
      <c r="F1587" t="s">
        <v>32</v>
      </c>
      <c r="G1587" t="s">
        <v>570</v>
      </c>
      <c r="H1587" t="s">
        <v>88</v>
      </c>
      <c r="I1587" t="s">
        <v>45</v>
      </c>
      <c r="J1587" t="s">
        <v>36</v>
      </c>
      <c r="K1587" t="s">
        <v>571</v>
      </c>
      <c r="L1587" s="4">
        <v>42795</v>
      </c>
      <c r="M1587" s="4">
        <v>43830</v>
      </c>
      <c r="N1587" t="s">
        <v>258</v>
      </c>
      <c r="O1587" t="s">
        <v>500</v>
      </c>
      <c r="P1587" t="s">
        <v>501</v>
      </c>
      <c r="Q1587" t="s">
        <v>36</v>
      </c>
      <c r="R1587" t="s">
        <v>36</v>
      </c>
      <c r="S1587" t="s">
        <v>332</v>
      </c>
      <c r="T1587" s="4">
        <v>44117</v>
      </c>
      <c r="U1587" s="4">
        <v>44117</v>
      </c>
      <c r="V1587" t="s">
        <v>36</v>
      </c>
    </row>
    <row r="1588" spans="1:22">
      <c r="A1588" t="s">
        <v>2746</v>
      </c>
      <c r="B1588" t="s">
        <v>618</v>
      </c>
      <c r="C1588" s="4">
        <v>44105</v>
      </c>
      <c r="D1588" s="4">
        <v>44196</v>
      </c>
      <c r="E1588" t="s">
        <v>29</v>
      </c>
      <c r="F1588" t="s">
        <v>1002</v>
      </c>
      <c r="G1588" t="s">
        <v>893</v>
      </c>
      <c r="H1588" t="s">
        <v>1163</v>
      </c>
      <c r="I1588" t="s">
        <v>57</v>
      </c>
      <c r="J1588" t="s">
        <v>36</v>
      </c>
      <c r="K1588" t="s">
        <v>2747</v>
      </c>
      <c r="L1588" s="4">
        <v>44059</v>
      </c>
      <c r="M1588" s="4">
        <v>44196</v>
      </c>
      <c r="N1588" t="s">
        <v>994</v>
      </c>
      <c r="O1588" t="s">
        <v>342</v>
      </c>
      <c r="P1588" t="s">
        <v>1004</v>
      </c>
      <c r="Q1588" t="s">
        <v>36</v>
      </c>
      <c r="R1588" t="s">
        <v>41</v>
      </c>
      <c r="S1588" t="s">
        <v>332</v>
      </c>
      <c r="T1588" s="4">
        <v>44207</v>
      </c>
      <c r="U1588" s="4">
        <v>44207</v>
      </c>
      <c r="V1588" t="s">
        <v>36</v>
      </c>
    </row>
    <row r="1589" spans="1:22">
      <c r="A1589" t="s">
        <v>2748</v>
      </c>
      <c r="B1589" t="s">
        <v>618</v>
      </c>
      <c r="C1589" s="4">
        <v>44105</v>
      </c>
      <c r="D1589" s="4">
        <v>44058</v>
      </c>
      <c r="E1589" t="s">
        <v>29</v>
      </c>
      <c r="F1589" t="s">
        <v>1687</v>
      </c>
      <c r="G1589" t="s">
        <v>710</v>
      </c>
      <c r="H1589" t="s">
        <v>711</v>
      </c>
      <c r="I1589" t="s">
        <v>398</v>
      </c>
      <c r="J1589" t="s">
        <v>36</v>
      </c>
      <c r="K1589" t="s">
        <v>2749</v>
      </c>
      <c r="L1589" s="4">
        <v>43831</v>
      </c>
      <c r="M1589" s="4">
        <v>44058</v>
      </c>
      <c r="N1589" t="s">
        <v>994</v>
      </c>
      <c r="O1589" t="s">
        <v>108</v>
      </c>
      <c r="P1589" t="s">
        <v>1000</v>
      </c>
      <c r="Q1589" t="s">
        <v>36</v>
      </c>
      <c r="R1589" t="s">
        <v>41</v>
      </c>
      <c r="S1589" t="s">
        <v>332</v>
      </c>
      <c r="T1589" s="4">
        <v>44207</v>
      </c>
      <c r="U1589" s="4">
        <v>44207</v>
      </c>
      <c r="V1589" t="s">
        <v>36</v>
      </c>
    </row>
    <row r="1590" spans="1:22">
      <c r="A1590" t="s">
        <v>2750</v>
      </c>
      <c r="B1590" t="s">
        <v>618</v>
      </c>
      <c r="C1590" s="4">
        <v>44105</v>
      </c>
      <c r="D1590" s="4">
        <v>44196</v>
      </c>
      <c r="E1590" t="s">
        <v>29</v>
      </c>
      <c r="F1590" t="s">
        <v>1002</v>
      </c>
      <c r="G1590" t="s">
        <v>1158</v>
      </c>
      <c r="H1590" t="s">
        <v>123</v>
      </c>
      <c r="I1590" t="s">
        <v>57</v>
      </c>
      <c r="J1590" t="s">
        <v>36</v>
      </c>
      <c r="K1590" t="s">
        <v>2751</v>
      </c>
      <c r="L1590" s="4">
        <v>43831</v>
      </c>
      <c r="M1590" s="4">
        <v>44196</v>
      </c>
      <c r="N1590" t="s">
        <v>994</v>
      </c>
      <c r="O1590" t="s">
        <v>342</v>
      </c>
      <c r="P1590" t="s">
        <v>1004</v>
      </c>
      <c r="Q1590" t="s">
        <v>36</v>
      </c>
      <c r="R1590" t="s">
        <v>41</v>
      </c>
      <c r="S1590" t="s">
        <v>332</v>
      </c>
      <c r="T1590" s="4">
        <v>44207</v>
      </c>
      <c r="U1590" s="4">
        <v>44207</v>
      </c>
      <c r="V1590" t="s">
        <v>36</v>
      </c>
    </row>
    <row r="1591" spans="1:22">
      <c r="A1591" t="s">
        <v>2752</v>
      </c>
      <c r="B1591" t="s">
        <v>618</v>
      </c>
      <c r="C1591" s="4">
        <v>44105</v>
      </c>
      <c r="D1591" s="4">
        <v>44196</v>
      </c>
      <c r="E1591" t="s">
        <v>29</v>
      </c>
      <c r="F1591" t="s">
        <v>1009</v>
      </c>
      <c r="G1591" t="s">
        <v>641</v>
      </c>
      <c r="H1591" t="s">
        <v>123</v>
      </c>
      <c r="I1591" t="s">
        <v>224</v>
      </c>
      <c r="J1591" t="s">
        <v>36</v>
      </c>
      <c r="K1591" t="s">
        <v>2753</v>
      </c>
      <c r="L1591" s="4">
        <v>43831</v>
      </c>
      <c r="M1591" s="4">
        <v>44196</v>
      </c>
      <c r="N1591" t="s">
        <v>994</v>
      </c>
      <c r="O1591" t="s">
        <v>47</v>
      </c>
      <c r="P1591" t="s">
        <v>1007</v>
      </c>
      <c r="Q1591" t="s">
        <v>36</v>
      </c>
      <c r="R1591" t="s">
        <v>41</v>
      </c>
      <c r="S1591" t="s">
        <v>332</v>
      </c>
      <c r="T1591" s="4">
        <v>44207</v>
      </c>
      <c r="U1591" s="4">
        <v>44207</v>
      </c>
      <c r="V1591" t="s">
        <v>36</v>
      </c>
    </row>
    <row r="1592" spans="1:22">
      <c r="A1592" t="s">
        <v>2754</v>
      </c>
      <c r="B1592" t="s">
        <v>618</v>
      </c>
      <c r="C1592" s="4">
        <v>44105</v>
      </c>
      <c r="D1592" s="4">
        <v>44196</v>
      </c>
      <c r="E1592" t="s">
        <v>29</v>
      </c>
      <c r="F1592" t="s">
        <v>1013</v>
      </c>
      <c r="G1592" t="s">
        <v>968</v>
      </c>
      <c r="H1592" t="s">
        <v>2755</v>
      </c>
      <c r="I1592" t="s">
        <v>76</v>
      </c>
      <c r="J1592" t="s">
        <v>36</v>
      </c>
      <c r="K1592" t="s">
        <v>36</v>
      </c>
      <c r="L1592" s="4">
        <v>43831</v>
      </c>
      <c r="M1592" s="4">
        <v>44196</v>
      </c>
      <c r="N1592" t="s">
        <v>994</v>
      </c>
      <c r="O1592" t="s">
        <v>59</v>
      </c>
      <c r="P1592" t="s">
        <v>1017</v>
      </c>
      <c r="Q1592" t="s">
        <v>36</v>
      </c>
      <c r="R1592" t="s">
        <v>41</v>
      </c>
      <c r="S1592" t="s">
        <v>332</v>
      </c>
      <c r="T1592" s="4">
        <v>44207</v>
      </c>
      <c r="U1592" s="4">
        <v>44207</v>
      </c>
      <c r="V1592" t="s">
        <v>36</v>
      </c>
    </row>
    <row r="1593" spans="1:22">
      <c r="A1593" t="s">
        <v>2756</v>
      </c>
      <c r="B1593" t="s">
        <v>618</v>
      </c>
      <c r="C1593" s="4">
        <v>44105</v>
      </c>
      <c r="D1593" s="4">
        <v>43890</v>
      </c>
      <c r="E1593" t="s">
        <v>29</v>
      </c>
      <c r="F1593" t="s">
        <v>1009</v>
      </c>
      <c r="G1593" t="s">
        <v>1432</v>
      </c>
      <c r="H1593" t="s">
        <v>131</v>
      </c>
      <c r="I1593" t="s">
        <v>324</v>
      </c>
      <c r="J1593" t="s">
        <v>36</v>
      </c>
      <c r="K1593" t="s">
        <v>2757</v>
      </c>
      <c r="L1593" s="4">
        <v>43831</v>
      </c>
      <c r="M1593" s="4">
        <v>43890</v>
      </c>
      <c r="N1593" t="s">
        <v>994</v>
      </c>
      <c r="O1593" t="s">
        <v>47</v>
      </c>
      <c r="P1593" t="s">
        <v>1007</v>
      </c>
      <c r="Q1593" t="s">
        <v>36</v>
      </c>
      <c r="R1593" t="s">
        <v>41</v>
      </c>
      <c r="S1593" t="s">
        <v>332</v>
      </c>
      <c r="T1593" s="4">
        <v>44207</v>
      </c>
      <c r="U1593" s="4">
        <v>44207</v>
      </c>
      <c r="V1593" t="s">
        <v>36</v>
      </c>
    </row>
    <row r="1594" spans="1:22">
      <c r="A1594" t="s">
        <v>2758</v>
      </c>
      <c r="B1594" t="s">
        <v>618</v>
      </c>
      <c r="C1594" s="4">
        <v>44105</v>
      </c>
      <c r="D1594" s="4">
        <v>44196</v>
      </c>
      <c r="E1594" t="s">
        <v>29</v>
      </c>
      <c r="F1594" t="s">
        <v>2759</v>
      </c>
      <c r="G1594" t="s">
        <v>198</v>
      </c>
      <c r="H1594" t="s">
        <v>196</v>
      </c>
      <c r="I1594" t="s">
        <v>197</v>
      </c>
      <c r="J1594" t="s">
        <v>36</v>
      </c>
      <c r="K1594" t="s">
        <v>2760</v>
      </c>
      <c r="L1594" s="4">
        <v>43831</v>
      </c>
      <c r="M1594" s="4">
        <v>44196</v>
      </c>
      <c r="N1594" t="s">
        <v>994</v>
      </c>
      <c r="O1594" t="s">
        <v>59</v>
      </c>
      <c r="P1594" t="s">
        <v>1017</v>
      </c>
      <c r="Q1594" t="s">
        <v>36</v>
      </c>
      <c r="R1594" t="s">
        <v>41</v>
      </c>
      <c r="S1594" t="s">
        <v>332</v>
      </c>
      <c r="T1594" s="4">
        <v>44207</v>
      </c>
      <c r="U1594" s="4">
        <v>44207</v>
      </c>
      <c r="V1594" t="s">
        <v>36</v>
      </c>
    </row>
    <row r="1595" spans="1:22">
      <c r="A1595" t="s">
        <v>2761</v>
      </c>
      <c r="B1595" t="s">
        <v>618</v>
      </c>
      <c r="C1595" s="4">
        <v>44105</v>
      </c>
      <c r="D1595" s="4">
        <v>43966</v>
      </c>
      <c r="E1595" t="s">
        <v>29</v>
      </c>
      <c r="F1595" t="s">
        <v>1013</v>
      </c>
      <c r="G1595" t="s">
        <v>207</v>
      </c>
      <c r="H1595" t="s">
        <v>2762</v>
      </c>
      <c r="I1595" t="s">
        <v>2763</v>
      </c>
      <c r="J1595" t="s">
        <v>36</v>
      </c>
      <c r="K1595" t="s">
        <v>36</v>
      </c>
      <c r="L1595" s="4">
        <v>43831</v>
      </c>
      <c r="M1595" s="4">
        <v>43966</v>
      </c>
      <c r="N1595" t="s">
        <v>994</v>
      </c>
      <c r="O1595" t="s">
        <v>59</v>
      </c>
      <c r="P1595" t="s">
        <v>1017</v>
      </c>
      <c r="Q1595" t="s">
        <v>36</v>
      </c>
      <c r="R1595" t="s">
        <v>41</v>
      </c>
      <c r="S1595" t="s">
        <v>332</v>
      </c>
      <c r="T1595" s="4">
        <v>44207</v>
      </c>
      <c r="U1595" s="4">
        <v>44207</v>
      </c>
      <c r="V1595" t="s">
        <v>36</v>
      </c>
    </row>
    <row r="1596" spans="1:22">
      <c r="A1596" t="s">
        <v>2764</v>
      </c>
      <c r="B1596" t="s">
        <v>618</v>
      </c>
      <c r="C1596" s="4">
        <v>44105</v>
      </c>
      <c r="D1596" s="4">
        <v>44196</v>
      </c>
      <c r="E1596" t="s">
        <v>29</v>
      </c>
      <c r="F1596" t="s">
        <v>1013</v>
      </c>
      <c r="G1596" t="s">
        <v>2765</v>
      </c>
      <c r="H1596" t="s">
        <v>1106</v>
      </c>
      <c r="I1596" t="s">
        <v>123</v>
      </c>
      <c r="J1596" t="s">
        <v>36</v>
      </c>
      <c r="K1596" t="s">
        <v>2766</v>
      </c>
      <c r="L1596" s="4">
        <v>43983</v>
      </c>
      <c r="M1596" s="4">
        <v>44196</v>
      </c>
      <c r="N1596" t="s">
        <v>994</v>
      </c>
      <c r="O1596" t="s">
        <v>59</v>
      </c>
      <c r="P1596" t="s">
        <v>1017</v>
      </c>
      <c r="Q1596" t="s">
        <v>36</v>
      </c>
      <c r="R1596" t="s">
        <v>41</v>
      </c>
      <c r="S1596" t="s">
        <v>332</v>
      </c>
      <c r="T1596" s="4">
        <v>44207</v>
      </c>
      <c r="U1596" s="4">
        <v>44207</v>
      </c>
      <c r="V1596" t="s">
        <v>36</v>
      </c>
    </row>
    <row r="1597" spans="1:22">
      <c r="A1597" t="s">
        <v>2767</v>
      </c>
      <c r="B1597" t="s">
        <v>618</v>
      </c>
      <c r="C1597" s="4">
        <v>44105</v>
      </c>
      <c r="D1597" s="4">
        <v>44058</v>
      </c>
      <c r="E1597" t="s">
        <v>29</v>
      </c>
      <c r="F1597" t="s">
        <v>1013</v>
      </c>
      <c r="G1597" t="s">
        <v>2768</v>
      </c>
      <c r="H1597" t="s">
        <v>102</v>
      </c>
      <c r="I1597" t="s">
        <v>57</v>
      </c>
      <c r="J1597" t="s">
        <v>36</v>
      </c>
      <c r="K1597" t="s">
        <v>36</v>
      </c>
      <c r="L1597" s="4">
        <v>43831</v>
      </c>
      <c r="M1597" s="4">
        <v>44058</v>
      </c>
      <c r="N1597" t="s">
        <v>994</v>
      </c>
      <c r="O1597" t="s">
        <v>59</v>
      </c>
      <c r="P1597" t="s">
        <v>1017</v>
      </c>
      <c r="Q1597" t="s">
        <v>36</v>
      </c>
      <c r="R1597" t="s">
        <v>41</v>
      </c>
      <c r="S1597" t="s">
        <v>332</v>
      </c>
      <c r="T1597" s="4">
        <v>44207</v>
      </c>
      <c r="U1597" s="4">
        <v>44207</v>
      </c>
      <c r="V1597" t="s">
        <v>36</v>
      </c>
    </row>
    <row r="1598" spans="1:22">
      <c r="A1598" t="s">
        <v>2769</v>
      </c>
      <c r="B1598" t="s">
        <v>618</v>
      </c>
      <c r="C1598" s="4">
        <v>44105</v>
      </c>
      <c r="D1598" s="4">
        <v>44196</v>
      </c>
      <c r="E1598" t="s">
        <v>29</v>
      </c>
      <c r="F1598" t="s">
        <v>1002</v>
      </c>
      <c r="G1598" t="s">
        <v>246</v>
      </c>
      <c r="H1598" t="s">
        <v>88</v>
      </c>
      <c r="I1598" t="s">
        <v>84</v>
      </c>
      <c r="J1598" t="s">
        <v>36</v>
      </c>
      <c r="K1598" t="s">
        <v>2770</v>
      </c>
      <c r="L1598" s="4">
        <v>43831</v>
      </c>
      <c r="M1598" s="4">
        <v>44196</v>
      </c>
      <c r="N1598" t="s">
        <v>994</v>
      </c>
      <c r="O1598" t="s">
        <v>342</v>
      </c>
      <c r="P1598" t="s">
        <v>1004</v>
      </c>
      <c r="Q1598" t="s">
        <v>36</v>
      </c>
      <c r="R1598" t="s">
        <v>41</v>
      </c>
      <c r="S1598" t="s">
        <v>332</v>
      </c>
      <c r="T1598" s="4">
        <v>44207</v>
      </c>
      <c r="U1598" s="4">
        <v>44207</v>
      </c>
      <c r="V1598" t="s">
        <v>36</v>
      </c>
    </row>
    <row r="1599" spans="1:22">
      <c r="A1599" t="s">
        <v>2771</v>
      </c>
      <c r="B1599" t="s">
        <v>618</v>
      </c>
      <c r="C1599" s="4">
        <v>44105</v>
      </c>
      <c r="D1599" s="4">
        <v>44196</v>
      </c>
      <c r="E1599" t="s">
        <v>29</v>
      </c>
      <c r="F1599" t="s">
        <v>1681</v>
      </c>
      <c r="G1599" t="s">
        <v>58</v>
      </c>
      <c r="H1599" t="s">
        <v>56</v>
      </c>
      <c r="I1599" t="s">
        <v>57</v>
      </c>
      <c r="J1599" t="s">
        <v>36</v>
      </c>
      <c r="K1599" t="s">
        <v>2772</v>
      </c>
      <c r="L1599" s="4">
        <v>43831</v>
      </c>
      <c r="M1599" s="4">
        <v>44196</v>
      </c>
      <c r="N1599" t="s">
        <v>994</v>
      </c>
      <c r="O1599" t="s">
        <v>59</v>
      </c>
      <c r="P1599" t="s">
        <v>1017</v>
      </c>
      <c r="Q1599" t="s">
        <v>36</v>
      </c>
      <c r="R1599" t="s">
        <v>41</v>
      </c>
      <c r="S1599" t="s">
        <v>332</v>
      </c>
      <c r="T1599" s="4">
        <v>44207</v>
      </c>
      <c r="U1599" s="4">
        <v>44207</v>
      </c>
      <c r="V1599" t="s">
        <v>36</v>
      </c>
    </row>
    <row r="1600" spans="1:22">
      <c r="A1600" t="s">
        <v>2773</v>
      </c>
      <c r="B1600" t="s">
        <v>618</v>
      </c>
      <c r="C1600" s="4">
        <v>44105</v>
      </c>
      <c r="D1600" s="4">
        <v>44196</v>
      </c>
      <c r="E1600" t="s">
        <v>29</v>
      </c>
      <c r="F1600" t="s">
        <v>1681</v>
      </c>
      <c r="G1600" t="s">
        <v>1635</v>
      </c>
      <c r="H1600" t="s">
        <v>102</v>
      </c>
      <c r="I1600" t="s">
        <v>102</v>
      </c>
      <c r="J1600" t="s">
        <v>36</v>
      </c>
      <c r="K1600" t="s">
        <v>2774</v>
      </c>
      <c r="L1600" s="4">
        <v>43831</v>
      </c>
      <c r="M1600" s="4">
        <v>44196</v>
      </c>
      <c r="N1600" t="s">
        <v>994</v>
      </c>
      <c r="O1600" t="s">
        <v>1328</v>
      </c>
      <c r="P1600" t="s">
        <v>1683</v>
      </c>
      <c r="Q1600" t="s">
        <v>36</v>
      </c>
      <c r="R1600" t="s">
        <v>41</v>
      </c>
      <c r="S1600" t="s">
        <v>332</v>
      </c>
      <c r="T1600" s="4">
        <v>44207</v>
      </c>
      <c r="U1600" s="4">
        <v>44207</v>
      </c>
      <c r="V1600" t="s">
        <v>36</v>
      </c>
    </row>
    <row r="1601" spans="1:22">
      <c r="A1601" t="s">
        <v>2775</v>
      </c>
      <c r="B1601" t="s">
        <v>618</v>
      </c>
      <c r="C1601" s="4">
        <v>44105</v>
      </c>
      <c r="D1601" s="4">
        <v>44196</v>
      </c>
      <c r="E1601" t="s">
        <v>29</v>
      </c>
      <c r="F1601" t="s">
        <v>1009</v>
      </c>
      <c r="G1601" t="s">
        <v>233</v>
      </c>
      <c r="H1601" t="s">
        <v>76</v>
      </c>
      <c r="I1601" t="s">
        <v>115</v>
      </c>
      <c r="J1601" t="s">
        <v>36</v>
      </c>
      <c r="K1601" t="s">
        <v>2776</v>
      </c>
      <c r="L1601" s="4">
        <v>43831</v>
      </c>
      <c r="M1601" s="4">
        <v>44196</v>
      </c>
      <c r="N1601" t="s">
        <v>994</v>
      </c>
      <c r="O1601" t="s">
        <v>47</v>
      </c>
      <c r="P1601" t="s">
        <v>1007</v>
      </c>
      <c r="Q1601" t="s">
        <v>36</v>
      </c>
      <c r="R1601" t="s">
        <v>41</v>
      </c>
      <c r="S1601" t="s">
        <v>332</v>
      </c>
      <c r="T1601" s="4">
        <v>44207</v>
      </c>
      <c r="U1601" s="4">
        <v>44207</v>
      </c>
      <c r="V1601" t="s">
        <v>36</v>
      </c>
    </row>
    <row r="1602" spans="1:22">
      <c r="A1602" t="s">
        <v>2777</v>
      </c>
      <c r="B1602" t="s">
        <v>618</v>
      </c>
      <c r="C1602" s="4">
        <v>44105</v>
      </c>
      <c r="D1602" s="4">
        <v>44196</v>
      </c>
      <c r="E1602" t="s">
        <v>29</v>
      </c>
      <c r="F1602" t="s">
        <v>990</v>
      </c>
      <c r="G1602" t="s">
        <v>1907</v>
      </c>
      <c r="H1602" t="s">
        <v>1532</v>
      </c>
      <c r="I1602" t="s">
        <v>102</v>
      </c>
      <c r="J1602" t="s">
        <v>36</v>
      </c>
      <c r="K1602" t="s">
        <v>2778</v>
      </c>
      <c r="L1602" s="4">
        <v>43831</v>
      </c>
      <c r="M1602" s="4">
        <v>44196</v>
      </c>
      <c r="N1602" t="s">
        <v>994</v>
      </c>
      <c r="O1602" t="s">
        <v>47</v>
      </c>
      <c r="P1602" t="s">
        <v>1007</v>
      </c>
      <c r="Q1602" t="s">
        <v>36</v>
      </c>
      <c r="R1602" t="s">
        <v>41</v>
      </c>
      <c r="S1602" t="s">
        <v>332</v>
      </c>
      <c r="T1602" s="4">
        <v>44207</v>
      </c>
      <c r="U1602" s="4">
        <v>44207</v>
      </c>
      <c r="V1602" t="s">
        <v>36</v>
      </c>
    </row>
    <row r="1603" spans="1:22">
      <c r="A1603" t="s">
        <v>2779</v>
      </c>
      <c r="B1603" t="s">
        <v>618</v>
      </c>
      <c r="C1603" s="4">
        <v>44105</v>
      </c>
      <c r="D1603" s="4">
        <v>44135</v>
      </c>
      <c r="E1603" t="s">
        <v>29</v>
      </c>
      <c r="F1603" t="s">
        <v>1002</v>
      </c>
      <c r="G1603" t="s">
        <v>565</v>
      </c>
      <c r="H1603" t="s">
        <v>566</v>
      </c>
      <c r="I1603" t="s">
        <v>126</v>
      </c>
      <c r="J1603" t="s">
        <v>36</v>
      </c>
      <c r="K1603" t="s">
        <v>2780</v>
      </c>
      <c r="L1603" s="4">
        <v>43831</v>
      </c>
      <c r="M1603" s="4">
        <v>44135</v>
      </c>
      <c r="N1603" t="s">
        <v>994</v>
      </c>
      <c r="O1603" t="s">
        <v>2781</v>
      </c>
      <c r="P1603" t="s">
        <v>2782</v>
      </c>
      <c r="Q1603" t="s">
        <v>36</v>
      </c>
      <c r="R1603" t="s">
        <v>41</v>
      </c>
      <c r="S1603" t="s">
        <v>332</v>
      </c>
      <c r="T1603" s="4">
        <v>44207</v>
      </c>
      <c r="U1603" s="4">
        <v>44207</v>
      </c>
      <c r="V1603" t="s">
        <v>36</v>
      </c>
    </row>
    <row r="1604" spans="1:22">
      <c r="A1604" t="s">
        <v>2783</v>
      </c>
      <c r="B1604" t="s">
        <v>618</v>
      </c>
      <c r="C1604" s="4">
        <v>44105</v>
      </c>
      <c r="D1604" s="4">
        <v>44196</v>
      </c>
      <c r="E1604" t="s">
        <v>29</v>
      </c>
      <c r="F1604" t="s">
        <v>1681</v>
      </c>
      <c r="G1604" t="s">
        <v>937</v>
      </c>
      <c r="H1604" t="s">
        <v>50</v>
      </c>
      <c r="I1604" t="s">
        <v>938</v>
      </c>
      <c r="J1604" t="s">
        <v>36</v>
      </c>
      <c r="K1604" t="s">
        <v>2784</v>
      </c>
      <c r="L1604" s="4">
        <v>43831</v>
      </c>
      <c r="M1604" s="4">
        <v>44196</v>
      </c>
      <c r="N1604" t="s">
        <v>994</v>
      </c>
      <c r="O1604" t="s">
        <v>1328</v>
      </c>
      <c r="P1604" t="s">
        <v>1683</v>
      </c>
      <c r="Q1604" t="s">
        <v>36</v>
      </c>
      <c r="R1604" t="s">
        <v>41</v>
      </c>
      <c r="S1604" t="s">
        <v>332</v>
      </c>
      <c r="T1604" s="4">
        <v>44207</v>
      </c>
      <c r="U1604" s="4">
        <v>44207</v>
      </c>
      <c r="V1604" t="s">
        <v>36</v>
      </c>
    </row>
    <row r="1605" spans="1:22">
      <c r="A1605" t="s">
        <v>2785</v>
      </c>
      <c r="B1605" t="s">
        <v>618</v>
      </c>
      <c r="C1605" s="4">
        <v>44105</v>
      </c>
      <c r="D1605" s="4">
        <v>44196</v>
      </c>
      <c r="E1605" t="s">
        <v>29</v>
      </c>
      <c r="F1605" t="s">
        <v>1672</v>
      </c>
      <c r="G1605" t="s">
        <v>2786</v>
      </c>
      <c r="H1605" t="s">
        <v>131</v>
      </c>
      <c r="I1605" t="s">
        <v>2787</v>
      </c>
      <c r="J1605" t="s">
        <v>36</v>
      </c>
      <c r="K1605" t="s">
        <v>2788</v>
      </c>
      <c r="L1605" s="4">
        <v>44136</v>
      </c>
      <c r="M1605" s="4">
        <v>44196</v>
      </c>
      <c r="N1605" t="s">
        <v>994</v>
      </c>
      <c r="O1605" t="s">
        <v>59</v>
      </c>
      <c r="P1605" t="s">
        <v>1017</v>
      </c>
      <c r="Q1605" t="s">
        <v>36</v>
      </c>
      <c r="R1605" t="s">
        <v>41</v>
      </c>
      <c r="S1605" t="s">
        <v>332</v>
      </c>
      <c r="T1605" s="4">
        <v>44207</v>
      </c>
      <c r="U1605" s="4">
        <v>44207</v>
      </c>
      <c r="V1605" t="s">
        <v>36</v>
      </c>
    </row>
    <row r="1606" spans="1:22">
      <c r="A1606" t="s">
        <v>2789</v>
      </c>
      <c r="B1606" t="s">
        <v>618</v>
      </c>
      <c r="C1606" s="4">
        <v>44105</v>
      </c>
      <c r="D1606" s="4">
        <v>44196</v>
      </c>
      <c r="E1606" t="s">
        <v>29</v>
      </c>
      <c r="F1606" t="s">
        <v>998</v>
      </c>
      <c r="G1606" t="s">
        <v>1286</v>
      </c>
      <c r="H1606" t="s">
        <v>209</v>
      </c>
      <c r="I1606" t="s">
        <v>1112</v>
      </c>
      <c r="J1606" t="s">
        <v>36</v>
      </c>
      <c r="K1606" t="s">
        <v>2790</v>
      </c>
      <c r="L1606" s="4">
        <v>43831</v>
      </c>
      <c r="M1606" s="4">
        <v>44196</v>
      </c>
      <c r="N1606" t="s">
        <v>994</v>
      </c>
      <c r="O1606" t="s">
        <v>108</v>
      </c>
      <c r="P1606" t="s">
        <v>1000</v>
      </c>
      <c r="Q1606" t="s">
        <v>36</v>
      </c>
      <c r="R1606" t="s">
        <v>41</v>
      </c>
      <c r="S1606" t="s">
        <v>332</v>
      </c>
      <c r="T1606" s="4">
        <v>44207</v>
      </c>
      <c r="U1606" s="4">
        <v>44207</v>
      </c>
      <c r="V1606" t="s">
        <v>36</v>
      </c>
    </row>
    <row r="1607" spans="1:22">
      <c r="A1607" t="s">
        <v>2791</v>
      </c>
      <c r="B1607" t="s">
        <v>618</v>
      </c>
      <c r="C1607" s="4">
        <v>44105</v>
      </c>
      <c r="D1607" s="4">
        <v>43876</v>
      </c>
      <c r="E1607" t="s">
        <v>29</v>
      </c>
      <c r="F1607" t="s">
        <v>990</v>
      </c>
      <c r="G1607" t="s">
        <v>580</v>
      </c>
      <c r="H1607" t="s">
        <v>290</v>
      </c>
      <c r="I1607" t="s">
        <v>164</v>
      </c>
      <c r="J1607" t="s">
        <v>36</v>
      </c>
      <c r="K1607" t="s">
        <v>2792</v>
      </c>
      <c r="L1607" s="4">
        <v>43831</v>
      </c>
      <c r="M1607" s="4">
        <v>43876</v>
      </c>
      <c r="N1607" t="s">
        <v>994</v>
      </c>
      <c r="O1607" t="s">
        <v>39</v>
      </c>
      <c r="P1607" t="s">
        <v>1031</v>
      </c>
      <c r="Q1607" t="s">
        <v>36</v>
      </c>
      <c r="R1607" t="s">
        <v>41</v>
      </c>
      <c r="S1607" t="s">
        <v>332</v>
      </c>
      <c r="T1607" s="4">
        <v>44207</v>
      </c>
      <c r="U1607" s="4">
        <v>44207</v>
      </c>
      <c r="V1607" t="s">
        <v>36</v>
      </c>
    </row>
    <row r="1608" spans="1:22">
      <c r="A1608" t="s">
        <v>2793</v>
      </c>
      <c r="B1608" t="s">
        <v>618</v>
      </c>
      <c r="C1608" s="4">
        <v>44105</v>
      </c>
      <c r="D1608" s="4">
        <v>44196</v>
      </c>
      <c r="E1608" t="s">
        <v>29</v>
      </c>
      <c r="F1608" t="s">
        <v>1681</v>
      </c>
      <c r="G1608" t="s">
        <v>308</v>
      </c>
      <c r="H1608" t="s">
        <v>290</v>
      </c>
      <c r="I1608" t="s">
        <v>84</v>
      </c>
      <c r="J1608" t="s">
        <v>36</v>
      </c>
      <c r="K1608" t="s">
        <v>2794</v>
      </c>
      <c r="L1608" s="4">
        <v>43831</v>
      </c>
      <c r="M1608" s="4">
        <v>44196</v>
      </c>
      <c r="N1608" t="s">
        <v>994</v>
      </c>
      <c r="O1608" t="s">
        <v>39</v>
      </c>
      <c r="P1608" t="s">
        <v>1031</v>
      </c>
      <c r="Q1608" t="s">
        <v>36</v>
      </c>
      <c r="R1608" t="s">
        <v>41</v>
      </c>
      <c r="S1608" t="s">
        <v>332</v>
      </c>
      <c r="T1608" s="4">
        <v>44207</v>
      </c>
      <c r="U1608" s="4">
        <v>44207</v>
      </c>
      <c r="V1608" t="s">
        <v>36</v>
      </c>
    </row>
    <row r="1609" spans="1:22">
      <c r="A1609" t="s">
        <v>2795</v>
      </c>
      <c r="B1609" t="s">
        <v>618</v>
      </c>
      <c r="C1609" s="4">
        <v>44105</v>
      </c>
      <c r="D1609" s="4">
        <v>44196</v>
      </c>
      <c r="E1609" t="s">
        <v>29</v>
      </c>
      <c r="F1609" t="s">
        <v>998</v>
      </c>
      <c r="G1609" t="s">
        <v>267</v>
      </c>
      <c r="H1609" t="s">
        <v>114</v>
      </c>
      <c r="I1609" t="s">
        <v>266</v>
      </c>
      <c r="J1609" t="s">
        <v>36</v>
      </c>
      <c r="K1609" t="s">
        <v>2796</v>
      </c>
      <c r="L1609" s="4">
        <v>43831</v>
      </c>
      <c r="M1609" s="4">
        <v>44196</v>
      </c>
      <c r="N1609" t="s">
        <v>994</v>
      </c>
      <c r="O1609" t="s">
        <v>348</v>
      </c>
      <c r="P1609" t="s">
        <v>1026</v>
      </c>
      <c r="Q1609" t="s">
        <v>36</v>
      </c>
      <c r="R1609" t="s">
        <v>41</v>
      </c>
      <c r="S1609" t="s">
        <v>332</v>
      </c>
      <c r="T1609" s="4">
        <v>44207</v>
      </c>
      <c r="U1609" s="4">
        <v>44207</v>
      </c>
      <c r="V1609" t="s">
        <v>36</v>
      </c>
    </row>
    <row r="1610" spans="1:22">
      <c r="A1610" t="s">
        <v>2797</v>
      </c>
      <c r="B1610" t="s">
        <v>618</v>
      </c>
      <c r="C1610" s="4">
        <v>44105</v>
      </c>
      <c r="D1610" s="4">
        <v>43876</v>
      </c>
      <c r="E1610" t="s">
        <v>29</v>
      </c>
      <c r="F1610" t="s">
        <v>990</v>
      </c>
      <c r="G1610" t="s">
        <v>826</v>
      </c>
      <c r="H1610" t="s">
        <v>114</v>
      </c>
      <c r="I1610" t="s">
        <v>255</v>
      </c>
      <c r="J1610" t="s">
        <v>36</v>
      </c>
      <c r="K1610" t="s">
        <v>2798</v>
      </c>
      <c r="L1610" s="4">
        <v>43831</v>
      </c>
      <c r="M1610" s="4">
        <v>43876</v>
      </c>
      <c r="N1610" t="s">
        <v>994</v>
      </c>
      <c r="O1610" t="s">
        <v>1296</v>
      </c>
      <c r="P1610" t="s">
        <v>2799</v>
      </c>
      <c r="Q1610" t="s">
        <v>36</v>
      </c>
      <c r="R1610" t="s">
        <v>41</v>
      </c>
      <c r="S1610" t="s">
        <v>332</v>
      </c>
      <c r="T1610" s="4">
        <v>44207</v>
      </c>
      <c r="U1610" s="4">
        <v>44207</v>
      </c>
      <c r="V1610" t="s">
        <v>36</v>
      </c>
    </row>
    <row r="1611" spans="1:22">
      <c r="A1611" t="s">
        <v>2800</v>
      </c>
      <c r="B1611" t="s">
        <v>618</v>
      </c>
      <c r="C1611" s="4">
        <v>44105</v>
      </c>
      <c r="D1611" s="4">
        <v>44196</v>
      </c>
      <c r="E1611" t="s">
        <v>29</v>
      </c>
      <c r="F1611" t="s">
        <v>1681</v>
      </c>
      <c r="G1611" t="s">
        <v>2801</v>
      </c>
      <c r="H1611" t="s">
        <v>76</v>
      </c>
      <c r="I1611" t="s">
        <v>1123</v>
      </c>
      <c r="J1611" t="s">
        <v>36</v>
      </c>
      <c r="K1611" t="s">
        <v>2802</v>
      </c>
      <c r="L1611" s="4">
        <v>44059</v>
      </c>
      <c r="M1611" s="4">
        <v>44196</v>
      </c>
      <c r="N1611" t="s">
        <v>994</v>
      </c>
      <c r="O1611" t="s">
        <v>2803</v>
      </c>
      <c r="P1611" t="s">
        <v>2804</v>
      </c>
      <c r="Q1611" t="s">
        <v>36</v>
      </c>
      <c r="R1611" t="s">
        <v>41</v>
      </c>
      <c r="S1611" t="s">
        <v>332</v>
      </c>
      <c r="T1611" s="4">
        <v>44207</v>
      </c>
      <c r="U1611" s="4">
        <v>44207</v>
      </c>
      <c r="V1611" t="s">
        <v>36</v>
      </c>
    </row>
    <row r="1612" spans="1:22">
      <c r="A1612" t="s">
        <v>2805</v>
      </c>
      <c r="B1612" t="s">
        <v>618</v>
      </c>
      <c r="C1612" s="4">
        <v>44105</v>
      </c>
      <c r="D1612" s="4">
        <v>43951</v>
      </c>
      <c r="E1612" t="s">
        <v>29</v>
      </c>
      <c r="F1612" t="s">
        <v>1009</v>
      </c>
      <c r="G1612" t="s">
        <v>334</v>
      </c>
      <c r="H1612" t="s">
        <v>76</v>
      </c>
      <c r="I1612" t="s">
        <v>84</v>
      </c>
      <c r="J1612" t="s">
        <v>36</v>
      </c>
      <c r="K1612" t="s">
        <v>2806</v>
      </c>
      <c r="L1612" s="4">
        <v>43831</v>
      </c>
      <c r="M1612" s="4">
        <v>43951</v>
      </c>
      <c r="N1612" t="s">
        <v>994</v>
      </c>
      <c r="O1612" t="s">
        <v>108</v>
      </c>
      <c r="P1612" t="s">
        <v>1000</v>
      </c>
      <c r="Q1612" t="s">
        <v>36</v>
      </c>
      <c r="R1612" t="s">
        <v>41</v>
      </c>
      <c r="S1612" t="s">
        <v>332</v>
      </c>
      <c r="T1612" s="4">
        <v>44207</v>
      </c>
      <c r="U1612" s="4">
        <v>44207</v>
      </c>
      <c r="V1612" t="s">
        <v>36</v>
      </c>
    </row>
    <row r="1613" spans="1:22">
      <c r="A1613" t="s">
        <v>2807</v>
      </c>
      <c r="B1613" t="s">
        <v>618</v>
      </c>
      <c r="C1613" s="4">
        <v>44105</v>
      </c>
      <c r="D1613" s="4">
        <v>44196</v>
      </c>
      <c r="E1613" t="s">
        <v>29</v>
      </c>
      <c r="F1613" t="s">
        <v>1687</v>
      </c>
      <c r="G1613" t="s">
        <v>1223</v>
      </c>
      <c r="H1613" t="s">
        <v>1129</v>
      </c>
      <c r="I1613" t="s">
        <v>99</v>
      </c>
      <c r="J1613" t="s">
        <v>36</v>
      </c>
      <c r="K1613" t="s">
        <v>2808</v>
      </c>
      <c r="L1613" s="4">
        <v>43831</v>
      </c>
      <c r="M1613" s="4">
        <v>44196</v>
      </c>
      <c r="N1613" t="s">
        <v>994</v>
      </c>
      <c r="O1613" t="s">
        <v>47</v>
      </c>
      <c r="P1613" t="s">
        <v>1007</v>
      </c>
      <c r="Q1613" t="s">
        <v>36</v>
      </c>
      <c r="R1613" t="s">
        <v>41</v>
      </c>
      <c r="S1613" t="s">
        <v>332</v>
      </c>
      <c r="T1613" s="4">
        <v>44207</v>
      </c>
      <c r="U1613" s="4">
        <v>44207</v>
      </c>
      <c r="V1613" t="s">
        <v>36</v>
      </c>
    </row>
    <row r="1614" spans="1:22">
      <c r="A1614" t="s">
        <v>2809</v>
      </c>
      <c r="B1614" t="s">
        <v>618</v>
      </c>
      <c r="C1614" s="4">
        <v>44105</v>
      </c>
      <c r="D1614" s="4">
        <v>44196</v>
      </c>
      <c r="E1614" t="s">
        <v>29</v>
      </c>
      <c r="F1614" t="s">
        <v>1013</v>
      </c>
      <c r="G1614" t="s">
        <v>2810</v>
      </c>
      <c r="H1614" t="s">
        <v>2811</v>
      </c>
      <c r="I1614" t="s">
        <v>95</v>
      </c>
      <c r="J1614" t="s">
        <v>36</v>
      </c>
      <c r="K1614" t="s">
        <v>36</v>
      </c>
      <c r="L1614" s="4">
        <v>44059</v>
      </c>
      <c r="M1614" s="4">
        <v>44196</v>
      </c>
      <c r="N1614" t="s">
        <v>994</v>
      </c>
      <c r="O1614" t="s">
        <v>53</v>
      </c>
      <c r="P1614" t="s">
        <v>1053</v>
      </c>
      <c r="Q1614" t="s">
        <v>36</v>
      </c>
      <c r="R1614" t="s">
        <v>41</v>
      </c>
      <c r="S1614" t="s">
        <v>332</v>
      </c>
      <c r="T1614" s="4">
        <v>44207</v>
      </c>
      <c r="U1614" s="4">
        <v>44207</v>
      </c>
      <c r="V1614" t="s">
        <v>36</v>
      </c>
    </row>
    <row r="1615" spans="1:22">
      <c r="A1615" t="s">
        <v>2812</v>
      </c>
      <c r="B1615" t="s">
        <v>618</v>
      </c>
      <c r="C1615" s="4">
        <v>44105</v>
      </c>
      <c r="D1615" s="4">
        <v>43861</v>
      </c>
      <c r="E1615" t="s">
        <v>29</v>
      </c>
      <c r="F1615" t="s">
        <v>1051</v>
      </c>
      <c r="G1615" t="s">
        <v>2813</v>
      </c>
      <c r="H1615" t="s">
        <v>45</v>
      </c>
      <c r="I1615" t="s">
        <v>478</v>
      </c>
      <c r="J1615" t="s">
        <v>36</v>
      </c>
      <c r="K1615" t="s">
        <v>2814</v>
      </c>
      <c r="L1615" s="4">
        <v>43831</v>
      </c>
      <c r="M1615" s="4">
        <v>43861</v>
      </c>
      <c r="N1615" t="s">
        <v>994</v>
      </c>
      <c r="O1615" t="s">
        <v>2815</v>
      </c>
      <c r="P1615" t="s">
        <v>2816</v>
      </c>
      <c r="Q1615" t="s">
        <v>36</v>
      </c>
      <c r="R1615" t="s">
        <v>41</v>
      </c>
      <c r="S1615" t="s">
        <v>332</v>
      </c>
      <c r="T1615" s="4">
        <v>44207</v>
      </c>
      <c r="U1615" s="4">
        <v>44207</v>
      </c>
      <c r="V1615" t="s">
        <v>36</v>
      </c>
    </row>
    <row r="1616" spans="1:22">
      <c r="A1616" t="s">
        <v>2817</v>
      </c>
      <c r="B1616" t="s">
        <v>618</v>
      </c>
      <c r="C1616" s="4">
        <v>44105</v>
      </c>
      <c r="D1616" s="4">
        <v>44196</v>
      </c>
      <c r="E1616" t="s">
        <v>29</v>
      </c>
      <c r="F1616" t="s">
        <v>1009</v>
      </c>
      <c r="G1616" t="s">
        <v>2818</v>
      </c>
      <c r="H1616" t="s">
        <v>75</v>
      </c>
      <c r="I1616" t="s">
        <v>209</v>
      </c>
      <c r="J1616" t="s">
        <v>36</v>
      </c>
      <c r="K1616" t="s">
        <v>2819</v>
      </c>
      <c r="L1616" s="4">
        <v>44059</v>
      </c>
      <c r="M1616" s="4">
        <v>44196</v>
      </c>
      <c r="N1616" t="s">
        <v>994</v>
      </c>
      <c r="O1616" t="s">
        <v>47</v>
      </c>
      <c r="P1616" t="s">
        <v>1007</v>
      </c>
      <c r="Q1616" t="s">
        <v>36</v>
      </c>
      <c r="R1616" t="s">
        <v>41</v>
      </c>
      <c r="S1616" t="s">
        <v>332</v>
      </c>
      <c r="T1616" s="4">
        <v>44207</v>
      </c>
      <c r="U1616" s="4">
        <v>44207</v>
      </c>
      <c r="V1616" t="s">
        <v>36</v>
      </c>
    </row>
    <row r="1617" spans="1:22">
      <c r="A1617" t="s">
        <v>2820</v>
      </c>
      <c r="B1617" t="s">
        <v>618</v>
      </c>
      <c r="C1617" s="4">
        <v>44105</v>
      </c>
      <c r="D1617" s="4">
        <v>44196</v>
      </c>
      <c r="E1617" t="s">
        <v>29</v>
      </c>
      <c r="F1617" t="s">
        <v>2247</v>
      </c>
      <c r="G1617" t="s">
        <v>264</v>
      </c>
      <c r="H1617" t="s">
        <v>45</v>
      </c>
      <c r="I1617" t="s">
        <v>45</v>
      </c>
      <c r="J1617" t="s">
        <v>36</v>
      </c>
      <c r="K1617" t="s">
        <v>1052</v>
      </c>
      <c r="L1617" s="4">
        <v>43831</v>
      </c>
      <c r="M1617" s="4">
        <v>44196</v>
      </c>
      <c r="N1617" t="s">
        <v>994</v>
      </c>
      <c r="O1617" t="s">
        <v>39</v>
      </c>
      <c r="P1617" t="s">
        <v>1031</v>
      </c>
      <c r="Q1617" t="s">
        <v>36</v>
      </c>
      <c r="R1617" t="s">
        <v>41</v>
      </c>
      <c r="S1617" t="s">
        <v>332</v>
      </c>
      <c r="T1617" s="4">
        <v>44207</v>
      </c>
      <c r="U1617" s="4">
        <v>44207</v>
      </c>
      <c r="V1617" t="s">
        <v>36</v>
      </c>
    </row>
    <row r="1618" spans="1:22">
      <c r="A1618" t="s">
        <v>2821</v>
      </c>
      <c r="B1618" t="s">
        <v>618</v>
      </c>
      <c r="C1618" s="4">
        <v>44105</v>
      </c>
      <c r="D1618" s="4">
        <v>44012</v>
      </c>
      <c r="E1618" t="s">
        <v>29</v>
      </c>
      <c r="F1618" t="s">
        <v>998</v>
      </c>
      <c r="G1618" t="s">
        <v>1107</v>
      </c>
      <c r="H1618" t="s">
        <v>1105</v>
      </c>
      <c r="I1618" t="s">
        <v>1106</v>
      </c>
      <c r="J1618" t="s">
        <v>36</v>
      </c>
      <c r="K1618" t="s">
        <v>2822</v>
      </c>
      <c r="L1618" s="4">
        <v>44059</v>
      </c>
      <c r="M1618" s="4">
        <v>44012</v>
      </c>
      <c r="N1618" t="s">
        <v>994</v>
      </c>
      <c r="O1618" t="s">
        <v>59</v>
      </c>
      <c r="P1618" t="s">
        <v>1017</v>
      </c>
      <c r="Q1618" t="s">
        <v>36</v>
      </c>
      <c r="R1618" t="s">
        <v>41</v>
      </c>
      <c r="S1618" t="s">
        <v>332</v>
      </c>
      <c r="T1618" s="4">
        <v>44207</v>
      </c>
      <c r="U1618" s="4">
        <v>44207</v>
      </c>
      <c r="V1618" t="s">
        <v>36</v>
      </c>
    </row>
    <row r="1619" spans="1:22">
      <c r="A1619" t="s">
        <v>2823</v>
      </c>
      <c r="B1619" t="s">
        <v>618</v>
      </c>
      <c r="C1619" s="4">
        <v>44105</v>
      </c>
      <c r="D1619" s="4">
        <v>44196</v>
      </c>
      <c r="E1619" t="s">
        <v>29</v>
      </c>
      <c r="F1619" t="s">
        <v>1013</v>
      </c>
      <c r="G1619" t="s">
        <v>2824</v>
      </c>
      <c r="H1619" t="s">
        <v>1229</v>
      </c>
      <c r="I1619" t="s">
        <v>2825</v>
      </c>
      <c r="J1619" t="s">
        <v>36</v>
      </c>
      <c r="K1619" t="s">
        <v>2826</v>
      </c>
      <c r="L1619" s="4">
        <v>43983</v>
      </c>
      <c r="M1619" s="4">
        <v>44196</v>
      </c>
      <c r="N1619" t="s">
        <v>994</v>
      </c>
      <c r="O1619" t="s">
        <v>53</v>
      </c>
      <c r="P1619" t="s">
        <v>1053</v>
      </c>
      <c r="Q1619" t="s">
        <v>36</v>
      </c>
      <c r="R1619" t="s">
        <v>41</v>
      </c>
      <c r="S1619" t="s">
        <v>332</v>
      </c>
      <c r="T1619" s="4">
        <v>44207</v>
      </c>
      <c r="U1619" s="4">
        <v>44207</v>
      </c>
      <c r="V1619" t="s">
        <v>36</v>
      </c>
    </row>
    <row r="1620" spans="1:22">
      <c r="A1620" t="s">
        <v>2827</v>
      </c>
      <c r="B1620" t="s">
        <v>618</v>
      </c>
      <c r="C1620" s="4">
        <v>44105</v>
      </c>
      <c r="D1620" s="4">
        <v>43845</v>
      </c>
      <c r="E1620" t="s">
        <v>29</v>
      </c>
      <c r="F1620" t="s">
        <v>1009</v>
      </c>
      <c r="G1620" t="s">
        <v>942</v>
      </c>
      <c r="H1620" t="s">
        <v>302</v>
      </c>
      <c r="I1620" t="s">
        <v>943</v>
      </c>
      <c r="J1620" t="s">
        <v>36</v>
      </c>
      <c r="K1620" t="s">
        <v>2828</v>
      </c>
      <c r="L1620" s="4">
        <v>43831</v>
      </c>
      <c r="M1620" s="4">
        <v>43845</v>
      </c>
      <c r="N1620" t="s">
        <v>994</v>
      </c>
      <c r="O1620" t="s">
        <v>47</v>
      </c>
      <c r="P1620" t="s">
        <v>1007</v>
      </c>
      <c r="Q1620" t="s">
        <v>36</v>
      </c>
      <c r="R1620" t="s">
        <v>41</v>
      </c>
      <c r="S1620" t="s">
        <v>332</v>
      </c>
      <c r="T1620" s="4">
        <v>44207</v>
      </c>
      <c r="U1620" s="4">
        <v>44207</v>
      </c>
      <c r="V1620" t="s">
        <v>36</v>
      </c>
    </row>
    <row r="1621" spans="1:22">
      <c r="A1621" t="s">
        <v>2829</v>
      </c>
      <c r="B1621" t="s">
        <v>618</v>
      </c>
      <c r="C1621" s="4">
        <v>44105</v>
      </c>
      <c r="D1621" s="4">
        <v>44196</v>
      </c>
      <c r="E1621" t="s">
        <v>29</v>
      </c>
      <c r="F1621" t="s">
        <v>998</v>
      </c>
      <c r="G1621" t="s">
        <v>220</v>
      </c>
      <c r="H1621" t="s">
        <v>219</v>
      </c>
      <c r="I1621" t="s">
        <v>45</v>
      </c>
      <c r="J1621" t="s">
        <v>36</v>
      </c>
      <c r="K1621" t="s">
        <v>2830</v>
      </c>
      <c r="L1621" s="4">
        <v>43831</v>
      </c>
      <c r="M1621" s="4">
        <v>44196</v>
      </c>
      <c r="N1621" t="s">
        <v>994</v>
      </c>
      <c r="O1621" t="s">
        <v>108</v>
      </c>
      <c r="P1621" t="s">
        <v>1000</v>
      </c>
      <c r="Q1621" t="s">
        <v>36</v>
      </c>
      <c r="R1621" t="s">
        <v>41</v>
      </c>
      <c r="S1621" t="s">
        <v>332</v>
      </c>
      <c r="T1621" s="4">
        <v>44207</v>
      </c>
      <c r="U1621" s="4">
        <v>44207</v>
      </c>
      <c r="V1621" t="s">
        <v>36</v>
      </c>
    </row>
    <row r="1622" spans="1:22">
      <c r="A1622" t="s">
        <v>2831</v>
      </c>
      <c r="B1622" t="s">
        <v>618</v>
      </c>
      <c r="C1622" s="4">
        <v>44105</v>
      </c>
      <c r="D1622" s="4">
        <v>43861</v>
      </c>
      <c r="E1622" t="s">
        <v>29</v>
      </c>
      <c r="F1622" t="s">
        <v>990</v>
      </c>
      <c r="G1622" t="s">
        <v>912</v>
      </c>
      <c r="H1622" t="s">
        <v>95</v>
      </c>
      <c r="I1622" t="s">
        <v>197</v>
      </c>
      <c r="J1622" t="s">
        <v>36</v>
      </c>
      <c r="K1622" t="s">
        <v>2832</v>
      </c>
      <c r="L1622" s="4">
        <v>43831</v>
      </c>
      <c r="M1622" s="4">
        <v>44196</v>
      </c>
      <c r="N1622" t="s">
        <v>994</v>
      </c>
      <c r="O1622" t="s">
        <v>47</v>
      </c>
      <c r="P1622" t="s">
        <v>1007</v>
      </c>
      <c r="Q1622" t="s">
        <v>36</v>
      </c>
      <c r="R1622" t="s">
        <v>41</v>
      </c>
      <c r="S1622" t="s">
        <v>332</v>
      </c>
      <c r="T1622" s="4">
        <v>44207</v>
      </c>
      <c r="U1622" s="4">
        <v>44207</v>
      </c>
      <c r="V1622" t="s">
        <v>36</v>
      </c>
    </row>
    <row r="1623" spans="1:22">
      <c r="A1623" t="s">
        <v>2833</v>
      </c>
      <c r="B1623" t="s">
        <v>618</v>
      </c>
      <c r="C1623" s="4">
        <v>44105</v>
      </c>
      <c r="D1623" s="4">
        <v>44196</v>
      </c>
      <c r="E1623" t="s">
        <v>29</v>
      </c>
      <c r="F1623" t="s">
        <v>990</v>
      </c>
      <c r="G1623" t="s">
        <v>81</v>
      </c>
      <c r="H1623" t="s">
        <v>1557</v>
      </c>
      <c r="I1623" t="s">
        <v>80</v>
      </c>
      <c r="J1623" t="s">
        <v>36</v>
      </c>
      <c r="K1623" t="s">
        <v>2834</v>
      </c>
      <c r="L1623" s="4">
        <v>43831</v>
      </c>
      <c r="M1623" s="4">
        <v>44196</v>
      </c>
      <c r="N1623" t="s">
        <v>994</v>
      </c>
      <c r="O1623" t="s">
        <v>59</v>
      </c>
      <c r="P1623" t="s">
        <v>1017</v>
      </c>
      <c r="Q1623" t="s">
        <v>36</v>
      </c>
      <c r="R1623" t="s">
        <v>41</v>
      </c>
      <c r="S1623" t="s">
        <v>332</v>
      </c>
      <c r="T1623" s="4">
        <v>44207</v>
      </c>
      <c r="U1623" s="4">
        <v>44207</v>
      </c>
      <c r="V1623" t="s">
        <v>36</v>
      </c>
    </row>
    <row r="1624" spans="1:22">
      <c r="A1624" t="s">
        <v>2835</v>
      </c>
      <c r="B1624" t="s">
        <v>618</v>
      </c>
      <c r="C1624" s="4">
        <v>44105</v>
      </c>
      <c r="D1624" s="4">
        <v>44196</v>
      </c>
      <c r="E1624" t="s">
        <v>29</v>
      </c>
      <c r="F1624" t="s">
        <v>990</v>
      </c>
      <c r="G1624" t="s">
        <v>350</v>
      </c>
      <c r="H1624" t="s">
        <v>76</v>
      </c>
      <c r="I1624" t="s">
        <v>408</v>
      </c>
      <c r="J1624" t="s">
        <v>36</v>
      </c>
      <c r="K1624" t="s">
        <v>2836</v>
      </c>
      <c r="L1624" s="4">
        <v>43831</v>
      </c>
      <c r="M1624" s="4">
        <v>44196</v>
      </c>
      <c r="N1624" t="s">
        <v>994</v>
      </c>
      <c r="O1624" t="s">
        <v>108</v>
      </c>
      <c r="P1624" t="s">
        <v>1000</v>
      </c>
      <c r="Q1624" t="s">
        <v>36</v>
      </c>
      <c r="R1624" t="s">
        <v>41</v>
      </c>
      <c r="S1624" t="s">
        <v>332</v>
      </c>
      <c r="T1624" s="4">
        <v>44207</v>
      </c>
      <c r="U1624" s="4">
        <v>44207</v>
      </c>
      <c r="V1624" t="s">
        <v>36</v>
      </c>
    </row>
    <row r="1625" spans="1:22">
      <c r="A1625" t="s">
        <v>2837</v>
      </c>
      <c r="B1625" t="s">
        <v>618</v>
      </c>
      <c r="C1625" s="4">
        <v>44105</v>
      </c>
      <c r="D1625" s="4">
        <v>44196</v>
      </c>
      <c r="E1625" t="s">
        <v>29</v>
      </c>
      <c r="F1625" t="s">
        <v>1051</v>
      </c>
      <c r="G1625" t="s">
        <v>362</v>
      </c>
      <c r="H1625" t="s">
        <v>363</v>
      </c>
      <c r="I1625" t="s">
        <v>364</v>
      </c>
      <c r="J1625" t="s">
        <v>36</v>
      </c>
      <c r="K1625" t="s">
        <v>2838</v>
      </c>
      <c r="L1625" s="4">
        <v>43831</v>
      </c>
      <c r="M1625" s="4">
        <v>44196</v>
      </c>
      <c r="N1625" t="s">
        <v>994</v>
      </c>
      <c r="O1625" t="s">
        <v>59</v>
      </c>
      <c r="P1625" t="s">
        <v>1017</v>
      </c>
      <c r="Q1625" t="s">
        <v>36</v>
      </c>
      <c r="R1625" t="s">
        <v>41</v>
      </c>
      <c r="S1625" t="s">
        <v>332</v>
      </c>
      <c r="T1625" s="4">
        <v>44207</v>
      </c>
      <c r="U1625" s="4">
        <v>44207</v>
      </c>
      <c r="V1625" t="s">
        <v>36</v>
      </c>
    </row>
    <row r="1626" spans="1:22">
      <c r="A1626" t="s">
        <v>2839</v>
      </c>
      <c r="B1626" t="s">
        <v>618</v>
      </c>
      <c r="C1626" s="4">
        <v>44105</v>
      </c>
      <c r="D1626" s="4">
        <v>44196</v>
      </c>
      <c r="E1626" t="s">
        <v>29</v>
      </c>
      <c r="F1626" t="s">
        <v>2759</v>
      </c>
      <c r="G1626" t="s">
        <v>952</v>
      </c>
      <c r="H1626" t="s">
        <v>71</v>
      </c>
      <c r="I1626" t="s">
        <v>209</v>
      </c>
      <c r="J1626" t="s">
        <v>36</v>
      </c>
      <c r="K1626" t="s">
        <v>2840</v>
      </c>
      <c r="L1626" s="4">
        <v>43831</v>
      </c>
      <c r="M1626" s="4">
        <v>44196</v>
      </c>
      <c r="N1626" t="s">
        <v>994</v>
      </c>
      <c r="O1626" t="s">
        <v>59</v>
      </c>
      <c r="P1626" t="s">
        <v>1017</v>
      </c>
      <c r="Q1626" t="s">
        <v>36</v>
      </c>
      <c r="R1626" t="s">
        <v>41</v>
      </c>
      <c r="S1626" t="s">
        <v>332</v>
      </c>
      <c r="T1626" s="4">
        <v>44207</v>
      </c>
      <c r="U1626" s="4">
        <v>44207</v>
      </c>
      <c r="V1626" t="s">
        <v>36</v>
      </c>
    </row>
    <row r="1627" spans="1:22">
      <c r="A1627" t="s">
        <v>2841</v>
      </c>
      <c r="B1627" t="s">
        <v>618</v>
      </c>
      <c r="C1627" s="4">
        <v>44105</v>
      </c>
      <c r="D1627" s="4">
        <v>44196</v>
      </c>
      <c r="E1627" t="s">
        <v>29</v>
      </c>
      <c r="F1627" t="s">
        <v>1022</v>
      </c>
      <c r="G1627" t="s">
        <v>306</v>
      </c>
      <c r="H1627" t="s">
        <v>71</v>
      </c>
      <c r="I1627" t="s">
        <v>305</v>
      </c>
      <c r="J1627" t="s">
        <v>36</v>
      </c>
      <c r="K1627" t="s">
        <v>2842</v>
      </c>
      <c r="L1627" s="4">
        <v>43831</v>
      </c>
      <c r="M1627" s="4">
        <v>44196</v>
      </c>
      <c r="N1627" t="s">
        <v>994</v>
      </c>
      <c r="O1627" t="s">
        <v>348</v>
      </c>
      <c r="P1627" t="s">
        <v>1026</v>
      </c>
      <c r="Q1627" t="s">
        <v>36</v>
      </c>
      <c r="R1627" t="s">
        <v>41</v>
      </c>
      <c r="S1627" t="s">
        <v>332</v>
      </c>
      <c r="T1627" s="4">
        <v>44207</v>
      </c>
      <c r="U1627" s="4">
        <v>44207</v>
      </c>
      <c r="V1627" t="s">
        <v>36</v>
      </c>
    </row>
    <row r="1628" spans="1:22">
      <c r="A1628" t="s">
        <v>2843</v>
      </c>
      <c r="B1628" t="s">
        <v>618</v>
      </c>
      <c r="C1628" s="4">
        <v>44105</v>
      </c>
      <c r="D1628" s="4">
        <v>44196</v>
      </c>
      <c r="E1628" t="s">
        <v>29</v>
      </c>
      <c r="F1628" t="s">
        <v>990</v>
      </c>
      <c r="G1628" t="s">
        <v>796</v>
      </c>
      <c r="H1628" t="s">
        <v>797</v>
      </c>
      <c r="I1628" t="s">
        <v>102</v>
      </c>
      <c r="J1628" t="s">
        <v>36</v>
      </c>
      <c r="K1628" t="s">
        <v>2844</v>
      </c>
      <c r="L1628" s="4">
        <v>43831</v>
      </c>
      <c r="M1628" s="4">
        <v>44196</v>
      </c>
      <c r="N1628" t="s">
        <v>994</v>
      </c>
      <c r="O1628" t="s">
        <v>47</v>
      </c>
      <c r="P1628" t="s">
        <v>1007</v>
      </c>
      <c r="Q1628" t="s">
        <v>36</v>
      </c>
      <c r="R1628" t="s">
        <v>41</v>
      </c>
      <c r="S1628" t="s">
        <v>332</v>
      </c>
      <c r="T1628" s="4">
        <v>44207</v>
      </c>
      <c r="U1628" s="4">
        <v>44207</v>
      </c>
      <c r="V1628" t="s">
        <v>36</v>
      </c>
    </row>
    <row r="1629" spans="1:22">
      <c r="A1629" t="s">
        <v>2845</v>
      </c>
      <c r="B1629" t="s">
        <v>31</v>
      </c>
      <c r="C1629" s="4">
        <v>43101</v>
      </c>
      <c r="D1629" s="4">
        <v>43190</v>
      </c>
      <c r="E1629" t="s">
        <v>29</v>
      </c>
      <c r="F1629" t="s">
        <v>32</v>
      </c>
      <c r="G1629" t="s">
        <v>56</v>
      </c>
      <c r="H1629" t="s">
        <v>224</v>
      </c>
      <c r="I1629" t="s">
        <v>963</v>
      </c>
      <c r="J1629" t="s">
        <v>36</v>
      </c>
      <c r="K1629" t="s">
        <v>37</v>
      </c>
      <c r="L1629" s="4">
        <v>43101</v>
      </c>
      <c r="M1629" s="4">
        <v>43190</v>
      </c>
      <c r="N1629" t="s">
        <v>38</v>
      </c>
      <c r="O1629" t="s">
        <v>59</v>
      </c>
      <c r="P1629" t="s">
        <v>60</v>
      </c>
      <c r="Q1629" t="s">
        <v>36</v>
      </c>
      <c r="R1629" t="s">
        <v>41</v>
      </c>
      <c r="S1629" t="s">
        <v>42</v>
      </c>
      <c r="T1629" s="4">
        <v>43190</v>
      </c>
      <c r="U1629" s="4">
        <v>43190</v>
      </c>
      <c r="V1629" t="s">
        <v>36</v>
      </c>
    </row>
    <row r="1630" spans="1:22">
      <c r="A1630" t="s">
        <v>2846</v>
      </c>
      <c r="B1630" t="s">
        <v>31</v>
      </c>
      <c r="C1630" s="4">
        <v>43101</v>
      </c>
      <c r="D1630" s="4">
        <v>43190</v>
      </c>
      <c r="E1630" t="s">
        <v>29</v>
      </c>
      <c r="F1630" t="s">
        <v>32</v>
      </c>
      <c r="G1630" t="s">
        <v>1182</v>
      </c>
      <c r="H1630" t="s">
        <v>118</v>
      </c>
      <c r="I1630" t="s">
        <v>2847</v>
      </c>
      <c r="J1630" t="s">
        <v>36</v>
      </c>
      <c r="K1630" t="s">
        <v>37</v>
      </c>
      <c r="L1630" s="4">
        <v>43101</v>
      </c>
      <c r="M1630" s="4">
        <v>43190</v>
      </c>
      <c r="N1630" t="s">
        <v>38</v>
      </c>
      <c r="O1630" t="s">
        <v>59</v>
      </c>
      <c r="P1630" t="s">
        <v>60</v>
      </c>
      <c r="Q1630" t="s">
        <v>36</v>
      </c>
      <c r="R1630" t="s">
        <v>41</v>
      </c>
      <c r="S1630" t="s">
        <v>42</v>
      </c>
      <c r="T1630" s="4">
        <v>43190</v>
      </c>
      <c r="U1630" s="4">
        <v>43190</v>
      </c>
      <c r="V1630" t="s">
        <v>36</v>
      </c>
    </row>
    <row r="1631" spans="1:22">
      <c r="A1631" t="s">
        <v>2848</v>
      </c>
      <c r="B1631" t="s">
        <v>31</v>
      </c>
      <c r="C1631" s="4">
        <v>43101</v>
      </c>
      <c r="D1631" s="4">
        <v>43190</v>
      </c>
      <c r="E1631" t="s">
        <v>29</v>
      </c>
      <c r="F1631" t="s">
        <v>32</v>
      </c>
      <c r="G1631" t="s">
        <v>822</v>
      </c>
      <c r="H1631" t="s">
        <v>131</v>
      </c>
      <c r="I1631" t="s">
        <v>821</v>
      </c>
      <c r="J1631" t="s">
        <v>36</v>
      </c>
      <c r="K1631" t="s">
        <v>37</v>
      </c>
      <c r="L1631" s="4">
        <v>43101</v>
      </c>
      <c r="M1631" s="4">
        <v>43190</v>
      </c>
      <c r="N1631" t="s">
        <v>38</v>
      </c>
      <c r="O1631" t="s">
        <v>128</v>
      </c>
      <c r="P1631" t="s">
        <v>129</v>
      </c>
      <c r="Q1631" t="s">
        <v>36</v>
      </c>
      <c r="R1631" t="s">
        <v>41</v>
      </c>
      <c r="S1631" t="s">
        <v>42</v>
      </c>
      <c r="T1631" s="4">
        <v>43190</v>
      </c>
      <c r="U1631" s="4">
        <v>43190</v>
      </c>
      <c r="V1631" t="s">
        <v>36</v>
      </c>
    </row>
    <row r="1632" spans="1:22">
      <c r="A1632" t="s">
        <v>2849</v>
      </c>
      <c r="B1632" t="s">
        <v>31</v>
      </c>
      <c r="C1632" s="4">
        <v>43101</v>
      </c>
      <c r="D1632" s="4">
        <v>43190</v>
      </c>
      <c r="E1632" t="s">
        <v>29</v>
      </c>
      <c r="F1632" t="s">
        <v>32</v>
      </c>
      <c r="G1632" t="s">
        <v>1718</v>
      </c>
      <c r="H1632" t="s">
        <v>45</v>
      </c>
      <c r="I1632" t="s">
        <v>1816</v>
      </c>
      <c r="J1632" t="s">
        <v>36</v>
      </c>
      <c r="K1632" t="s">
        <v>37</v>
      </c>
      <c r="L1632" s="4">
        <v>43101</v>
      </c>
      <c r="M1632" s="4">
        <v>43190</v>
      </c>
      <c r="N1632" t="s">
        <v>38</v>
      </c>
      <c r="O1632" t="s">
        <v>59</v>
      </c>
      <c r="P1632" t="s">
        <v>60</v>
      </c>
      <c r="Q1632" t="s">
        <v>36</v>
      </c>
      <c r="R1632" t="s">
        <v>41</v>
      </c>
      <c r="S1632" t="s">
        <v>42</v>
      </c>
      <c r="T1632" s="4">
        <v>43190</v>
      </c>
      <c r="U1632" s="4">
        <v>43190</v>
      </c>
      <c r="V1632" t="s">
        <v>36</v>
      </c>
    </row>
    <row r="1633" spans="1:22">
      <c r="A1633" t="s">
        <v>2850</v>
      </c>
      <c r="B1633" t="s">
        <v>31</v>
      </c>
      <c r="C1633" s="4">
        <v>43101</v>
      </c>
      <c r="D1633" s="4">
        <v>43190</v>
      </c>
      <c r="E1633" t="s">
        <v>29</v>
      </c>
      <c r="F1633" t="s">
        <v>32</v>
      </c>
      <c r="G1633" t="s">
        <v>2851</v>
      </c>
      <c r="H1633" t="s">
        <v>2852</v>
      </c>
      <c r="I1633" t="s">
        <v>2853</v>
      </c>
      <c r="J1633" t="s">
        <v>36</v>
      </c>
      <c r="K1633" t="s">
        <v>37</v>
      </c>
      <c r="L1633" s="4">
        <v>43101</v>
      </c>
      <c r="M1633" s="4">
        <v>43190</v>
      </c>
      <c r="N1633" t="s">
        <v>38</v>
      </c>
      <c r="O1633" t="s">
        <v>59</v>
      </c>
      <c r="P1633" t="s">
        <v>60</v>
      </c>
      <c r="Q1633" t="s">
        <v>36</v>
      </c>
      <c r="R1633" t="s">
        <v>41</v>
      </c>
      <c r="S1633" t="s">
        <v>42</v>
      </c>
      <c r="T1633" s="4">
        <v>43190</v>
      </c>
      <c r="U1633" s="4">
        <v>43190</v>
      </c>
      <c r="V1633" t="s">
        <v>36</v>
      </c>
    </row>
    <row r="1634" spans="1:22">
      <c r="A1634" t="s">
        <v>2854</v>
      </c>
      <c r="B1634" t="s">
        <v>31</v>
      </c>
      <c r="C1634" s="4">
        <v>43101</v>
      </c>
      <c r="D1634" s="4">
        <v>43190</v>
      </c>
      <c r="E1634" t="s">
        <v>29</v>
      </c>
      <c r="F1634" t="s">
        <v>32</v>
      </c>
      <c r="G1634" t="s">
        <v>84</v>
      </c>
      <c r="H1634" t="s">
        <v>250</v>
      </c>
      <c r="I1634" t="s">
        <v>1888</v>
      </c>
      <c r="J1634" t="s">
        <v>36</v>
      </c>
      <c r="K1634" t="s">
        <v>37</v>
      </c>
      <c r="L1634" s="4">
        <v>43101</v>
      </c>
      <c r="M1634" s="4">
        <v>43190</v>
      </c>
      <c r="N1634" t="s">
        <v>38</v>
      </c>
      <c r="O1634" t="s">
        <v>108</v>
      </c>
      <c r="P1634" t="s">
        <v>109</v>
      </c>
      <c r="Q1634" t="s">
        <v>36</v>
      </c>
      <c r="R1634" t="s">
        <v>41</v>
      </c>
      <c r="S1634" t="s">
        <v>42</v>
      </c>
      <c r="T1634" s="4">
        <v>43190</v>
      </c>
      <c r="U1634" s="4">
        <v>43190</v>
      </c>
      <c r="V1634" t="s">
        <v>36</v>
      </c>
    </row>
    <row r="1635" spans="1:22">
      <c r="A1635" t="s">
        <v>2855</v>
      </c>
      <c r="B1635" t="s">
        <v>31</v>
      </c>
      <c r="C1635" s="4">
        <v>43101</v>
      </c>
      <c r="D1635" s="4">
        <v>43190</v>
      </c>
      <c r="E1635" t="s">
        <v>29</v>
      </c>
      <c r="F1635" t="s">
        <v>32</v>
      </c>
      <c r="G1635" t="s">
        <v>34</v>
      </c>
      <c r="H1635" t="s">
        <v>187</v>
      </c>
      <c r="I1635" t="s">
        <v>2385</v>
      </c>
      <c r="J1635" t="s">
        <v>36</v>
      </c>
      <c r="K1635" t="s">
        <v>37</v>
      </c>
      <c r="L1635" s="4">
        <v>43101</v>
      </c>
      <c r="M1635" s="4">
        <v>43190</v>
      </c>
      <c r="N1635" t="s">
        <v>38</v>
      </c>
      <c r="O1635" t="s">
        <v>2386</v>
      </c>
      <c r="P1635" t="s">
        <v>1984</v>
      </c>
      <c r="Q1635" t="s">
        <v>36</v>
      </c>
      <c r="R1635" t="s">
        <v>41</v>
      </c>
      <c r="S1635" t="s">
        <v>42</v>
      </c>
      <c r="T1635" s="4">
        <v>43190</v>
      </c>
      <c r="U1635" s="4">
        <v>43190</v>
      </c>
      <c r="V1635" t="s">
        <v>36</v>
      </c>
    </row>
    <row r="1636" spans="1:22">
      <c r="A1636" t="s">
        <v>2856</v>
      </c>
      <c r="B1636" t="s">
        <v>31</v>
      </c>
      <c r="C1636" s="4">
        <v>43101</v>
      </c>
      <c r="D1636" s="4">
        <v>43190</v>
      </c>
      <c r="E1636" t="s">
        <v>29</v>
      </c>
      <c r="F1636" t="s">
        <v>32</v>
      </c>
      <c r="G1636" t="s">
        <v>99</v>
      </c>
      <c r="H1636" t="s">
        <v>227</v>
      </c>
      <c r="I1636" t="s">
        <v>228</v>
      </c>
      <c r="J1636" t="s">
        <v>36</v>
      </c>
      <c r="K1636" t="s">
        <v>37</v>
      </c>
      <c r="L1636" s="4">
        <v>43101</v>
      </c>
      <c r="M1636" s="4">
        <v>43190</v>
      </c>
      <c r="N1636" t="s">
        <v>38</v>
      </c>
      <c r="O1636" t="s">
        <v>137</v>
      </c>
      <c r="P1636" t="s">
        <v>138</v>
      </c>
      <c r="Q1636" t="s">
        <v>36</v>
      </c>
      <c r="R1636" t="s">
        <v>41</v>
      </c>
      <c r="S1636" t="s">
        <v>42</v>
      </c>
      <c r="T1636" s="4">
        <v>43190</v>
      </c>
      <c r="U1636" s="4">
        <v>43190</v>
      </c>
      <c r="V1636" t="s">
        <v>36</v>
      </c>
    </row>
    <row r="1637" spans="1:22">
      <c r="A1637" t="s">
        <v>2857</v>
      </c>
      <c r="B1637" t="s">
        <v>31</v>
      </c>
      <c r="C1637" s="4">
        <v>43101</v>
      </c>
      <c r="D1637" s="4">
        <v>43190</v>
      </c>
      <c r="E1637" t="s">
        <v>29</v>
      </c>
      <c r="F1637" t="s">
        <v>32</v>
      </c>
      <c r="G1637" t="s">
        <v>224</v>
      </c>
      <c r="H1637" t="s">
        <v>102</v>
      </c>
      <c r="I1637" t="s">
        <v>937</v>
      </c>
      <c r="J1637" t="s">
        <v>36</v>
      </c>
      <c r="K1637" t="s">
        <v>37</v>
      </c>
      <c r="L1637" s="4">
        <v>43101</v>
      </c>
      <c r="M1637" s="4">
        <v>43190</v>
      </c>
      <c r="N1637" t="s">
        <v>38</v>
      </c>
      <c r="O1637" t="s">
        <v>53</v>
      </c>
      <c r="P1637" t="s">
        <v>54</v>
      </c>
      <c r="Q1637" t="s">
        <v>36</v>
      </c>
      <c r="R1637" t="s">
        <v>41</v>
      </c>
      <c r="S1637" t="s">
        <v>42</v>
      </c>
      <c r="T1637" s="4">
        <v>43190</v>
      </c>
      <c r="U1637" s="4">
        <v>43190</v>
      </c>
      <c r="V1637" t="s">
        <v>36</v>
      </c>
    </row>
    <row r="1638" spans="1:22">
      <c r="A1638" t="s">
        <v>2858</v>
      </c>
      <c r="B1638" t="s">
        <v>31</v>
      </c>
      <c r="C1638" s="4">
        <v>43101</v>
      </c>
      <c r="D1638" s="4">
        <v>43190</v>
      </c>
      <c r="E1638" t="s">
        <v>29</v>
      </c>
      <c r="F1638" t="s">
        <v>32</v>
      </c>
      <c r="G1638" t="s">
        <v>224</v>
      </c>
      <c r="H1638" t="s">
        <v>95</v>
      </c>
      <c r="I1638" t="s">
        <v>1823</v>
      </c>
      <c r="J1638" t="s">
        <v>36</v>
      </c>
      <c r="K1638" t="s">
        <v>37</v>
      </c>
      <c r="L1638" s="4">
        <v>43101</v>
      </c>
      <c r="M1638" s="4">
        <v>43190</v>
      </c>
      <c r="N1638" t="s">
        <v>38</v>
      </c>
      <c r="O1638" t="s">
        <v>1824</v>
      </c>
      <c r="P1638" t="s">
        <v>472</v>
      </c>
      <c r="Q1638" t="s">
        <v>36</v>
      </c>
      <c r="R1638" t="s">
        <v>41</v>
      </c>
      <c r="S1638" t="s">
        <v>42</v>
      </c>
      <c r="T1638" s="4">
        <v>43190</v>
      </c>
      <c r="U1638" s="4">
        <v>43190</v>
      </c>
      <c r="V1638" t="s">
        <v>36</v>
      </c>
    </row>
    <row r="1639" spans="1:22">
      <c r="A1639" t="s">
        <v>2859</v>
      </c>
      <c r="B1639" t="s">
        <v>31</v>
      </c>
      <c r="C1639" s="4">
        <v>43101</v>
      </c>
      <c r="D1639" s="4">
        <v>43190</v>
      </c>
      <c r="E1639" t="s">
        <v>29</v>
      </c>
      <c r="F1639" t="s">
        <v>32</v>
      </c>
      <c r="G1639" t="s">
        <v>224</v>
      </c>
      <c r="H1639" t="s">
        <v>440</v>
      </c>
      <c r="I1639" t="s">
        <v>2860</v>
      </c>
      <c r="J1639" t="s">
        <v>36</v>
      </c>
      <c r="K1639" t="s">
        <v>37</v>
      </c>
      <c r="L1639" s="4">
        <v>43101</v>
      </c>
      <c r="M1639" s="4">
        <v>43190</v>
      </c>
      <c r="N1639" t="s">
        <v>38</v>
      </c>
      <c r="O1639" t="s">
        <v>158</v>
      </c>
      <c r="P1639" t="s">
        <v>159</v>
      </c>
      <c r="Q1639" t="s">
        <v>36</v>
      </c>
      <c r="R1639" t="s">
        <v>41</v>
      </c>
      <c r="S1639" t="s">
        <v>42</v>
      </c>
      <c r="T1639" s="4">
        <v>43190</v>
      </c>
      <c r="U1639" s="4">
        <v>43190</v>
      </c>
      <c r="V1639" t="s">
        <v>36</v>
      </c>
    </row>
    <row r="1640" spans="1:22">
      <c r="A1640" t="s">
        <v>2861</v>
      </c>
      <c r="B1640" t="s">
        <v>31</v>
      </c>
      <c r="C1640" s="4">
        <v>43101</v>
      </c>
      <c r="D1640" s="4">
        <v>43190</v>
      </c>
      <c r="E1640" t="s">
        <v>29</v>
      </c>
      <c r="F1640" t="s">
        <v>32</v>
      </c>
      <c r="G1640" t="s">
        <v>237</v>
      </c>
      <c r="H1640" t="s">
        <v>84</v>
      </c>
      <c r="I1640" t="s">
        <v>238</v>
      </c>
      <c r="J1640" t="s">
        <v>36</v>
      </c>
      <c r="K1640" t="s">
        <v>37</v>
      </c>
      <c r="L1640" s="4">
        <v>43101</v>
      </c>
      <c r="M1640" s="4">
        <v>43190</v>
      </c>
      <c r="N1640" t="s">
        <v>38</v>
      </c>
      <c r="O1640" t="s">
        <v>47</v>
      </c>
      <c r="P1640" t="s">
        <v>48</v>
      </c>
      <c r="Q1640" t="s">
        <v>36</v>
      </c>
      <c r="R1640" t="s">
        <v>41</v>
      </c>
      <c r="S1640" t="s">
        <v>42</v>
      </c>
      <c r="T1640" s="4">
        <v>43190</v>
      </c>
      <c r="U1640" s="4">
        <v>43190</v>
      </c>
      <c r="V1640" t="s">
        <v>36</v>
      </c>
    </row>
    <row r="1641" spans="1:22">
      <c r="A1641" t="s">
        <v>2862</v>
      </c>
      <c r="B1641" t="s">
        <v>31</v>
      </c>
      <c r="C1641" s="4">
        <v>43101</v>
      </c>
      <c r="D1641" s="4">
        <v>43190</v>
      </c>
      <c r="E1641" t="s">
        <v>29</v>
      </c>
      <c r="F1641" t="s">
        <v>32</v>
      </c>
      <c r="G1641" t="s">
        <v>2863</v>
      </c>
      <c r="H1641" t="s">
        <v>95</v>
      </c>
      <c r="I1641" t="s">
        <v>2864</v>
      </c>
      <c r="J1641" t="s">
        <v>36</v>
      </c>
      <c r="K1641" t="s">
        <v>37</v>
      </c>
      <c r="L1641" s="4">
        <v>43101</v>
      </c>
      <c r="M1641" s="4">
        <v>43190</v>
      </c>
      <c r="N1641" t="s">
        <v>38</v>
      </c>
      <c r="O1641" t="s">
        <v>53</v>
      </c>
      <c r="P1641" t="s">
        <v>54</v>
      </c>
      <c r="Q1641" t="s">
        <v>36</v>
      </c>
      <c r="R1641" t="s">
        <v>41</v>
      </c>
      <c r="S1641" t="s">
        <v>42</v>
      </c>
      <c r="T1641" s="4">
        <v>43190</v>
      </c>
      <c r="U1641" s="4">
        <v>43190</v>
      </c>
      <c r="V1641" t="s">
        <v>36</v>
      </c>
    </row>
    <row r="1642" spans="1:22">
      <c r="A1642" t="s">
        <v>2865</v>
      </c>
      <c r="B1642" t="s">
        <v>31</v>
      </c>
      <c r="C1642" s="4">
        <v>43101</v>
      </c>
      <c r="D1642" s="4">
        <v>43190</v>
      </c>
      <c r="E1642" t="s">
        <v>29</v>
      </c>
      <c r="F1642" t="s">
        <v>32</v>
      </c>
      <c r="G1642" t="s">
        <v>102</v>
      </c>
      <c r="H1642" t="s">
        <v>95</v>
      </c>
      <c r="I1642" t="s">
        <v>1193</v>
      </c>
      <c r="J1642" t="s">
        <v>36</v>
      </c>
      <c r="K1642" t="s">
        <v>37</v>
      </c>
      <c r="L1642" s="4">
        <v>43101</v>
      </c>
      <c r="M1642" s="4">
        <v>43190</v>
      </c>
      <c r="N1642" t="s">
        <v>38</v>
      </c>
      <c r="O1642" t="s">
        <v>47</v>
      </c>
      <c r="P1642" t="s">
        <v>48</v>
      </c>
      <c r="Q1642" t="s">
        <v>36</v>
      </c>
      <c r="R1642" t="s">
        <v>41</v>
      </c>
      <c r="S1642" t="s">
        <v>42</v>
      </c>
      <c r="T1642" s="4">
        <v>43190</v>
      </c>
      <c r="U1642" s="4">
        <v>43190</v>
      </c>
      <c r="V1642" t="s">
        <v>36</v>
      </c>
    </row>
    <row r="1643" spans="1:22">
      <c r="A1643" t="s">
        <v>2866</v>
      </c>
      <c r="B1643" t="s">
        <v>31</v>
      </c>
      <c r="C1643" s="4">
        <v>43101</v>
      </c>
      <c r="D1643" s="4">
        <v>43190</v>
      </c>
      <c r="E1643" t="s">
        <v>29</v>
      </c>
      <c r="F1643" t="s">
        <v>32</v>
      </c>
      <c r="G1643" t="s">
        <v>95</v>
      </c>
      <c r="H1643" t="s">
        <v>1160</v>
      </c>
      <c r="I1643" t="s">
        <v>1161</v>
      </c>
      <c r="J1643" t="s">
        <v>36</v>
      </c>
      <c r="K1643" t="s">
        <v>37</v>
      </c>
      <c r="L1643" s="4">
        <v>43101</v>
      </c>
      <c r="M1643" s="4">
        <v>43190</v>
      </c>
      <c r="N1643" t="s">
        <v>38</v>
      </c>
      <c r="O1643" t="s">
        <v>39</v>
      </c>
      <c r="P1643" t="s">
        <v>40</v>
      </c>
      <c r="Q1643" t="s">
        <v>36</v>
      </c>
      <c r="R1643" t="s">
        <v>41</v>
      </c>
      <c r="S1643" t="s">
        <v>42</v>
      </c>
      <c r="T1643" s="4">
        <v>43190</v>
      </c>
      <c r="U1643" s="4">
        <v>43190</v>
      </c>
      <c r="V1643" t="s">
        <v>36</v>
      </c>
    </row>
    <row r="1644" spans="1:22">
      <c r="A1644" t="s">
        <v>2867</v>
      </c>
      <c r="B1644" t="s">
        <v>31</v>
      </c>
      <c r="C1644" s="4">
        <v>43101</v>
      </c>
      <c r="D1644" s="4">
        <v>43190</v>
      </c>
      <c r="E1644" t="s">
        <v>29</v>
      </c>
      <c r="F1644" t="s">
        <v>32</v>
      </c>
      <c r="G1644" t="s">
        <v>114</v>
      </c>
      <c r="H1644" t="s">
        <v>115</v>
      </c>
      <c r="I1644" t="s">
        <v>1899</v>
      </c>
      <c r="J1644" t="s">
        <v>36</v>
      </c>
      <c r="K1644" t="s">
        <v>37</v>
      </c>
      <c r="L1644" s="4">
        <v>43101</v>
      </c>
      <c r="M1644" s="4">
        <v>43190</v>
      </c>
      <c r="N1644" t="s">
        <v>38</v>
      </c>
      <c r="O1644" t="s">
        <v>39</v>
      </c>
      <c r="P1644" t="s">
        <v>40</v>
      </c>
      <c r="Q1644" t="s">
        <v>36</v>
      </c>
      <c r="R1644" t="s">
        <v>41</v>
      </c>
      <c r="S1644" t="s">
        <v>42</v>
      </c>
      <c r="T1644" s="4">
        <v>43190</v>
      </c>
      <c r="U1644" s="4">
        <v>43190</v>
      </c>
      <c r="V1644" t="s">
        <v>36</v>
      </c>
    </row>
    <row r="1645" spans="1:22">
      <c r="A1645" t="s">
        <v>2868</v>
      </c>
      <c r="B1645" t="s">
        <v>31</v>
      </c>
      <c r="C1645" s="4">
        <v>43101</v>
      </c>
      <c r="D1645" s="4">
        <v>43190</v>
      </c>
      <c r="E1645" t="s">
        <v>29</v>
      </c>
      <c r="F1645" t="s">
        <v>32</v>
      </c>
      <c r="G1645" t="s">
        <v>196</v>
      </c>
      <c r="H1645" t="s">
        <v>197</v>
      </c>
      <c r="I1645" t="s">
        <v>198</v>
      </c>
      <c r="J1645" t="s">
        <v>36</v>
      </c>
      <c r="K1645" t="s">
        <v>37</v>
      </c>
      <c r="L1645" s="4">
        <v>43101</v>
      </c>
      <c r="M1645" s="4">
        <v>43190</v>
      </c>
      <c r="N1645" t="s">
        <v>38</v>
      </c>
      <c r="O1645" t="s">
        <v>59</v>
      </c>
      <c r="P1645" t="s">
        <v>60</v>
      </c>
      <c r="Q1645" t="s">
        <v>36</v>
      </c>
      <c r="R1645" t="s">
        <v>41</v>
      </c>
      <c r="S1645" t="s">
        <v>42</v>
      </c>
      <c r="T1645" s="4">
        <v>43190</v>
      </c>
      <c r="U1645" s="4">
        <v>43190</v>
      </c>
      <c r="V1645" t="s">
        <v>36</v>
      </c>
    </row>
    <row r="1646" spans="1:22">
      <c r="A1646" t="s">
        <v>2869</v>
      </c>
      <c r="B1646" t="s">
        <v>31</v>
      </c>
      <c r="C1646" s="4">
        <v>43101</v>
      </c>
      <c r="D1646" s="4">
        <v>43190</v>
      </c>
      <c r="E1646" t="s">
        <v>29</v>
      </c>
      <c r="F1646" t="s">
        <v>32</v>
      </c>
      <c r="G1646" t="s">
        <v>114</v>
      </c>
      <c r="H1646" t="s">
        <v>266</v>
      </c>
      <c r="I1646" t="s">
        <v>267</v>
      </c>
      <c r="J1646" t="s">
        <v>36</v>
      </c>
      <c r="K1646" t="s">
        <v>37</v>
      </c>
      <c r="L1646" s="4">
        <v>43101</v>
      </c>
      <c r="M1646" s="4">
        <v>43190</v>
      </c>
      <c r="N1646" t="s">
        <v>38</v>
      </c>
      <c r="O1646" t="s">
        <v>128</v>
      </c>
      <c r="P1646" t="s">
        <v>129</v>
      </c>
      <c r="Q1646" t="s">
        <v>36</v>
      </c>
      <c r="R1646" t="s">
        <v>41</v>
      </c>
      <c r="S1646" t="s">
        <v>42</v>
      </c>
      <c r="T1646" s="4">
        <v>43190</v>
      </c>
      <c r="U1646" s="4">
        <v>43190</v>
      </c>
      <c r="V1646" t="s">
        <v>36</v>
      </c>
    </row>
    <row r="1647" spans="1:22">
      <c r="A1647" t="s">
        <v>2870</v>
      </c>
      <c r="B1647" t="s">
        <v>31</v>
      </c>
      <c r="C1647" s="4">
        <v>43101</v>
      </c>
      <c r="D1647" s="4">
        <v>43190</v>
      </c>
      <c r="E1647" t="s">
        <v>29</v>
      </c>
      <c r="F1647" t="s">
        <v>32</v>
      </c>
      <c r="G1647" t="s">
        <v>45</v>
      </c>
      <c r="H1647" t="s">
        <v>398</v>
      </c>
      <c r="I1647" t="s">
        <v>397</v>
      </c>
      <c r="J1647" t="s">
        <v>36</v>
      </c>
      <c r="K1647" t="s">
        <v>37</v>
      </c>
      <c r="L1647" s="4">
        <v>43101</v>
      </c>
      <c r="M1647" s="4">
        <v>43190</v>
      </c>
      <c r="N1647" t="s">
        <v>38</v>
      </c>
      <c r="O1647" t="s">
        <v>59</v>
      </c>
      <c r="P1647" t="s">
        <v>60</v>
      </c>
      <c r="Q1647" t="s">
        <v>36</v>
      </c>
      <c r="R1647" t="s">
        <v>41</v>
      </c>
      <c r="S1647" t="s">
        <v>42</v>
      </c>
      <c r="T1647" s="4">
        <v>43190</v>
      </c>
      <c r="U1647" s="4">
        <v>43190</v>
      </c>
      <c r="V1647" t="s">
        <v>36</v>
      </c>
    </row>
    <row r="1648" spans="1:22">
      <c r="A1648" t="s">
        <v>2871</v>
      </c>
      <c r="B1648" t="s">
        <v>31</v>
      </c>
      <c r="C1648" s="4">
        <v>43101</v>
      </c>
      <c r="D1648" s="4">
        <v>43190</v>
      </c>
      <c r="E1648" t="s">
        <v>29</v>
      </c>
      <c r="F1648" t="s">
        <v>32</v>
      </c>
      <c r="G1648" t="s">
        <v>831</v>
      </c>
      <c r="H1648" t="s">
        <v>883</v>
      </c>
      <c r="I1648" t="s">
        <v>882</v>
      </c>
      <c r="J1648" t="s">
        <v>36</v>
      </c>
      <c r="K1648" t="s">
        <v>37</v>
      </c>
      <c r="L1648" s="4">
        <v>43101</v>
      </c>
      <c r="M1648" s="4">
        <v>43190</v>
      </c>
      <c r="N1648" t="s">
        <v>38</v>
      </c>
      <c r="O1648" t="s">
        <v>59</v>
      </c>
      <c r="P1648" t="s">
        <v>60</v>
      </c>
      <c r="Q1648" t="s">
        <v>36</v>
      </c>
      <c r="R1648" t="s">
        <v>41</v>
      </c>
      <c r="S1648" t="s">
        <v>42</v>
      </c>
      <c r="T1648" s="4">
        <v>43190</v>
      </c>
      <c r="U1648" s="4">
        <v>43190</v>
      </c>
      <c r="V1648" t="s">
        <v>36</v>
      </c>
    </row>
    <row r="1649" spans="1:22">
      <c r="A1649" t="s">
        <v>2872</v>
      </c>
      <c r="B1649" t="s">
        <v>31</v>
      </c>
      <c r="C1649" s="4">
        <v>43101</v>
      </c>
      <c r="D1649" s="4">
        <v>43190</v>
      </c>
      <c r="E1649" t="s">
        <v>29</v>
      </c>
      <c r="F1649" t="s">
        <v>32</v>
      </c>
      <c r="G1649" t="s">
        <v>45</v>
      </c>
      <c r="H1649" t="s">
        <v>57</v>
      </c>
      <c r="I1649" t="s">
        <v>2873</v>
      </c>
      <c r="J1649" t="s">
        <v>36</v>
      </c>
      <c r="K1649" t="s">
        <v>37</v>
      </c>
      <c r="L1649" s="4">
        <v>43101</v>
      </c>
      <c r="M1649" s="4">
        <v>43190</v>
      </c>
      <c r="N1649" t="s">
        <v>38</v>
      </c>
      <c r="O1649" t="s">
        <v>59</v>
      </c>
      <c r="P1649" t="s">
        <v>60</v>
      </c>
      <c r="Q1649" t="s">
        <v>36</v>
      </c>
      <c r="R1649" t="s">
        <v>41</v>
      </c>
      <c r="S1649" t="s">
        <v>42</v>
      </c>
      <c r="T1649" s="4">
        <v>43190</v>
      </c>
      <c r="U1649" s="4">
        <v>43190</v>
      </c>
      <c r="V1649" t="s">
        <v>36</v>
      </c>
    </row>
    <row r="1650" spans="1:22">
      <c r="A1650" t="s">
        <v>2874</v>
      </c>
      <c r="B1650" t="s">
        <v>31</v>
      </c>
      <c r="C1650" s="4">
        <v>43101</v>
      </c>
      <c r="D1650" s="4">
        <v>43190</v>
      </c>
      <c r="E1650" t="s">
        <v>29</v>
      </c>
      <c r="F1650" t="s">
        <v>32</v>
      </c>
      <c r="G1650" t="s">
        <v>45</v>
      </c>
      <c r="H1650" t="s">
        <v>255</v>
      </c>
      <c r="I1650" t="s">
        <v>256</v>
      </c>
      <c r="J1650" t="s">
        <v>36</v>
      </c>
      <c r="K1650" t="s">
        <v>37</v>
      </c>
      <c r="L1650" s="4">
        <v>43101</v>
      </c>
      <c r="M1650" s="4">
        <v>43190</v>
      </c>
      <c r="N1650" t="s">
        <v>38</v>
      </c>
      <c r="O1650" t="s">
        <v>128</v>
      </c>
      <c r="P1650" t="s">
        <v>129</v>
      </c>
      <c r="Q1650" t="s">
        <v>36</v>
      </c>
      <c r="R1650" t="s">
        <v>41</v>
      </c>
      <c r="S1650" t="s">
        <v>42</v>
      </c>
      <c r="T1650" s="4">
        <v>43190</v>
      </c>
      <c r="U1650" s="4">
        <v>43190</v>
      </c>
      <c r="V1650" t="s">
        <v>36</v>
      </c>
    </row>
    <row r="1651" spans="1:22">
      <c r="A1651" t="s">
        <v>2875</v>
      </c>
      <c r="B1651" t="s">
        <v>31</v>
      </c>
      <c r="C1651" s="4">
        <v>43101</v>
      </c>
      <c r="D1651" s="4">
        <v>43190</v>
      </c>
      <c r="E1651" t="s">
        <v>29</v>
      </c>
      <c r="F1651" t="s">
        <v>32</v>
      </c>
      <c r="G1651" t="s">
        <v>2876</v>
      </c>
      <c r="H1651" t="s">
        <v>57</v>
      </c>
      <c r="I1651" t="s">
        <v>2877</v>
      </c>
      <c r="J1651" t="s">
        <v>36</v>
      </c>
      <c r="K1651" t="s">
        <v>37</v>
      </c>
      <c r="L1651" s="4">
        <v>43101</v>
      </c>
      <c r="M1651" s="4">
        <v>43190</v>
      </c>
      <c r="N1651" t="s">
        <v>38</v>
      </c>
      <c r="O1651" t="s">
        <v>53</v>
      </c>
      <c r="P1651" t="s">
        <v>54</v>
      </c>
      <c r="Q1651" t="s">
        <v>36</v>
      </c>
      <c r="R1651" t="s">
        <v>41</v>
      </c>
      <c r="S1651" t="s">
        <v>42</v>
      </c>
      <c r="T1651" s="4">
        <v>43190</v>
      </c>
      <c r="U1651" s="4">
        <v>43190</v>
      </c>
      <c r="V1651" t="s">
        <v>36</v>
      </c>
    </row>
    <row r="1652" spans="1:22">
      <c r="A1652" t="s">
        <v>2878</v>
      </c>
      <c r="B1652" t="s">
        <v>31</v>
      </c>
      <c r="C1652" s="4">
        <v>43101</v>
      </c>
      <c r="D1652" s="4">
        <v>43190</v>
      </c>
      <c r="E1652" t="s">
        <v>29</v>
      </c>
      <c r="F1652" t="s">
        <v>32</v>
      </c>
      <c r="G1652" t="s">
        <v>132</v>
      </c>
      <c r="H1652" t="s">
        <v>2879</v>
      </c>
      <c r="I1652" t="s">
        <v>2880</v>
      </c>
      <c r="J1652" t="s">
        <v>36</v>
      </c>
      <c r="K1652" t="s">
        <v>37</v>
      </c>
      <c r="L1652" s="4">
        <v>43101</v>
      </c>
      <c r="M1652" s="4">
        <v>43190</v>
      </c>
      <c r="N1652" t="s">
        <v>38</v>
      </c>
      <c r="O1652" t="s">
        <v>137</v>
      </c>
      <c r="P1652" t="s">
        <v>138</v>
      </c>
      <c r="Q1652" t="s">
        <v>36</v>
      </c>
      <c r="R1652" t="s">
        <v>41</v>
      </c>
      <c r="S1652" t="s">
        <v>42</v>
      </c>
      <c r="T1652" s="4">
        <v>43190</v>
      </c>
      <c r="U1652" s="4">
        <v>43190</v>
      </c>
      <c r="V1652" t="s">
        <v>36</v>
      </c>
    </row>
    <row r="1653" spans="1:22">
      <c r="A1653" t="s">
        <v>2881</v>
      </c>
      <c r="B1653" t="s">
        <v>31</v>
      </c>
      <c r="C1653" s="4">
        <v>43101</v>
      </c>
      <c r="D1653" s="4">
        <v>43190</v>
      </c>
      <c r="E1653" t="s">
        <v>29</v>
      </c>
      <c r="F1653" t="s">
        <v>32</v>
      </c>
      <c r="G1653" t="s">
        <v>2882</v>
      </c>
      <c r="H1653" t="s">
        <v>118</v>
      </c>
      <c r="I1653" t="s">
        <v>2883</v>
      </c>
      <c r="J1653" t="s">
        <v>36</v>
      </c>
      <c r="K1653" t="s">
        <v>37</v>
      </c>
      <c r="L1653" s="4">
        <v>43101</v>
      </c>
      <c r="M1653" s="4">
        <v>43131</v>
      </c>
      <c r="N1653" t="s">
        <v>38</v>
      </c>
      <c r="O1653" t="s">
        <v>158</v>
      </c>
      <c r="P1653" t="s">
        <v>159</v>
      </c>
      <c r="Q1653" t="s">
        <v>36</v>
      </c>
      <c r="R1653" t="s">
        <v>41</v>
      </c>
      <c r="S1653" t="s">
        <v>42</v>
      </c>
      <c r="T1653" s="4">
        <v>43190</v>
      </c>
      <c r="U1653" s="4">
        <v>43190</v>
      </c>
      <c r="V1653" t="s">
        <v>36</v>
      </c>
    </row>
    <row r="1654" spans="1:22">
      <c r="A1654" t="s">
        <v>2884</v>
      </c>
      <c r="B1654" t="s">
        <v>31</v>
      </c>
      <c r="C1654" s="4">
        <v>43101</v>
      </c>
      <c r="D1654" s="4">
        <v>43190</v>
      </c>
      <c r="E1654" t="s">
        <v>29</v>
      </c>
      <c r="F1654" t="s">
        <v>32</v>
      </c>
      <c r="G1654" t="s">
        <v>76</v>
      </c>
      <c r="H1654" t="s">
        <v>1091</v>
      </c>
      <c r="I1654" t="s">
        <v>2885</v>
      </c>
      <c r="J1654" t="s">
        <v>36</v>
      </c>
      <c r="K1654" t="s">
        <v>37</v>
      </c>
      <c r="L1654" s="4">
        <v>43101</v>
      </c>
      <c r="M1654" s="4">
        <v>43190</v>
      </c>
      <c r="N1654" t="s">
        <v>38</v>
      </c>
      <c r="O1654" t="s">
        <v>39</v>
      </c>
      <c r="P1654" t="s">
        <v>40</v>
      </c>
      <c r="Q1654" t="s">
        <v>36</v>
      </c>
      <c r="R1654" t="s">
        <v>41</v>
      </c>
      <c r="S1654" t="s">
        <v>42</v>
      </c>
      <c r="T1654" s="4">
        <v>43190</v>
      </c>
      <c r="U1654" s="4">
        <v>43190</v>
      </c>
      <c r="V1654" t="s">
        <v>36</v>
      </c>
    </row>
    <row r="1655" spans="1:22">
      <c r="A1655" t="s">
        <v>2886</v>
      </c>
      <c r="B1655" t="s">
        <v>31</v>
      </c>
      <c r="C1655" s="4">
        <v>43101</v>
      </c>
      <c r="D1655" s="4">
        <v>43190</v>
      </c>
      <c r="E1655" t="s">
        <v>29</v>
      </c>
      <c r="F1655" t="s">
        <v>32</v>
      </c>
      <c r="G1655" t="s">
        <v>132</v>
      </c>
      <c r="H1655" t="s">
        <v>183</v>
      </c>
      <c r="I1655" t="s">
        <v>2887</v>
      </c>
      <c r="J1655" t="s">
        <v>36</v>
      </c>
      <c r="K1655" t="s">
        <v>37</v>
      </c>
      <c r="L1655" s="4">
        <v>43101</v>
      </c>
      <c r="M1655" s="4">
        <v>43190</v>
      </c>
      <c r="N1655" t="s">
        <v>38</v>
      </c>
      <c r="O1655" t="s">
        <v>59</v>
      </c>
      <c r="P1655" t="s">
        <v>60</v>
      </c>
      <c r="Q1655" t="s">
        <v>36</v>
      </c>
      <c r="R1655" t="s">
        <v>41</v>
      </c>
      <c r="S1655" t="s">
        <v>42</v>
      </c>
      <c r="T1655" s="4">
        <v>43190</v>
      </c>
      <c r="U1655" s="4">
        <v>43190</v>
      </c>
      <c r="V1655" t="s">
        <v>36</v>
      </c>
    </row>
    <row r="1656" spans="1:22">
      <c r="A1656" t="s">
        <v>2888</v>
      </c>
      <c r="B1656" t="s">
        <v>31</v>
      </c>
      <c r="C1656" s="4">
        <v>43101</v>
      </c>
      <c r="D1656" s="4">
        <v>43190</v>
      </c>
      <c r="E1656" t="s">
        <v>29</v>
      </c>
      <c r="F1656" t="s">
        <v>32</v>
      </c>
      <c r="G1656" t="s">
        <v>123</v>
      </c>
      <c r="H1656" t="s">
        <v>57</v>
      </c>
      <c r="I1656" t="s">
        <v>1158</v>
      </c>
      <c r="J1656" t="s">
        <v>36</v>
      </c>
      <c r="K1656" t="s">
        <v>37</v>
      </c>
      <c r="L1656" s="4">
        <v>43101</v>
      </c>
      <c r="M1656" s="4">
        <v>43190</v>
      </c>
      <c r="N1656" t="s">
        <v>38</v>
      </c>
      <c r="O1656" t="s">
        <v>137</v>
      </c>
      <c r="P1656" t="s">
        <v>138</v>
      </c>
      <c r="Q1656" t="s">
        <v>36</v>
      </c>
      <c r="R1656" t="s">
        <v>41</v>
      </c>
      <c r="S1656" t="s">
        <v>42</v>
      </c>
      <c r="T1656" s="4">
        <v>43190</v>
      </c>
      <c r="U1656" s="4">
        <v>43190</v>
      </c>
      <c r="V1656" t="s">
        <v>36</v>
      </c>
    </row>
    <row r="1657" spans="1:22">
      <c r="A1657" t="s">
        <v>2889</v>
      </c>
      <c r="B1657" t="s">
        <v>31</v>
      </c>
      <c r="C1657" s="4">
        <v>43101</v>
      </c>
      <c r="D1657" s="4">
        <v>43190</v>
      </c>
      <c r="E1657" t="s">
        <v>29</v>
      </c>
      <c r="F1657" t="s">
        <v>32</v>
      </c>
      <c r="G1657" t="s">
        <v>919</v>
      </c>
      <c r="H1657" t="s">
        <v>88</v>
      </c>
      <c r="I1657" t="s">
        <v>918</v>
      </c>
      <c r="J1657" t="s">
        <v>36</v>
      </c>
      <c r="K1657" t="s">
        <v>37</v>
      </c>
      <c r="L1657" s="4">
        <v>43101</v>
      </c>
      <c r="M1657" s="4">
        <v>43190</v>
      </c>
      <c r="N1657" t="s">
        <v>38</v>
      </c>
      <c r="O1657" t="s">
        <v>53</v>
      </c>
      <c r="P1657" t="s">
        <v>54</v>
      </c>
      <c r="Q1657" t="s">
        <v>36</v>
      </c>
      <c r="R1657" t="s">
        <v>41</v>
      </c>
      <c r="S1657" t="s">
        <v>42</v>
      </c>
      <c r="T1657" s="4">
        <v>43190</v>
      </c>
      <c r="U1657" s="4">
        <v>43190</v>
      </c>
      <c r="V1657" t="s">
        <v>36</v>
      </c>
    </row>
    <row r="1658" spans="1:22">
      <c r="A1658" t="s">
        <v>2890</v>
      </c>
      <c r="B1658" t="s">
        <v>31</v>
      </c>
      <c r="C1658" s="4">
        <v>43101</v>
      </c>
      <c r="D1658" s="4">
        <v>43190</v>
      </c>
      <c r="E1658" t="s">
        <v>29</v>
      </c>
      <c r="F1658" t="s">
        <v>32</v>
      </c>
      <c r="G1658" t="s">
        <v>2891</v>
      </c>
      <c r="H1658" t="s">
        <v>131</v>
      </c>
      <c r="I1658" t="s">
        <v>2892</v>
      </c>
      <c r="J1658" t="s">
        <v>36</v>
      </c>
      <c r="K1658" t="s">
        <v>37</v>
      </c>
      <c r="L1658" s="4">
        <v>43101</v>
      </c>
      <c r="M1658" s="4">
        <v>43190</v>
      </c>
      <c r="N1658" t="s">
        <v>38</v>
      </c>
      <c r="O1658" t="s">
        <v>1219</v>
      </c>
      <c r="P1658" t="s">
        <v>1220</v>
      </c>
      <c r="Q1658" t="s">
        <v>36</v>
      </c>
      <c r="R1658" t="s">
        <v>41</v>
      </c>
      <c r="S1658" t="s">
        <v>42</v>
      </c>
      <c r="T1658" s="4">
        <v>43190</v>
      </c>
      <c r="U1658" s="4">
        <v>43190</v>
      </c>
      <c r="V1658" t="s">
        <v>36</v>
      </c>
    </row>
    <row r="1659" spans="1:22">
      <c r="A1659" t="s">
        <v>2893</v>
      </c>
      <c r="B1659" t="s">
        <v>31</v>
      </c>
      <c r="C1659" s="4">
        <v>43191</v>
      </c>
      <c r="D1659" s="4">
        <v>43281</v>
      </c>
      <c r="E1659" t="s">
        <v>29</v>
      </c>
      <c r="F1659" t="s">
        <v>32</v>
      </c>
      <c r="G1659" t="s">
        <v>131</v>
      </c>
      <c r="H1659" t="s">
        <v>57</v>
      </c>
      <c r="I1659" t="s">
        <v>140</v>
      </c>
      <c r="J1659" t="s">
        <v>36</v>
      </c>
      <c r="K1659" t="s">
        <v>37</v>
      </c>
      <c r="L1659" s="4">
        <v>43191</v>
      </c>
      <c r="M1659" s="4">
        <v>43281</v>
      </c>
      <c r="N1659" t="s">
        <v>172</v>
      </c>
      <c r="O1659" t="s">
        <v>141</v>
      </c>
      <c r="P1659" t="s">
        <v>142</v>
      </c>
      <c r="Q1659" t="s">
        <v>36</v>
      </c>
      <c r="R1659" t="s">
        <v>41</v>
      </c>
      <c r="S1659" t="s">
        <v>42</v>
      </c>
      <c r="T1659" s="4">
        <v>43298</v>
      </c>
      <c r="U1659" s="4">
        <v>43298</v>
      </c>
      <c r="V1659" t="s">
        <v>36</v>
      </c>
    </row>
    <row r="1660" spans="1:22">
      <c r="A1660" t="s">
        <v>2894</v>
      </c>
      <c r="B1660" t="s">
        <v>31</v>
      </c>
      <c r="C1660" s="4">
        <v>43191</v>
      </c>
      <c r="D1660" s="4">
        <v>43281</v>
      </c>
      <c r="E1660" t="s">
        <v>29</v>
      </c>
      <c r="F1660" t="s">
        <v>32</v>
      </c>
      <c r="G1660" t="s">
        <v>368</v>
      </c>
      <c r="H1660" t="s">
        <v>219</v>
      </c>
      <c r="I1660" t="s">
        <v>367</v>
      </c>
      <c r="J1660" t="s">
        <v>36</v>
      </c>
      <c r="K1660" t="s">
        <v>37</v>
      </c>
      <c r="L1660" s="4">
        <v>43191</v>
      </c>
      <c r="M1660" s="4">
        <v>43281</v>
      </c>
      <c r="N1660" t="s">
        <v>172</v>
      </c>
      <c r="O1660" t="s">
        <v>108</v>
      </c>
      <c r="P1660" t="s">
        <v>109</v>
      </c>
      <c r="Q1660" t="s">
        <v>36</v>
      </c>
      <c r="R1660" t="s">
        <v>41</v>
      </c>
      <c r="S1660" t="s">
        <v>42</v>
      </c>
      <c r="T1660" s="4">
        <v>43298</v>
      </c>
      <c r="U1660" s="4">
        <v>43298</v>
      </c>
      <c r="V1660" t="s">
        <v>36</v>
      </c>
    </row>
    <row r="1661" spans="1:22">
      <c r="A1661" t="s">
        <v>2895</v>
      </c>
      <c r="B1661" t="s">
        <v>31</v>
      </c>
      <c r="C1661" s="4">
        <v>43191</v>
      </c>
      <c r="D1661" s="4">
        <v>43281</v>
      </c>
      <c r="E1661" t="s">
        <v>29</v>
      </c>
      <c r="F1661" t="s">
        <v>32</v>
      </c>
      <c r="G1661" t="s">
        <v>1532</v>
      </c>
      <c r="H1661" t="s">
        <v>111</v>
      </c>
      <c r="I1661" t="s">
        <v>1531</v>
      </c>
      <c r="J1661" t="s">
        <v>36</v>
      </c>
      <c r="K1661" t="s">
        <v>37</v>
      </c>
      <c r="L1661" s="4">
        <v>43191</v>
      </c>
      <c r="M1661" s="4">
        <v>43281</v>
      </c>
      <c r="N1661" t="s">
        <v>172</v>
      </c>
      <c r="O1661" t="s">
        <v>47</v>
      </c>
      <c r="P1661" t="s">
        <v>48</v>
      </c>
      <c r="Q1661" t="s">
        <v>36</v>
      </c>
      <c r="R1661" t="s">
        <v>41</v>
      </c>
      <c r="S1661" t="s">
        <v>42</v>
      </c>
      <c r="T1661" s="4">
        <v>43298</v>
      </c>
      <c r="U1661" s="4">
        <v>43298</v>
      </c>
      <c r="V1661" t="s">
        <v>36</v>
      </c>
    </row>
    <row r="1662" spans="1:22">
      <c r="A1662" t="s">
        <v>2896</v>
      </c>
      <c r="B1662" t="s">
        <v>31</v>
      </c>
      <c r="C1662" s="4">
        <v>43191</v>
      </c>
      <c r="D1662" s="4">
        <v>43281</v>
      </c>
      <c r="E1662" t="s">
        <v>29</v>
      </c>
      <c r="F1662" t="s">
        <v>32</v>
      </c>
      <c r="G1662" t="s">
        <v>559</v>
      </c>
      <c r="H1662" t="s">
        <v>118</v>
      </c>
      <c r="I1662" t="s">
        <v>558</v>
      </c>
      <c r="J1662" t="s">
        <v>36</v>
      </c>
      <c r="K1662" t="s">
        <v>37</v>
      </c>
      <c r="L1662" s="4">
        <v>43191</v>
      </c>
      <c r="M1662" s="4">
        <v>43281</v>
      </c>
      <c r="N1662" t="s">
        <v>172</v>
      </c>
      <c r="O1662" t="s">
        <v>1148</v>
      </c>
      <c r="P1662" t="s">
        <v>1149</v>
      </c>
      <c r="Q1662" t="s">
        <v>36</v>
      </c>
      <c r="R1662" t="s">
        <v>41</v>
      </c>
      <c r="S1662" t="s">
        <v>42</v>
      </c>
      <c r="T1662" s="4">
        <v>43298</v>
      </c>
      <c r="U1662" s="4">
        <v>43298</v>
      </c>
      <c r="V1662" t="s">
        <v>36</v>
      </c>
    </row>
    <row r="1663" spans="1:22">
      <c r="A1663" t="s">
        <v>2897</v>
      </c>
      <c r="B1663" t="s">
        <v>31</v>
      </c>
      <c r="C1663" s="4">
        <v>43191</v>
      </c>
      <c r="D1663" s="4">
        <v>43281</v>
      </c>
      <c r="E1663" t="s">
        <v>29</v>
      </c>
      <c r="F1663" t="s">
        <v>32</v>
      </c>
      <c r="G1663" t="s">
        <v>817</v>
      </c>
      <c r="H1663" t="s">
        <v>818</v>
      </c>
      <c r="I1663" t="s">
        <v>816</v>
      </c>
      <c r="J1663" t="s">
        <v>36</v>
      </c>
      <c r="K1663" t="s">
        <v>37</v>
      </c>
      <c r="L1663" s="4">
        <v>43191</v>
      </c>
      <c r="M1663" s="4">
        <v>43281</v>
      </c>
      <c r="N1663" t="s">
        <v>172</v>
      </c>
      <c r="O1663" t="s">
        <v>53</v>
      </c>
      <c r="P1663" t="s">
        <v>54</v>
      </c>
      <c r="Q1663" t="s">
        <v>36</v>
      </c>
      <c r="R1663" t="s">
        <v>41</v>
      </c>
      <c r="S1663" t="s">
        <v>42</v>
      </c>
      <c r="T1663" s="4">
        <v>43298</v>
      </c>
      <c r="U1663" s="4">
        <v>43298</v>
      </c>
      <c r="V1663" t="s">
        <v>36</v>
      </c>
    </row>
    <row r="1664" spans="1:22">
      <c r="A1664" t="s">
        <v>2898</v>
      </c>
      <c r="B1664" t="s">
        <v>31</v>
      </c>
      <c r="C1664" s="4">
        <v>43191</v>
      </c>
      <c r="D1664" s="4">
        <v>43281</v>
      </c>
      <c r="E1664" t="s">
        <v>29</v>
      </c>
      <c r="F1664" t="s">
        <v>32</v>
      </c>
      <c r="G1664" t="s">
        <v>174</v>
      </c>
      <c r="H1664" t="s">
        <v>187</v>
      </c>
      <c r="I1664" t="s">
        <v>326</v>
      </c>
      <c r="J1664" t="s">
        <v>36</v>
      </c>
      <c r="K1664" t="s">
        <v>37</v>
      </c>
      <c r="L1664" s="4">
        <v>43191</v>
      </c>
      <c r="M1664" s="4">
        <v>43281</v>
      </c>
      <c r="N1664" t="s">
        <v>172</v>
      </c>
      <c r="O1664" t="s">
        <v>128</v>
      </c>
      <c r="P1664" t="s">
        <v>129</v>
      </c>
      <c r="Q1664" t="s">
        <v>36</v>
      </c>
      <c r="R1664" t="s">
        <v>41</v>
      </c>
      <c r="S1664" t="s">
        <v>42</v>
      </c>
      <c r="T1664" s="4">
        <v>43298</v>
      </c>
      <c r="U1664" s="4">
        <v>43298</v>
      </c>
      <c r="V1664" t="s">
        <v>36</v>
      </c>
    </row>
    <row r="1665" spans="1:22">
      <c r="A1665" t="s">
        <v>2899</v>
      </c>
      <c r="B1665" t="s">
        <v>31</v>
      </c>
      <c r="C1665" s="4">
        <v>43191</v>
      </c>
      <c r="D1665" s="4">
        <v>43281</v>
      </c>
      <c r="E1665" t="s">
        <v>29</v>
      </c>
      <c r="F1665" t="s">
        <v>32</v>
      </c>
      <c r="G1665" t="s">
        <v>56</v>
      </c>
      <c r="H1665" t="s">
        <v>2900</v>
      </c>
      <c r="I1665" t="s">
        <v>851</v>
      </c>
      <c r="J1665" t="s">
        <v>36</v>
      </c>
      <c r="K1665" t="s">
        <v>37</v>
      </c>
      <c r="L1665" s="4">
        <v>43191</v>
      </c>
      <c r="M1665" s="4">
        <v>43281</v>
      </c>
      <c r="N1665" t="s">
        <v>172</v>
      </c>
      <c r="O1665" t="s">
        <v>47</v>
      </c>
      <c r="P1665" t="s">
        <v>48</v>
      </c>
      <c r="Q1665" t="s">
        <v>36</v>
      </c>
      <c r="R1665" t="s">
        <v>41</v>
      </c>
      <c r="S1665" t="s">
        <v>42</v>
      </c>
      <c r="T1665" s="4">
        <v>43298</v>
      </c>
      <c r="U1665" s="4">
        <v>43298</v>
      </c>
      <c r="V1665" t="s">
        <v>36</v>
      </c>
    </row>
    <row r="1666" spans="1:22">
      <c r="A1666" t="s">
        <v>2901</v>
      </c>
      <c r="B1666" t="s">
        <v>31</v>
      </c>
      <c r="C1666" s="4">
        <v>43191</v>
      </c>
      <c r="D1666" s="4">
        <v>43281</v>
      </c>
      <c r="E1666" t="s">
        <v>29</v>
      </c>
      <c r="F1666" t="s">
        <v>32</v>
      </c>
      <c r="G1666" t="s">
        <v>290</v>
      </c>
      <c r="H1666" t="s">
        <v>84</v>
      </c>
      <c r="I1666" t="s">
        <v>308</v>
      </c>
      <c r="J1666" t="s">
        <v>36</v>
      </c>
      <c r="K1666" t="s">
        <v>37</v>
      </c>
      <c r="L1666" s="4">
        <v>43191</v>
      </c>
      <c r="M1666" s="4">
        <v>43281</v>
      </c>
      <c r="N1666" t="s">
        <v>172</v>
      </c>
      <c r="O1666" t="s">
        <v>39</v>
      </c>
      <c r="P1666" t="s">
        <v>40</v>
      </c>
      <c r="Q1666" t="s">
        <v>36</v>
      </c>
      <c r="R1666" t="s">
        <v>41</v>
      </c>
      <c r="S1666" t="s">
        <v>42</v>
      </c>
      <c r="T1666" s="4">
        <v>43298</v>
      </c>
      <c r="U1666" s="4">
        <v>43298</v>
      </c>
      <c r="V1666" t="s">
        <v>36</v>
      </c>
    </row>
    <row r="1667" spans="1:22">
      <c r="A1667" t="s">
        <v>2902</v>
      </c>
      <c r="B1667" t="s">
        <v>31</v>
      </c>
      <c r="C1667" s="4">
        <v>43191</v>
      </c>
      <c r="D1667" s="4">
        <v>43281</v>
      </c>
      <c r="E1667" t="s">
        <v>29</v>
      </c>
      <c r="F1667" t="s">
        <v>32</v>
      </c>
      <c r="G1667" t="s">
        <v>290</v>
      </c>
      <c r="H1667" t="s">
        <v>102</v>
      </c>
      <c r="I1667" t="s">
        <v>1164</v>
      </c>
      <c r="J1667" t="s">
        <v>36</v>
      </c>
      <c r="K1667" t="s">
        <v>37</v>
      </c>
      <c r="L1667" s="4">
        <v>43191</v>
      </c>
      <c r="M1667" s="4">
        <v>43281</v>
      </c>
      <c r="N1667" t="s">
        <v>172</v>
      </c>
      <c r="O1667" t="s">
        <v>108</v>
      </c>
      <c r="P1667" t="s">
        <v>109</v>
      </c>
      <c r="Q1667" t="s">
        <v>36</v>
      </c>
      <c r="R1667" t="s">
        <v>41</v>
      </c>
      <c r="S1667" t="s">
        <v>42</v>
      </c>
      <c r="T1667" s="4">
        <v>43298</v>
      </c>
      <c r="U1667" s="4">
        <v>43298</v>
      </c>
      <c r="V1667" t="s">
        <v>36</v>
      </c>
    </row>
    <row r="1668" spans="1:22">
      <c r="A1668" t="s">
        <v>2903</v>
      </c>
      <c r="B1668" t="s">
        <v>31</v>
      </c>
      <c r="C1668" s="4">
        <v>43191</v>
      </c>
      <c r="D1668" s="4">
        <v>43281</v>
      </c>
      <c r="E1668" t="s">
        <v>29</v>
      </c>
      <c r="F1668" t="s">
        <v>32</v>
      </c>
      <c r="G1668" t="s">
        <v>99</v>
      </c>
      <c r="H1668" t="s">
        <v>88</v>
      </c>
      <c r="I1668" t="s">
        <v>1313</v>
      </c>
      <c r="J1668" t="s">
        <v>36</v>
      </c>
      <c r="K1668" t="s">
        <v>37</v>
      </c>
      <c r="L1668" s="4">
        <v>43191</v>
      </c>
      <c r="M1668" s="4">
        <v>43281</v>
      </c>
      <c r="N1668" t="s">
        <v>172</v>
      </c>
      <c r="O1668" t="s">
        <v>53</v>
      </c>
      <c r="P1668" t="s">
        <v>54</v>
      </c>
      <c r="Q1668" t="s">
        <v>36</v>
      </c>
      <c r="R1668" t="s">
        <v>41</v>
      </c>
      <c r="S1668" t="s">
        <v>42</v>
      </c>
      <c r="T1668" s="4">
        <v>43298</v>
      </c>
      <c r="U1668" s="4">
        <v>43298</v>
      </c>
      <c r="V1668" t="s">
        <v>36</v>
      </c>
    </row>
    <row r="1669" spans="1:22">
      <c r="A1669" t="s">
        <v>2904</v>
      </c>
      <c r="B1669" t="s">
        <v>31</v>
      </c>
      <c r="C1669" s="4">
        <v>43191</v>
      </c>
      <c r="D1669" s="4">
        <v>43281</v>
      </c>
      <c r="E1669" t="s">
        <v>29</v>
      </c>
      <c r="F1669" t="s">
        <v>32</v>
      </c>
      <c r="G1669" t="s">
        <v>75</v>
      </c>
      <c r="H1669" t="s">
        <v>45</v>
      </c>
      <c r="I1669" t="s">
        <v>1255</v>
      </c>
      <c r="J1669" t="s">
        <v>36</v>
      </c>
      <c r="K1669" t="s">
        <v>37</v>
      </c>
      <c r="L1669" s="4">
        <v>43191</v>
      </c>
      <c r="M1669" s="4">
        <v>43281</v>
      </c>
      <c r="N1669" t="s">
        <v>172</v>
      </c>
      <c r="O1669" t="s">
        <v>1256</v>
      </c>
      <c r="P1669" t="s">
        <v>1257</v>
      </c>
      <c r="Q1669" t="s">
        <v>36</v>
      </c>
      <c r="R1669" t="s">
        <v>41</v>
      </c>
      <c r="S1669" t="s">
        <v>42</v>
      </c>
      <c r="T1669" s="4">
        <v>43298</v>
      </c>
      <c r="U1669" s="4">
        <v>43298</v>
      </c>
      <c r="V1669" t="s">
        <v>36</v>
      </c>
    </row>
    <row r="1670" spans="1:22">
      <c r="A1670" t="s">
        <v>2905</v>
      </c>
      <c r="B1670" t="s">
        <v>31</v>
      </c>
      <c r="C1670" s="4">
        <v>43191</v>
      </c>
      <c r="D1670" s="4">
        <v>43281</v>
      </c>
      <c r="E1670" t="s">
        <v>29</v>
      </c>
      <c r="F1670" t="s">
        <v>32</v>
      </c>
      <c r="G1670" t="s">
        <v>95</v>
      </c>
      <c r="H1670" t="s">
        <v>1123</v>
      </c>
      <c r="I1670" t="s">
        <v>1124</v>
      </c>
      <c r="J1670" t="s">
        <v>36</v>
      </c>
      <c r="K1670" t="s">
        <v>37</v>
      </c>
      <c r="L1670" s="4">
        <v>43191</v>
      </c>
      <c r="M1670" s="4">
        <v>43281</v>
      </c>
      <c r="N1670" t="s">
        <v>172</v>
      </c>
      <c r="O1670" t="s">
        <v>108</v>
      </c>
      <c r="P1670" t="s">
        <v>109</v>
      </c>
      <c r="Q1670" t="s">
        <v>36</v>
      </c>
      <c r="R1670" t="s">
        <v>41</v>
      </c>
      <c r="S1670" t="s">
        <v>42</v>
      </c>
      <c r="T1670" s="4">
        <v>43298</v>
      </c>
      <c r="U1670" s="4">
        <v>43298</v>
      </c>
      <c r="V1670" t="s">
        <v>36</v>
      </c>
    </row>
    <row r="1671" spans="1:22">
      <c r="A1671" t="s">
        <v>2906</v>
      </c>
      <c r="B1671" t="s">
        <v>31</v>
      </c>
      <c r="C1671" s="4">
        <v>43191</v>
      </c>
      <c r="D1671" s="4">
        <v>43281</v>
      </c>
      <c r="E1671" t="s">
        <v>29</v>
      </c>
      <c r="F1671" t="s">
        <v>32</v>
      </c>
      <c r="G1671" t="s">
        <v>1197</v>
      </c>
      <c r="H1671" t="s">
        <v>95</v>
      </c>
      <c r="I1671" t="s">
        <v>243</v>
      </c>
      <c r="J1671" t="s">
        <v>36</v>
      </c>
      <c r="K1671" t="s">
        <v>37</v>
      </c>
      <c r="L1671" s="4">
        <v>43191</v>
      </c>
      <c r="M1671" s="4">
        <v>43281</v>
      </c>
      <c r="N1671" t="s">
        <v>172</v>
      </c>
      <c r="O1671" t="s">
        <v>108</v>
      </c>
      <c r="P1671" t="s">
        <v>109</v>
      </c>
      <c r="Q1671" t="s">
        <v>36</v>
      </c>
      <c r="R1671" t="s">
        <v>41</v>
      </c>
      <c r="S1671" t="s">
        <v>42</v>
      </c>
      <c r="T1671" s="4">
        <v>43298</v>
      </c>
      <c r="U1671" s="4">
        <v>43298</v>
      </c>
      <c r="V1671" t="s">
        <v>36</v>
      </c>
    </row>
    <row r="1672" spans="1:22">
      <c r="A1672" t="s">
        <v>2907</v>
      </c>
      <c r="B1672" t="s">
        <v>31</v>
      </c>
      <c r="C1672" s="4">
        <v>43191</v>
      </c>
      <c r="D1672" s="4">
        <v>43281</v>
      </c>
      <c r="E1672" t="s">
        <v>29</v>
      </c>
      <c r="F1672" t="s">
        <v>32</v>
      </c>
      <c r="G1672" t="s">
        <v>835</v>
      </c>
      <c r="H1672" t="s">
        <v>836</v>
      </c>
      <c r="I1672" t="s">
        <v>834</v>
      </c>
      <c r="J1672" t="s">
        <v>36</v>
      </c>
      <c r="K1672" t="s">
        <v>37</v>
      </c>
      <c r="L1672" s="4">
        <v>43191</v>
      </c>
      <c r="M1672" s="4">
        <v>43281</v>
      </c>
      <c r="N1672" t="s">
        <v>172</v>
      </c>
      <c r="O1672" t="s">
        <v>59</v>
      </c>
      <c r="P1672" t="s">
        <v>60</v>
      </c>
      <c r="Q1672" t="s">
        <v>36</v>
      </c>
      <c r="R1672" t="s">
        <v>41</v>
      </c>
      <c r="S1672" t="s">
        <v>42</v>
      </c>
      <c r="T1672" s="4">
        <v>43298</v>
      </c>
      <c r="U1672" s="4">
        <v>43298</v>
      </c>
      <c r="V1672" t="s">
        <v>36</v>
      </c>
    </row>
    <row r="1673" spans="1:22">
      <c r="A1673" t="s">
        <v>2908</v>
      </c>
      <c r="B1673" t="s">
        <v>31</v>
      </c>
      <c r="C1673" s="4">
        <v>43191</v>
      </c>
      <c r="D1673" s="4">
        <v>43281</v>
      </c>
      <c r="E1673" t="s">
        <v>29</v>
      </c>
      <c r="F1673" t="s">
        <v>32</v>
      </c>
      <c r="G1673" t="s">
        <v>1247</v>
      </c>
      <c r="H1673" t="s">
        <v>1246</v>
      </c>
      <c r="I1673" t="s">
        <v>1248</v>
      </c>
      <c r="J1673" t="s">
        <v>36</v>
      </c>
      <c r="K1673" t="s">
        <v>37</v>
      </c>
      <c r="L1673" s="4">
        <v>43191</v>
      </c>
      <c r="M1673" s="4">
        <v>43281</v>
      </c>
      <c r="N1673" t="s">
        <v>172</v>
      </c>
      <c r="O1673" t="s">
        <v>59</v>
      </c>
      <c r="P1673" t="s">
        <v>1249</v>
      </c>
      <c r="Q1673" t="s">
        <v>36</v>
      </c>
      <c r="R1673" t="s">
        <v>41</v>
      </c>
      <c r="S1673" t="s">
        <v>42</v>
      </c>
      <c r="T1673" s="4">
        <v>43298</v>
      </c>
      <c r="U1673" s="4">
        <v>43298</v>
      </c>
      <c r="V1673" t="s">
        <v>36</v>
      </c>
    </row>
    <row r="1674" spans="1:22">
      <c r="A1674" t="s">
        <v>2909</v>
      </c>
      <c r="B1674" t="s">
        <v>31</v>
      </c>
      <c r="C1674" s="4">
        <v>43191</v>
      </c>
      <c r="D1674" s="4">
        <v>43281</v>
      </c>
      <c r="E1674" t="s">
        <v>29</v>
      </c>
      <c r="F1674" t="s">
        <v>32</v>
      </c>
      <c r="G1674" t="s">
        <v>440</v>
      </c>
      <c r="H1674" t="s">
        <v>212</v>
      </c>
      <c r="I1674" t="s">
        <v>2910</v>
      </c>
      <c r="J1674" t="s">
        <v>36</v>
      </c>
      <c r="K1674" t="s">
        <v>37</v>
      </c>
      <c r="L1674" s="4">
        <v>43191</v>
      </c>
      <c r="M1674" s="4">
        <v>43281</v>
      </c>
      <c r="N1674" t="s">
        <v>172</v>
      </c>
      <c r="O1674" t="s">
        <v>1824</v>
      </c>
      <c r="P1674" t="s">
        <v>472</v>
      </c>
      <c r="Q1674" t="s">
        <v>36</v>
      </c>
      <c r="R1674" t="s">
        <v>41</v>
      </c>
      <c r="S1674" t="s">
        <v>42</v>
      </c>
      <c r="T1674" s="4">
        <v>43298</v>
      </c>
      <c r="U1674" s="4">
        <v>43298</v>
      </c>
      <c r="V1674" t="s">
        <v>36</v>
      </c>
    </row>
    <row r="1675" spans="1:22">
      <c r="A1675" t="s">
        <v>2911</v>
      </c>
      <c r="B1675" t="s">
        <v>31</v>
      </c>
      <c r="C1675" s="4">
        <v>43191</v>
      </c>
      <c r="D1675" s="4">
        <v>43281</v>
      </c>
      <c r="E1675" t="s">
        <v>29</v>
      </c>
      <c r="F1675" t="s">
        <v>32</v>
      </c>
      <c r="G1675" t="s">
        <v>95</v>
      </c>
      <c r="H1675" t="s">
        <v>1129</v>
      </c>
      <c r="I1675" t="s">
        <v>1130</v>
      </c>
      <c r="J1675" t="s">
        <v>36</v>
      </c>
      <c r="K1675" t="s">
        <v>37</v>
      </c>
      <c r="L1675" s="4">
        <v>43191</v>
      </c>
      <c r="M1675" s="4">
        <v>43281</v>
      </c>
      <c r="N1675" t="s">
        <v>172</v>
      </c>
      <c r="O1675" t="s">
        <v>39</v>
      </c>
      <c r="P1675" t="s">
        <v>40</v>
      </c>
      <c r="Q1675" t="s">
        <v>36</v>
      </c>
      <c r="R1675" t="s">
        <v>41</v>
      </c>
      <c r="S1675" t="s">
        <v>42</v>
      </c>
      <c r="T1675" s="4">
        <v>43298</v>
      </c>
      <c r="U1675" s="4">
        <v>43298</v>
      </c>
      <c r="V1675" t="s">
        <v>36</v>
      </c>
    </row>
    <row r="1676" spans="1:22">
      <c r="A1676" t="s">
        <v>2912</v>
      </c>
      <c r="B1676" t="s">
        <v>31</v>
      </c>
      <c r="C1676" s="4">
        <v>43191</v>
      </c>
      <c r="D1676" s="4">
        <v>43281</v>
      </c>
      <c r="E1676" t="s">
        <v>29</v>
      </c>
      <c r="F1676" t="s">
        <v>32</v>
      </c>
      <c r="G1676" t="s">
        <v>345</v>
      </c>
      <c r="H1676" t="s">
        <v>114</v>
      </c>
      <c r="I1676" t="s">
        <v>344</v>
      </c>
      <c r="J1676" t="s">
        <v>36</v>
      </c>
      <c r="K1676" t="s">
        <v>37</v>
      </c>
      <c r="L1676" s="4">
        <v>43191</v>
      </c>
      <c r="M1676" s="4">
        <v>43281</v>
      </c>
      <c r="N1676" t="s">
        <v>172</v>
      </c>
      <c r="O1676" t="s">
        <v>47</v>
      </c>
      <c r="P1676" t="s">
        <v>2424</v>
      </c>
      <c r="Q1676" t="s">
        <v>36</v>
      </c>
      <c r="R1676" t="s">
        <v>41</v>
      </c>
      <c r="S1676" t="s">
        <v>42</v>
      </c>
      <c r="T1676" s="4">
        <v>43298</v>
      </c>
      <c r="U1676" s="4">
        <v>43298</v>
      </c>
      <c r="V1676" t="s">
        <v>36</v>
      </c>
    </row>
    <row r="1677" spans="1:22">
      <c r="A1677" t="s">
        <v>2913</v>
      </c>
      <c r="B1677" t="s">
        <v>31</v>
      </c>
      <c r="C1677" s="4">
        <v>43191</v>
      </c>
      <c r="D1677" s="4">
        <v>43281</v>
      </c>
      <c r="E1677" t="s">
        <v>29</v>
      </c>
      <c r="F1677" t="s">
        <v>32</v>
      </c>
      <c r="G1677" t="s">
        <v>389</v>
      </c>
      <c r="H1677" t="s">
        <v>76</v>
      </c>
      <c r="I1677" t="s">
        <v>388</v>
      </c>
      <c r="J1677" t="s">
        <v>36</v>
      </c>
      <c r="K1677" t="s">
        <v>37</v>
      </c>
      <c r="L1677" s="4">
        <v>43191</v>
      </c>
      <c r="M1677" s="4">
        <v>43281</v>
      </c>
      <c r="N1677" t="s">
        <v>172</v>
      </c>
      <c r="O1677" t="s">
        <v>59</v>
      </c>
      <c r="P1677" t="s">
        <v>60</v>
      </c>
      <c r="Q1677" t="s">
        <v>36</v>
      </c>
      <c r="R1677" t="s">
        <v>41</v>
      </c>
      <c r="S1677" t="s">
        <v>42</v>
      </c>
      <c r="T1677" s="4">
        <v>43298</v>
      </c>
      <c r="U1677" s="4">
        <v>43298</v>
      </c>
      <c r="V1677" t="s">
        <v>36</v>
      </c>
    </row>
    <row r="1678" spans="1:22">
      <c r="A1678" t="s">
        <v>2914</v>
      </c>
      <c r="B1678" t="s">
        <v>31</v>
      </c>
      <c r="C1678" s="4">
        <v>43191</v>
      </c>
      <c r="D1678" s="4">
        <v>43281</v>
      </c>
      <c r="E1678" t="s">
        <v>29</v>
      </c>
      <c r="F1678" t="s">
        <v>32</v>
      </c>
      <c r="G1678" t="s">
        <v>76</v>
      </c>
      <c r="H1678" t="s">
        <v>45</v>
      </c>
      <c r="I1678" t="s">
        <v>1226</v>
      </c>
      <c r="J1678" t="s">
        <v>36</v>
      </c>
      <c r="K1678" t="s">
        <v>37</v>
      </c>
      <c r="L1678" s="4">
        <v>43191</v>
      </c>
      <c r="M1678" s="4">
        <v>43281</v>
      </c>
      <c r="N1678" t="s">
        <v>172</v>
      </c>
      <c r="O1678" t="s">
        <v>59</v>
      </c>
      <c r="P1678" t="s">
        <v>60</v>
      </c>
      <c r="Q1678" t="s">
        <v>36</v>
      </c>
      <c r="R1678" t="s">
        <v>41</v>
      </c>
      <c r="S1678" t="s">
        <v>42</v>
      </c>
      <c r="T1678" s="4">
        <v>43298</v>
      </c>
      <c r="U1678" s="4">
        <v>43298</v>
      </c>
      <c r="V1678" t="s">
        <v>36</v>
      </c>
    </row>
    <row r="1679" spans="1:22">
      <c r="A1679" t="s">
        <v>2915</v>
      </c>
      <c r="B1679" t="s">
        <v>31</v>
      </c>
      <c r="C1679" s="4">
        <v>43191</v>
      </c>
      <c r="D1679" s="4">
        <v>43281</v>
      </c>
      <c r="E1679" t="s">
        <v>29</v>
      </c>
      <c r="F1679" t="s">
        <v>32</v>
      </c>
      <c r="G1679" t="s">
        <v>57</v>
      </c>
      <c r="H1679" t="s">
        <v>111</v>
      </c>
      <c r="I1679" t="s">
        <v>288</v>
      </c>
      <c r="J1679" t="s">
        <v>36</v>
      </c>
      <c r="K1679" t="s">
        <v>37</v>
      </c>
      <c r="L1679" s="4">
        <v>43191</v>
      </c>
      <c r="M1679" s="4">
        <v>43281</v>
      </c>
      <c r="N1679" t="s">
        <v>172</v>
      </c>
      <c r="O1679" t="s">
        <v>59</v>
      </c>
      <c r="P1679" t="s">
        <v>60</v>
      </c>
      <c r="Q1679" t="s">
        <v>36</v>
      </c>
      <c r="R1679" t="s">
        <v>41</v>
      </c>
      <c r="S1679" t="s">
        <v>42</v>
      </c>
      <c r="T1679" s="4">
        <v>43298</v>
      </c>
      <c r="U1679" s="4">
        <v>43298</v>
      </c>
      <c r="V1679" t="s">
        <v>36</v>
      </c>
    </row>
    <row r="1680" spans="1:22">
      <c r="A1680" t="s">
        <v>2916</v>
      </c>
      <c r="B1680" t="s">
        <v>31</v>
      </c>
      <c r="C1680" s="4">
        <v>43191</v>
      </c>
      <c r="D1680" s="4">
        <v>43281</v>
      </c>
      <c r="E1680" t="s">
        <v>29</v>
      </c>
      <c r="F1680" t="s">
        <v>32</v>
      </c>
      <c r="G1680" t="s">
        <v>95</v>
      </c>
      <c r="H1680" t="s">
        <v>375</v>
      </c>
      <c r="I1680" t="s">
        <v>2917</v>
      </c>
      <c r="J1680" t="s">
        <v>36</v>
      </c>
      <c r="K1680" t="s">
        <v>37</v>
      </c>
      <c r="L1680" s="4">
        <v>43191</v>
      </c>
      <c r="M1680" s="4">
        <v>43281</v>
      </c>
      <c r="N1680" t="s">
        <v>172</v>
      </c>
      <c r="O1680" t="s">
        <v>53</v>
      </c>
      <c r="P1680" t="s">
        <v>54</v>
      </c>
      <c r="Q1680" t="s">
        <v>36</v>
      </c>
      <c r="R1680" t="s">
        <v>41</v>
      </c>
      <c r="S1680" t="s">
        <v>42</v>
      </c>
      <c r="T1680" s="4">
        <v>43298</v>
      </c>
      <c r="U1680" s="4">
        <v>43298</v>
      </c>
      <c r="V1680" t="s">
        <v>36</v>
      </c>
    </row>
    <row r="1681" spans="1:22">
      <c r="A1681" t="s">
        <v>2918</v>
      </c>
      <c r="B1681" t="s">
        <v>31</v>
      </c>
      <c r="C1681" s="4">
        <v>43191</v>
      </c>
      <c r="D1681" s="4">
        <v>43281</v>
      </c>
      <c r="E1681" t="s">
        <v>29</v>
      </c>
      <c r="F1681" t="s">
        <v>32</v>
      </c>
      <c r="G1681" t="s">
        <v>131</v>
      </c>
      <c r="H1681" t="s">
        <v>324</v>
      </c>
      <c r="I1681" t="s">
        <v>1432</v>
      </c>
      <c r="J1681" t="s">
        <v>36</v>
      </c>
      <c r="K1681" t="s">
        <v>37</v>
      </c>
      <c r="L1681" s="4">
        <v>43191</v>
      </c>
      <c r="M1681" s="4">
        <v>43281</v>
      </c>
      <c r="N1681" t="s">
        <v>172</v>
      </c>
      <c r="O1681" t="s">
        <v>59</v>
      </c>
      <c r="P1681" t="s">
        <v>60</v>
      </c>
      <c r="Q1681" t="s">
        <v>36</v>
      </c>
      <c r="R1681" t="s">
        <v>41</v>
      </c>
      <c r="S1681" t="s">
        <v>42</v>
      </c>
      <c r="T1681" s="4">
        <v>43298</v>
      </c>
      <c r="U1681" s="4">
        <v>43298</v>
      </c>
      <c r="V1681" t="s">
        <v>36</v>
      </c>
    </row>
    <row r="1682" spans="1:22">
      <c r="A1682" t="s">
        <v>2919</v>
      </c>
      <c r="B1682" t="s">
        <v>31</v>
      </c>
      <c r="C1682" s="4">
        <v>43191</v>
      </c>
      <c r="D1682" s="4">
        <v>43281</v>
      </c>
      <c r="E1682" t="s">
        <v>29</v>
      </c>
      <c r="F1682" t="s">
        <v>32</v>
      </c>
      <c r="G1682" t="s">
        <v>656</v>
      </c>
      <c r="H1682" t="s">
        <v>102</v>
      </c>
      <c r="I1682" t="s">
        <v>1881</v>
      </c>
      <c r="J1682" t="s">
        <v>36</v>
      </c>
      <c r="K1682" t="s">
        <v>37</v>
      </c>
      <c r="L1682" s="4">
        <v>43191</v>
      </c>
      <c r="M1682" s="4">
        <v>43281</v>
      </c>
      <c r="N1682" t="s">
        <v>172</v>
      </c>
      <c r="O1682" t="s">
        <v>108</v>
      </c>
      <c r="P1682" t="s">
        <v>109</v>
      </c>
      <c r="Q1682" t="s">
        <v>36</v>
      </c>
      <c r="R1682" t="s">
        <v>41</v>
      </c>
      <c r="S1682" t="s">
        <v>42</v>
      </c>
      <c r="T1682" s="4">
        <v>43298</v>
      </c>
      <c r="U1682" s="4">
        <v>43298</v>
      </c>
      <c r="V1682" t="s">
        <v>36</v>
      </c>
    </row>
    <row r="1683" spans="1:22">
      <c r="A1683" t="s">
        <v>2920</v>
      </c>
      <c r="B1683" t="s">
        <v>31</v>
      </c>
      <c r="C1683" s="4">
        <v>43191</v>
      </c>
      <c r="D1683" s="4">
        <v>43281</v>
      </c>
      <c r="E1683" t="s">
        <v>29</v>
      </c>
      <c r="F1683" t="s">
        <v>32</v>
      </c>
      <c r="G1683" t="s">
        <v>2269</v>
      </c>
      <c r="H1683" t="s">
        <v>102</v>
      </c>
      <c r="I1683" t="s">
        <v>2268</v>
      </c>
      <c r="J1683" t="s">
        <v>36</v>
      </c>
      <c r="K1683" t="s">
        <v>37</v>
      </c>
      <c r="L1683" s="4">
        <v>43191</v>
      </c>
      <c r="M1683" s="4">
        <v>43281</v>
      </c>
      <c r="N1683" t="s">
        <v>172</v>
      </c>
      <c r="O1683" t="s">
        <v>59</v>
      </c>
      <c r="P1683" t="s">
        <v>60</v>
      </c>
      <c r="Q1683" t="s">
        <v>36</v>
      </c>
      <c r="R1683" t="s">
        <v>41</v>
      </c>
      <c r="S1683" t="s">
        <v>42</v>
      </c>
      <c r="T1683" s="4">
        <v>43298</v>
      </c>
      <c r="U1683" s="4">
        <v>43298</v>
      </c>
      <c r="V1683" t="s">
        <v>36</v>
      </c>
    </row>
    <row r="1684" spans="1:22">
      <c r="A1684" t="s">
        <v>2921</v>
      </c>
      <c r="B1684" t="s">
        <v>31</v>
      </c>
      <c r="C1684" s="4">
        <v>43191</v>
      </c>
      <c r="D1684" s="4">
        <v>43281</v>
      </c>
      <c r="E1684" t="s">
        <v>29</v>
      </c>
      <c r="F1684" t="s">
        <v>32</v>
      </c>
      <c r="G1684" t="s">
        <v>216</v>
      </c>
      <c r="H1684" t="s">
        <v>123</v>
      </c>
      <c r="I1684" t="s">
        <v>1550</v>
      </c>
      <c r="J1684" t="s">
        <v>36</v>
      </c>
      <c r="K1684" t="s">
        <v>37</v>
      </c>
      <c r="L1684" s="4">
        <v>43191</v>
      </c>
      <c r="M1684" s="4">
        <v>43281</v>
      </c>
      <c r="N1684" t="s">
        <v>172</v>
      </c>
      <c r="O1684" t="s">
        <v>128</v>
      </c>
      <c r="P1684" t="s">
        <v>129</v>
      </c>
      <c r="Q1684" t="s">
        <v>36</v>
      </c>
      <c r="R1684" t="s">
        <v>41</v>
      </c>
      <c r="S1684" t="s">
        <v>42</v>
      </c>
      <c r="T1684" s="4">
        <v>43298</v>
      </c>
      <c r="U1684" s="4">
        <v>43298</v>
      </c>
      <c r="V1684" t="s">
        <v>36</v>
      </c>
    </row>
    <row r="1685" spans="1:22">
      <c r="A1685" t="s">
        <v>2922</v>
      </c>
      <c r="B1685" t="s">
        <v>31</v>
      </c>
      <c r="C1685" s="4">
        <v>43191</v>
      </c>
      <c r="D1685" s="4">
        <v>43281</v>
      </c>
      <c r="E1685" t="s">
        <v>29</v>
      </c>
      <c r="F1685" t="s">
        <v>32</v>
      </c>
      <c r="G1685" t="s">
        <v>1129</v>
      </c>
      <c r="H1685" t="s">
        <v>99</v>
      </c>
      <c r="I1685" t="s">
        <v>2923</v>
      </c>
      <c r="J1685" t="s">
        <v>36</v>
      </c>
      <c r="K1685" t="s">
        <v>37</v>
      </c>
      <c r="L1685" s="4">
        <v>43191</v>
      </c>
      <c r="M1685" s="4">
        <v>43281</v>
      </c>
      <c r="N1685" t="s">
        <v>172</v>
      </c>
      <c r="O1685" t="s">
        <v>47</v>
      </c>
      <c r="P1685" t="s">
        <v>48</v>
      </c>
      <c r="Q1685" t="s">
        <v>36</v>
      </c>
      <c r="R1685" t="s">
        <v>41</v>
      </c>
      <c r="S1685" t="s">
        <v>42</v>
      </c>
      <c r="T1685" s="4">
        <v>43298</v>
      </c>
      <c r="U1685" s="4">
        <v>43298</v>
      </c>
      <c r="V1685" t="s">
        <v>36</v>
      </c>
    </row>
    <row r="1686" spans="1:22">
      <c r="A1686" t="s">
        <v>2924</v>
      </c>
      <c r="B1686" t="s">
        <v>31</v>
      </c>
      <c r="C1686" s="4">
        <v>43191</v>
      </c>
      <c r="D1686" s="4">
        <v>43281</v>
      </c>
      <c r="E1686" t="s">
        <v>29</v>
      </c>
      <c r="F1686" t="s">
        <v>32</v>
      </c>
      <c r="G1686" t="s">
        <v>111</v>
      </c>
      <c r="H1686" t="s">
        <v>84</v>
      </c>
      <c r="I1686" t="s">
        <v>217</v>
      </c>
      <c r="J1686" t="s">
        <v>36</v>
      </c>
      <c r="K1686" t="s">
        <v>37</v>
      </c>
      <c r="L1686" s="4">
        <v>43191</v>
      </c>
      <c r="M1686" s="4">
        <v>43281</v>
      </c>
      <c r="N1686" t="s">
        <v>172</v>
      </c>
      <c r="O1686" t="s">
        <v>128</v>
      </c>
      <c r="P1686" t="s">
        <v>129</v>
      </c>
      <c r="Q1686" t="s">
        <v>36</v>
      </c>
      <c r="R1686" t="s">
        <v>41</v>
      </c>
      <c r="S1686" t="s">
        <v>42</v>
      </c>
      <c r="T1686" s="4">
        <v>43298</v>
      </c>
      <c r="U1686" s="4">
        <v>43298</v>
      </c>
      <c r="V1686" t="s">
        <v>36</v>
      </c>
    </row>
    <row r="1687" spans="1:22">
      <c r="A1687" t="s">
        <v>2925</v>
      </c>
      <c r="B1687" t="s">
        <v>31</v>
      </c>
      <c r="C1687" s="4">
        <v>43191</v>
      </c>
      <c r="D1687" s="4">
        <v>43281</v>
      </c>
      <c r="E1687" t="s">
        <v>29</v>
      </c>
      <c r="F1687" t="s">
        <v>32</v>
      </c>
      <c r="G1687" t="s">
        <v>76</v>
      </c>
      <c r="H1687" t="s">
        <v>324</v>
      </c>
      <c r="I1687" t="s">
        <v>323</v>
      </c>
      <c r="J1687" t="s">
        <v>36</v>
      </c>
      <c r="K1687" t="s">
        <v>37</v>
      </c>
      <c r="L1687" s="4">
        <v>43191</v>
      </c>
      <c r="M1687" s="4">
        <v>43281</v>
      </c>
      <c r="N1687" t="s">
        <v>172</v>
      </c>
      <c r="O1687" t="s">
        <v>47</v>
      </c>
      <c r="P1687" t="s">
        <v>48</v>
      </c>
      <c r="Q1687" t="s">
        <v>36</v>
      </c>
      <c r="R1687" t="s">
        <v>41</v>
      </c>
      <c r="S1687" t="s">
        <v>42</v>
      </c>
      <c r="T1687" s="4">
        <v>43298</v>
      </c>
      <c r="U1687" s="4">
        <v>43298</v>
      </c>
      <c r="V1687" t="s">
        <v>36</v>
      </c>
    </row>
    <row r="1688" spans="1:22">
      <c r="A1688" t="s">
        <v>2926</v>
      </c>
      <c r="B1688" t="s">
        <v>31</v>
      </c>
      <c r="C1688" s="4">
        <v>43191</v>
      </c>
      <c r="D1688" s="4">
        <v>43281</v>
      </c>
      <c r="E1688" t="s">
        <v>29</v>
      </c>
      <c r="F1688" t="s">
        <v>32</v>
      </c>
      <c r="G1688" t="s">
        <v>209</v>
      </c>
      <c r="H1688" t="s">
        <v>181</v>
      </c>
      <c r="I1688" t="s">
        <v>2927</v>
      </c>
      <c r="J1688" t="s">
        <v>36</v>
      </c>
      <c r="K1688" t="s">
        <v>37</v>
      </c>
      <c r="L1688" s="4">
        <v>43191</v>
      </c>
      <c r="M1688" s="4">
        <v>43281</v>
      </c>
      <c r="N1688" t="s">
        <v>172</v>
      </c>
      <c r="O1688" t="s">
        <v>128</v>
      </c>
      <c r="P1688" t="s">
        <v>129</v>
      </c>
      <c r="Q1688" t="s">
        <v>36</v>
      </c>
      <c r="R1688" t="s">
        <v>41</v>
      </c>
      <c r="S1688" t="s">
        <v>42</v>
      </c>
      <c r="T1688" s="4">
        <v>43298</v>
      </c>
      <c r="U1688" s="4">
        <v>43298</v>
      </c>
      <c r="V1688" t="s">
        <v>36</v>
      </c>
    </row>
    <row r="1689" spans="1:22">
      <c r="A1689" t="s">
        <v>2928</v>
      </c>
      <c r="B1689" t="s">
        <v>31</v>
      </c>
      <c r="C1689" s="4">
        <v>43191</v>
      </c>
      <c r="D1689" s="4">
        <v>43281</v>
      </c>
      <c r="E1689" t="s">
        <v>29</v>
      </c>
      <c r="F1689" t="s">
        <v>32</v>
      </c>
      <c r="G1689" t="s">
        <v>355</v>
      </c>
      <c r="H1689" t="s">
        <v>57</v>
      </c>
      <c r="I1689" t="s">
        <v>354</v>
      </c>
      <c r="J1689" t="s">
        <v>36</v>
      </c>
      <c r="K1689" t="s">
        <v>37</v>
      </c>
      <c r="L1689" s="4">
        <v>43191</v>
      </c>
      <c r="M1689" s="4">
        <v>43281</v>
      </c>
      <c r="N1689" t="s">
        <v>172</v>
      </c>
      <c r="O1689" t="s">
        <v>128</v>
      </c>
      <c r="P1689" t="s">
        <v>129</v>
      </c>
      <c r="Q1689" t="s">
        <v>36</v>
      </c>
      <c r="R1689" t="s">
        <v>41</v>
      </c>
      <c r="S1689" t="s">
        <v>42</v>
      </c>
      <c r="T1689" s="4">
        <v>43298</v>
      </c>
      <c r="U1689" s="4">
        <v>43298</v>
      </c>
      <c r="V1689" t="s">
        <v>36</v>
      </c>
    </row>
    <row r="1690" spans="1:22">
      <c r="A1690" t="s">
        <v>2929</v>
      </c>
      <c r="B1690" t="s">
        <v>31</v>
      </c>
      <c r="C1690" s="4">
        <v>43191</v>
      </c>
      <c r="D1690" s="4">
        <v>43281</v>
      </c>
      <c r="E1690" t="s">
        <v>29</v>
      </c>
      <c r="F1690" t="s">
        <v>32</v>
      </c>
      <c r="G1690" t="s">
        <v>209</v>
      </c>
      <c r="H1690" t="s">
        <v>1024</v>
      </c>
      <c r="I1690" t="s">
        <v>1232</v>
      </c>
      <c r="J1690" t="s">
        <v>36</v>
      </c>
      <c r="K1690" t="s">
        <v>37</v>
      </c>
      <c r="L1690" s="4">
        <v>43191</v>
      </c>
      <c r="M1690" s="4">
        <v>43281</v>
      </c>
      <c r="N1690" t="s">
        <v>172</v>
      </c>
      <c r="O1690" t="s">
        <v>128</v>
      </c>
      <c r="P1690" t="s">
        <v>129</v>
      </c>
      <c r="Q1690" t="s">
        <v>36</v>
      </c>
      <c r="R1690" t="s">
        <v>41</v>
      </c>
      <c r="S1690" t="s">
        <v>42</v>
      </c>
      <c r="T1690" s="4">
        <v>43298</v>
      </c>
      <c r="U1690" s="4">
        <v>43298</v>
      </c>
      <c r="V1690" t="s">
        <v>36</v>
      </c>
    </row>
    <row r="1691" spans="1:22">
      <c r="A1691" t="s">
        <v>2930</v>
      </c>
      <c r="B1691" t="s">
        <v>31</v>
      </c>
      <c r="C1691" s="4">
        <v>43191</v>
      </c>
      <c r="D1691" s="4">
        <v>43281</v>
      </c>
      <c r="E1691" t="s">
        <v>29</v>
      </c>
      <c r="F1691" t="s">
        <v>32</v>
      </c>
      <c r="G1691" t="s">
        <v>87</v>
      </c>
      <c r="H1691" t="s">
        <v>821</v>
      </c>
      <c r="I1691" t="s">
        <v>2931</v>
      </c>
      <c r="J1691" t="s">
        <v>36</v>
      </c>
      <c r="K1691" t="s">
        <v>37</v>
      </c>
      <c r="L1691" s="4">
        <v>43191</v>
      </c>
      <c r="M1691" s="4">
        <v>43281</v>
      </c>
      <c r="N1691" t="s">
        <v>172</v>
      </c>
      <c r="O1691" t="s">
        <v>137</v>
      </c>
      <c r="P1691" t="s">
        <v>138</v>
      </c>
      <c r="Q1691" t="s">
        <v>36</v>
      </c>
      <c r="R1691" t="s">
        <v>41</v>
      </c>
      <c r="S1691" t="s">
        <v>42</v>
      </c>
      <c r="T1691" s="4">
        <v>43298</v>
      </c>
      <c r="U1691" s="4">
        <v>43298</v>
      </c>
      <c r="V1691" t="s">
        <v>36</v>
      </c>
    </row>
    <row r="1692" spans="1:22">
      <c r="A1692" t="s">
        <v>2932</v>
      </c>
      <c r="B1692" t="s">
        <v>31</v>
      </c>
      <c r="C1692" s="4">
        <v>43282</v>
      </c>
      <c r="D1692" s="4">
        <v>43373</v>
      </c>
      <c r="E1692" t="s">
        <v>29</v>
      </c>
      <c r="F1692" t="s">
        <v>32</v>
      </c>
      <c r="G1692" t="s">
        <v>135</v>
      </c>
      <c r="H1692" t="s">
        <v>34</v>
      </c>
      <c r="I1692" t="s">
        <v>486</v>
      </c>
      <c r="J1692" t="s">
        <v>257</v>
      </c>
      <c r="K1692" t="s">
        <v>37</v>
      </c>
      <c r="L1692" s="4">
        <v>43282</v>
      </c>
      <c r="M1692" s="4">
        <v>43343</v>
      </c>
      <c r="N1692" t="s">
        <v>258</v>
      </c>
      <c r="O1692" t="s">
        <v>128</v>
      </c>
      <c r="P1692" t="s">
        <v>129</v>
      </c>
      <c r="Q1692" t="s">
        <v>36</v>
      </c>
      <c r="R1692" t="s">
        <v>41</v>
      </c>
      <c r="S1692" t="s">
        <v>42</v>
      </c>
      <c r="T1692" s="4">
        <v>43376</v>
      </c>
      <c r="U1692" s="4">
        <v>43376</v>
      </c>
      <c r="V1692" t="s">
        <v>36</v>
      </c>
    </row>
    <row r="1693" spans="1:22">
      <c r="A1693" t="s">
        <v>2933</v>
      </c>
      <c r="B1693" t="s">
        <v>31</v>
      </c>
      <c r="C1693" s="4">
        <v>43282</v>
      </c>
      <c r="D1693" s="4">
        <v>43373</v>
      </c>
      <c r="E1693" t="s">
        <v>29</v>
      </c>
      <c r="F1693" t="s">
        <v>32</v>
      </c>
      <c r="G1693" t="s">
        <v>56</v>
      </c>
      <c r="H1693" t="s">
        <v>852</v>
      </c>
      <c r="I1693" t="s">
        <v>851</v>
      </c>
      <c r="J1693" t="s">
        <v>257</v>
      </c>
      <c r="K1693" t="s">
        <v>37</v>
      </c>
      <c r="L1693" s="4">
        <v>43282</v>
      </c>
      <c r="M1693" s="4">
        <v>43343</v>
      </c>
      <c r="N1693" t="s">
        <v>365</v>
      </c>
      <c r="O1693" t="s">
        <v>47</v>
      </c>
      <c r="P1693" t="s">
        <v>48</v>
      </c>
      <c r="Q1693" t="s">
        <v>36</v>
      </c>
      <c r="R1693" t="s">
        <v>41</v>
      </c>
      <c r="S1693" t="s">
        <v>42</v>
      </c>
      <c r="T1693" s="4">
        <v>43376</v>
      </c>
      <c r="U1693" s="4">
        <v>43376</v>
      </c>
      <c r="V1693" t="s">
        <v>36</v>
      </c>
    </row>
    <row r="1694" spans="1:22">
      <c r="A1694" t="s">
        <v>2934</v>
      </c>
      <c r="B1694" t="s">
        <v>31</v>
      </c>
      <c r="C1694" s="4">
        <v>43282</v>
      </c>
      <c r="D1694" s="4">
        <v>43373</v>
      </c>
      <c r="E1694" t="s">
        <v>29</v>
      </c>
      <c r="F1694" t="s">
        <v>32</v>
      </c>
      <c r="G1694" t="s">
        <v>360</v>
      </c>
      <c r="H1694" t="s">
        <v>57</v>
      </c>
      <c r="I1694" t="s">
        <v>359</v>
      </c>
      <c r="J1694" t="s">
        <v>257</v>
      </c>
      <c r="K1694" t="s">
        <v>37</v>
      </c>
      <c r="L1694" s="4">
        <v>43282</v>
      </c>
      <c r="M1694" s="4">
        <v>43343</v>
      </c>
      <c r="N1694" t="s">
        <v>258</v>
      </c>
      <c r="O1694" t="s">
        <v>128</v>
      </c>
      <c r="P1694" t="s">
        <v>129</v>
      </c>
      <c r="Q1694" t="s">
        <v>36</v>
      </c>
      <c r="R1694" t="s">
        <v>41</v>
      </c>
      <c r="S1694" t="s">
        <v>42</v>
      </c>
      <c r="T1694" s="4">
        <v>43376</v>
      </c>
      <c r="U1694" s="4">
        <v>43376</v>
      </c>
      <c r="V1694" t="s">
        <v>36</v>
      </c>
    </row>
    <row r="1695" spans="1:22">
      <c r="A1695" t="s">
        <v>2935</v>
      </c>
      <c r="B1695" t="s">
        <v>31</v>
      </c>
      <c r="C1695" s="4">
        <v>43282</v>
      </c>
      <c r="D1695" s="4">
        <v>43373</v>
      </c>
      <c r="E1695" t="s">
        <v>29</v>
      </c>
      <c r="F1695" t="s">
        <v>32</v>
      </c>
      <c r="G1695" t="s">
        <v>667</v>
      </c>
      <c r="H1695" t="s">
        <v>95</v>
      </c>
      <c r="I1695" t="s">
        <v>1832</v>
      </c>
      <c r="J1695" t="s">
        <v>257</v>
      </c>
      <c r="K1695" t="s">
        <v>37</v>
      </c>
      <c r="L1695" s="4">
        <v>43282</v>
      </c>
      <c r="M1695" s="4">
        <v>43343</v>
      </c>
      <c r="N1695" t="s">
        <v>262</v>
      </c>
      <c r="O1695" t="s">
        <v>152</v>
      </c>
      <c r="P1695" t="s">
        <v>153</v>
      </c>
      <c r="Q1695" t="s">
        <v>36</v>
      </c>
      <c r="R1695" t="s">
        <v>41</v>
      </c>
      <c r="S1695" t="s">
        <v>42</v>
      </c>
      <c r="T1695" s="4">
        <v>43376</v>
      </c>
      <c r="U1695" s="4">
        <v>43376</v>
      </c>
      <c r="V1695" t="s">
        <v>36</v>
      </c>
    </row>
    <row r="1696" spans="1:22">
      <c r="A1696" t="s">
        <v>2936</v>
      </c>
      <c r="B1696" t="s">
        <v>31</v>
      </c>
      <c r="C1696" s="4">
        <v>43282</v>
      </c>
      <c r="D1696" s="4">
        <v>43373</v>
      </c>
      <c r="E1696" t="s">
        <v>29</v>
      </c>
      <c r="F1696" t="s">
        <v>32</v>
      </c>
      <c r="G1696" t="s">
        <v>209</v>
      </c>
      <c r="H1696" t="s">
        <v>181</v>
      </c>
      <c r="I1696" t="s">
        <v>1350</v>
      </c>
      <c r="J1696" t="s">
        <v>257</v>
      </c>
      <c r="K1696" t="s">
        <v>37</v>
      </c>
      <c r="L1696" s="4">
        <v>43282</v>
      </c>
      <c r="M1696" s="4">
        <v>43343</v>
      </c>
      <c r="N1696" t="s">
        <v>258</v>
      </c>
      <c r="O1696" t="s">
        <v>128</v>
      </c>
      <c r="P1696" t="s">
        <v>129</v>
      </c>
      <c r="Q1696" t="s">
        <v>36</v>
      </c>
      <c r="R1696" t="s">
        <v>41</v>
      </c>
      <c r="S1696" t="s">
        <v>42</v>
      </c>
      <c r="T1696" s="4">
        <v>43376</v>
      </c>
      <c r="U1696" s="4">
        <v>43376</v>
      </c>
      <c r="V1696" t="s">
        <v>36</v>
      </c>
    </row>
    <row r="1697" spans="1:22">
      <c r="A1697" t="s">
        <v>2937</v>
      </c>
      <c r="B1697" t="s">
        <v>31</v>
      </c>
      <c r="C1697" s="4">
        <v>43282</v>
      </c>
      <c r="D1697" s="4">
        <v>43373</v>
      </c>
      <c r="E1697" t="s">
        <v>29</v>
      </c>
      <c r="F1697" t="s">
        <v>32</v>
      </c>
      <c r="G1697" t="s">
        <v>1182</v>
      </c>
      <c r="H1697" t="s">
        <v>440</v>
      </c>
      <c r="I1697" t="s">
        <v>2938</v>
      </c>
      <c r="J1697" t="s">
        <v>257</v>
      </c>
      <c r="K1697" t="s">
        <v>37</v>
      </c>
      <c r="L1697" s="4">
        <v>43282</v>
      </c>
      <c r="M1697" s="4">
        <v>43343</v>
      </c>
      <c r="N1697" t="s">
        <v>262</v>
      </c>
      <c r="O1697" t="s">
        <v>47</v>
      </c>
      <c r="P1697" t="s">
        <v>48</v>
      </c>
      <c r="Q1697" t="s">
        <v>36</v>
      </c>
      <c r="R1697" t="s">
        <v>41</v>
      </c>
      <c r="S1697" t="s">
        <v>42</v>
      </c>
      <c r="T1697" s="4">
        <v>43376</v>
      </c>
      <c r="U1697" s="4">
        <v>43376</v>
      </c>
      <c r="V1697" t="s">
        <v>36</v>
      </c>
    </row>
    <row r="1698" spans="1:22">
      <c r="A1698" t="s">
        <v>2939</v>
      </c>
      <c r="B1698" t="s">
        <v>31</v>
      </c>
      <c r="C1698" s="4">
        <v>43282</v>
      </c>
      <c r="D1698" s="4">
        <v>43373</v>
      </c>
      <c r="E1698" t="s">
        <v>29</v>
      </c>
      <c r="F1698" t="s">
        <v>32</v>
      </c>
      <c r="G1698" t="s">
        <v>368</v>
      </c>
      <c r="H1698" t="s">
        <v>219</v>
      </c>
      <c r="I1698" t="s">
        <v>367</v>
      </c>
      <c r="J1698" t="s">
        <v>257</v>
      </c>
      <c r="K1698" t="s">
        <v>37</v>
      </c>
      <c r="L1698" s="4">
        <v>43282</v>
      </c>
      <c r="M1698" s="4">
        <v>43343</v>
      </c>
      <c r="N1698" t="s">
        <v>258</v>
      </c>
      <c r="O1698" t="s">
        <v>108</v>
      </c>
      <c r="P1698" t="s">
        <v>109</v>
      </c>
      <c r="Q1698" t="s">
        <v>36</v>
      </c>
      <c r="R1698" t="s">
        <v>41</v>
      </c>
      <c r="S1698" t="s">
        <v>42</v>
      </c>
      <c r="T1698" s="4">
        <v>43376</v>
      </c>
      <c r="U1698" s="4">
        <v>43376</v>
      </c>
      <c r="V1698" t="s">
        <v>36</v>
      </c>
    </row>
    <row r="1699" spans="1:22">
      <c r="A1699" t="s">
        <v>2940</v>
      </c>
      <c r="B1699" t="s">
        <v>31</v>
      </c>
      <c r="C1699" s="4">
        <v>43282</v>
      </c>
      <c r="D1699" s="4">
        <v>43373</v>
      </c>
      <c r="E1699" t="s">
        <v>29</v>
      </c>
      <c r="F1699" t="s">
        <v>32</v>
      </c>
      <c r="G1699" t="s">
        <v>1532</v>
      </c>
      <c r="H1699" t="s">
        <v>111</v>
      </c>
      <c r="I1699" t="s">
        <v>1531</v>
      </c>
      <c r="J1699" t="s">
        <v>257</v>
      </c>
      <c r="K1699" t="s">
        <v>37</v>
      </c>
      <c r="L1699" s="4">
        <v>43282</v>
      </c>
      <c r="M1699" s="4">
        <v>43343</v>
      </c>
      <c r="N1699" t="s">
        <v>258</v>
      </c>
      <c r="O1699" t="s">
        <v>47</v>
      </c>
      <c r="P1699" t="s">
        <v>48</v>
      </c>
      <c r="Q1699" t="s">
        <v>36</v>
      </c>
      <c r="R1699" t="s">
        <v>41</v>
      </c>
      <c r="S1699" t="s">
        <v>42</v>
      </c>
      <c r="T1699" s="4">
        <v>43376</v>
      </c>
      <c r="U1699" s="4">
        <v>43376</v>
      </c>
      <c r="V1699" t="s">
        <v>36</v>
      </c>
    </row>
    <row r="1700" spans="1:22">
      <c r="A1700" t="s">
        <v>2941</v>
      </c>
      <c r="B1700" t="s">
        <v>31</v>
      </c>
      <c r="C1700" s="4">
        <v>43282</v>
      </c>
      <c r="D1700" s="4">
        <v>43373</v>
      </c>
      <c r="E1700" t="s">
        <v>29</v>
      </c>
      <c r="F1700" t="s">
        <v>32</v>
      </c>
      <c r="G1700" t="s">
        <v>45</v>
      </c>
      <c r="H1700" t="s">
        <v>57</v>
      </c>
      <c r="I1700" t="s">
        <v>549</v>
      </c>
      <c r="J1700" t="s">
        <v>257</v>
      </c>
      <c r="K1700" t="s">
        <v>37</v>
      </c>
      <c r="L1700" s="4">
        <v>43282</v>
      </c>
      <c r="M1700" s="4">
        <v>43343</v>
      </c>
      <c r="N1700" t="s">
        <v>258</v>
      </c>
      <c r="O1700" t="s">
        <v>47</v>
      </c>
      <c r="P1700" t="s">
        <v>48</v>
      </c>
      <c r="Q1700" t="s">
        <v>36</v>
      </c>
      <c r="R1700" t="s">
        <v>41</v>
      </c>
      <c r="S1700" t="s">
        <v>42</v>
      </c>
      <c r="T1700" s="4">
        <v>43376</v>
      </c>
      <c r="U1700" s="4">
        <v>43376</v>
      </c>
      <c r="V1700" t="s">
        <v>36</v>
      </c>
    </row>
    <row r="1701" spans="1:22">
      <c r="A1701" t="s">
        <v>2942</v>
      </c>
      <c r="B1701" t="s">
        <v>31</v>
      </c>
      <c r="C1701" s="4">
        <v>43282</v>
      </c>
      <c r="D1701" s="4">
        <v>43373</v>
      </c>
      <c r="E1701" t="s">
        <v>29</v>
      </c>
      <c r="F1701" t="s">
        <v>32</v>
      </c>
      <c r="G1701" t="s">
        <v>1757</v>
      </c>
      <c r="H1701" t="s">
        <v>131</v>
      </c>
      <c r="I1701" t="s">
        <v>1758</v>
      </c>
      <c r="J1701" t="s">
        <v>257</v>
      </c>
      <c r="K1701" t="s">
        <v>37</v>
      </c>
      <c r="L1701" s="4">
        <v>43282</v>
      </c>
      <c r="M1701" s="4">
        <v>43343</v>
      </c>
      <c r="N1701" t="s">
        <v>258</v>
      </c>
      <c r="O1701" t="s">
        <v>39</v>
      </c>
      <c r="P1701" t="s">
        <v>40</v>
      </c>
      <c r="Q1701" t="s">
        <v>36</v>
      </c>
      <c r="R1701" t="s">
        <v>41</v>
      </c>
      <c r="S1701" t="s">
        <v>42</v>
      </c>
      <c r="T1701" s="4">
        <v>43376</v>
      </c>
      <c r="U1701" s="4">
        <v>43376</v>
      </c>
      <c r="V1701" t="s">
        <v>36</v>
      </c>
    </row>
    <row r="1702" spans="1:22">
      <c r="A1702" t="s">
        <v>2943</v>
      </c>
      <c r="B1702" t="s">
        <v>31</v>
      </c>
      <c r="C1702" s="4">
        <v>43282</v>
      </c>
      <c r="D1702" s="4">
        <v>43373</v>
      </c>
      <c r="E1702" t="s">
        <v>29</v>
      </c>
      <c r="F1702" t="s">
        <v>32</v>
      </c>
      <c r="G1702" t="s">
        <v>149</v>
      </c>
      <c r="H1702" t="s">
        <v>2944</v>
      </c>
      <c r="I1702" t="s">
        <v>2945</v>
      </c>
      <c r="J1702" t="s">
        <v>257</v>
      </c>
      <c r="K1702" t="s">
        <v>37</v>
      </c>
      <c r="L1702" s="4">
        <v>43282</v>
      </c>
      <c r="M1702" s="4">
        <v>43343</v>
      </c>
      <c r="N1702" t="s">
        <v>365</v>
      </c>
      <c r="O1702" t="s">
        <v>47</v>
      </c>
      <c r="P1702" t="s">
        <v>48</v>
      </c>
      <c r="Q1702" t="s">
        <v>36</v>
      </c>
      <c r="R1702" t="s">
        <v>41</v>
      </c>
      <c r="S1702" t="s">
        <v>42</v>
      </c>
      <c r="T1702" s="4">
        <v>43376</v>
      </c>
      <c r="U1702" s="4">
        <v>43376</v>
      </c>
      <c r="V1702" t="s">
        <v>36</v>
      </c>
    </row>
    <row r="1703" spans="1:22">
      <c r="A1703" t="s">
        <v>2946</v>
      </c>
      <c r="B1703" t="s">
        <v>31</v>
      </c>
      <c r="C1703" s="4">
        <v>43282</v>
      </c>
      <c r="D1703" s="4">
        <v>43373</v>
      </c>
      <c r="E1703" t="s">
        <v>29</v>
      </c>
      <c r="F1703" t="s">
        <v>32</v>
      </c>
      <c r="G1703" t="s">
        <v>324</v>
      </c>
      <c r="H1703" t="s">
        <v>588</v>
      </c>
      <c r="I1703" t="s">
        <v>587</v>
      </c>
      <c r="J1703" t="s">
        <v>257</v>
      </c>
      <c r="K1703" t="s">
        <v>37</v>
      </c>
      <c r="L1703" s="4">
        <v>43282</v>
      </c>
      <c r="M1703" s="4">
        <v>43343</v>
      </c>
      <c r="N1703" t="s">
        <v>365</v>
      </c>
      <c r="O1703" t="s">
        <v>47</v>
      </c>
      <c r="P1703" t="s">
        <v>48</v>
      </c>
      <c r="Q1703" t="s">
        <v>36</v>
      </c>
      <c r="R1703" t="s">
        <v>41</v>
      </c>
      <c r="S1703" t="s">
        <v>42</v>
      </c>
      <c r="T1703" s="4">
        <v>43376</v>
      </c>
      <c r="U1703" s="4">
        <v>43376</v>
      </c>
      <c r="V1703" t="s">
        <v>36</v>
      </c>
    </row>
    <row r="1704" spans="1:22">
      <c r="A1704" t="s">
        <v>2947</v>
      </c>
      <c r="B1704" t="s">
        <v>31</v>
      </c>
      <c r="C1704" s="4">
        <v>43282</v>
      </c>
      <c r="D1704" s="4">
        <v>43373</v>
      </c>
      <c r="E1704" t="s">
        <v>29</v>
      </c>
      <c r="F1704" t="s">
        <v>32</v>
      </c>
      <c r="G1704" t="s">
        <v>224</v>
      </c>
      <c r="H1704" t="s">
        <v>95</v>
      </c>
      <c r="I1704" t="s">
        <v>1823</v>
      </c>
      <c r="J1704" t="s">
        <v>257</v>
      </c>
      <c r="K1704" t="s">
        <v>37</v>
      </c>
      <c r="L1704" s="4">
        <v>43282</v>
      </c>
      <c r="M1704" s="4">
        <v>43343</v>
      </c>
      <c r="N1704" t="s">
        <v>365</v>
      </c>
      <c r="O1704" t="s">
        <v>1824</v>
      </c>
      <c r="P1704" t="s">
        <v>472</v>
      </c>
      <c r="Q1704" t="s">
        <v>36</v>
      </c>
      <c r="R1704" t="s">
        <v>41</v>
      </c>
      <c r="S1704" t="s">
        <v>42</v>
      </c>
      <c r="T1704" s="4">
        <v>43376</v>
      </c>
      <c r="U1704" s="4">
        <v>43376</v>
      </c>
      <c r="V1704" t="s">
        <v>36</v>
      </c>
    </row>
    <row r="1705" spans="1:22">
      <c r="A1705" t="s">
        <v>2948</v>
      </c>
      <c r="B1705" t="s">
        <v>31</v>
      </c>
      <c r="C1705" s="4">
        <v>43282</v>
      </c>
      <c r="D1705" s="4">
        <v>43373</v>
      </c>
      <c r="E1705" t="s">
        <v>29</v>
      </c>
      <c r="F1705" t="s">
        <v>32</v>
      </c>
      <c r="G1705" t="s">
        <v>79</v>
      </c>
      <c r="H1705" t="s">
        <v>80</v>
      </c>
      <c r="I1705" t="s">
        <v>81</v>
      </c>
      <c r="J1705" t="s">
        <v>257</v>
      </c>
      <c r="K1705" t="s">
        <v>37</v>
      </c>
      <c r="L1705" s="4">
        <v>43282</v>
      </c>
      <c r="M1705" s="4">
        <v>43343</v>
      </c>
      <c r="N1705" t="s">
        <v>258</v>
      </c>
      <c r="O1705" t="s">
        <v>59</v>
      </c>
      <c r="P1705" t="s">
        <v>60</v>
      </c>
      <c r="Q1705" t="s">
        <v>36</v>
      </c>
      <c r="R1705" t="s">
        <v>41</v>
      </c>
      <c r="S1705" t="s">
        <v>42</v>
      </c>
      <c r="T1705" s="4">
        <v>43376</v>
      </c>
      <c r="U1705" s="4">
        <v>43376</v>
      </c>
      <c r="V1705" t="s">
        <v>36</v>
      </c>
    </row>
    <row r="1706" spans="1:22">
      <c r="A1706" t="s">
        <v>2949</v>
      </c>
      <c r="B1706" t="s">
        <v>31</v>
      </c>
      <c r="C1706" s="4">
        <v>43282</v>
      </c>
      <c r="D1706" s="4">
        <v>43373</v>
      </c>
      <c r="E1706" t="s">
        <v>29</v>
      </c>
      <c r="F1706" t="s">
        <v>32</v>
      </c>
      <c r="G1706" t="s">
        <v>1126</v>
      </c>
      <c r="H1706" t="s">
        <v>209</v>
      </c>
      <c r="I1706" t="s">
        <v>1139</v>
      </c>
      <c r="J1706" t="s">
        <v>257</v>
      </c>
      <c r="K1706" t="s">
        <v>37</v>
      </c>
      <c r="L1706" s="4">
        <v>43282</v>
      </c>
      <c r="M1706" s="4">
        <v>43343</v>
      </c>
      <c r="N1706" t="s">
        <v>258</v>
      </c>
      <c r="O1706" t="s">
        <v>47</v>
      </c>
      <c r="P1706" t="s">
        <v>48</v>
      </c>
      <c r="Q1706" t="s">
        <v>36</v>
      </c>
      <c r="R1706" t="s">
        <v>41</v>
      </c>
      <c r="S1706" t="s">
        <v>42</v>
      </c>
      <c r="T1706" s="4">
        <v>43376</v>
      </c>
      <c r="U1706" s="4">
        <v>43376</v>
      </c>
      <c r="V1706" t="s">
        <v>36</v>
      </c>
    </row>
    <row r="1707" spans="1:22">
      <c r="A1707" t="s">
        <v>2950</v>
      </c>
      <c r="B1707" t="s">
        <v>31</v>
      </c>
      <c r="C1707" s="4">
        <v>43282</v>
      </c>
      <c r="D1707" s="4">
        <v>43373</v>
      </c>
      <c r="E1707" t="s">
        <v>29</v>
      </c>
      <c r="F1707" t="s">
        <v>32</v>
      </c>
      <c r="G1707" t="s">
        <v>44</v>
      </c>
      <c r="H1707" t="s">
        <v>45</v>
      </c>
      <c r="I1707" t="s">
        <v>46</v>
      </c>
      <c r="J1707" t="s">
        <v>257</v>
      </c>
      <c r="K1707" t="s">
        <v>37</v>
      </c>
      <c r="L1707" s="4">
        <v>43282</v>
      </c>
      <c r="M1707" s="4">
        <v>43343</v>
      </c>
      <c r="N1707" t="s">
        <v>258</v>
      </c>
      <c r="O1707" t="s">
        <v>47</v>
      </c>
      <c r="P1707" t="s">
        <v>48</v>
      </c>
      <c r="Q1707" t="s">
        <v>36</v>
      </c>
      <c r="R1707" t="s">
        <v>41</v>
      </c>
      <c r="S1707" t="s">
        <v>42</v>
      </c>
      <c r="T1707" s="4">
        <v>43376</v>
      </c>
      <c r="U1707" s="4">
        <v>43376</v>
      </c>
      <c r="V1707" t="s">
        <v>36</v>
      </c>
    </row>
    <row r="1708" spans="1:22">
      <c r="A1708" t="s">
        <v>2951</v>
      </c>
      <c r="B1708" t="s">
        <v>31</v>
      </c>
      <c r="C1708" s="4">
        <v>43282</v>
      </c>
      <c r="D1708" s="4">
        <v>43373</v>
      </c>
      <c r="E1708" t="s">
        <v>29</v>
      </c>
      <c r="F1708" t="s">
        <v>32</v>
      </c>
      <c r="G1708" t="s">
        <v>215</v>
      </c>
      <c r="H1708" t="s">
        <v>216</v>
      </c>
      <c r="I1708" t="s">
        <v>217</v>
      </c>
      <c r="J1708" t="s">
        <v>257</v>
      </c>
      <c r="K1708" t="s">
        <v>37</v>
      </c>
      <c r="L1708" s="4">
        <v>43282</v>
      </c>
      <c r="M1708" s="4">
        <v>43343</v>
      </c>
      <c r="N1708" t="s">
        <v>258</v>
      </c>
      <c r="O1708" t="s">
        <v>59</v>
      </c>
      <c r="P1708" t="s">
        <v>60</v>
      </c>
      <c r="Q1708" t="s">
        <v>36</v>
      </c>
      <c r="R1708" t="s">
        <v>41</v>
      </c>
      <c r="S1708" t="s">
        <v>42</v>
      </c>
      <c r="T1708" s="4">
        <v>43376</v>
      </c>
      <c r="U1708" s="4">
        <v>43376</v>
      </c>
      <c r="V1708" t="s">
        <v>36</v>
      </c>
    </row>
    <row r="1709" spans="1:22">
      <c r="A1709" t="s">
        <v>2952</v>
      </c>
      <c r="B1709" t="s">
        <v>31</v>
      </c>
      <c r="C1709" s="4">
        <v>43282</v>
      </c>
      <c r="D1709" s="4">
        <v>43373</v>
      </c>
      <c r="E1709" t="s">
        <v>29</v>
      </c>
      <c r="F1709" t="s">
        <v>32</v>
      </c>
      <c r="G1709" t="s">
        <v>95</v>
      </c>
      <c r="H1709" t="s">
        <v>183</v>
      </c>
      <c r="I1709" t="s">
        <v>1195</v>
      </c>
      <c r="J1709" t="s">
        <v>257</v>
      </c>
      <c r="K1709" t="s">
        <v>37</v>
      </c>
      <c r="L1709" s="4">
        <v>43282</v>
      </c>
      <c r="M1709" s="4">
        <v>43343</v>
      </c>
      <c r="N1709" t="s">
        <v>258</v>
      </c>
      <c r="O1709" t="s">
        <v>39</v>
      </c>
      <c r="P1709" t="s">
        <v>40</v>
      </c>
      <c r="Q1709" t="s">
        <v>36</v>
      </c>
      <c r="R1709" t="s">
        <v>41</v>
      </c>
      <c r="S1709" t="s">
        <v>42</v>
      </c>
      <c r="T1709" s="4">
        <v>43376</v>
      </c>
      <c r="U1709" s="4">
        <v>43376</v>
      </c>
      <c r="V1709" t="s">
        <v>36</v>
      </c>
    </row>
    <row r="1710" spans="1:22">
      <c r="A1710" t="s">
        <v>2953</v>
      </c>
      <c r="B1710" t="s">
        <v>31</v>
      </c>
      <c r="C1710" s="4">
        <v>43282</v>
      </c>
      <c r="D1710" s="4">
        <v>43373</v>
      </c>
      <c r="E1710" t="s">
        <v>29</v>
      </c>
      <c r="F1710" t="s">
        <v>32</v>
      </c>
      <c r="G1710" t="s">
        <v>57</v>
      </c>
      <c r="H1710" t="s">
        <v>80</v>
      </c>
      <c r="I1710" t="s">
        <v>600</v>
      </c>
      <c r="J1710" t="s">
        <v>257</v>
      </c>
      <c r="K1710" t="s">
        <v>37</v>
      </c>
      <c r="L1710" s="4">
        <v>43282</v>
      </c>
      <c r="M1710" s="4">
        <v>43343</v>
      </c>
      <c r="N1710" t="s">
        <v>262</v>
      </c>
      <c r="O1710" t="s">
        <v>108</v>
      </c>
      <c r="P1710" t="s">
        <v>109</v>
      </c>
      <c r="Q1710" t="s">
        <v>36</v>
      </c>
      <c r="R1710" t="s">
        <v>41</v>
      </c>
      <c r="S1710" t="s">
        <v>42</v>
      </c>
      <c r="T1710" s="4">
        <v>43376</v>
      </c>
      <c r="U1710" s="4">
        <v>43376</v>
      </c>
      <c r="V1710" t="s">
        <v>36</v>
      </c>
    </row>
    <row r="1711" spans="1:22">
      <c r="A1711" t="s">
        <v>2954</v>
      </c>
      <c r="B1711" t="s">
        <v>31</v>
      </c>
      <c r="C1711" s="4">
        <v>43282</v>
      </c>
      <c r="D1711" s="4">
        <v>43373</v>
      </c>
      <c r="E1711" t="s">
        <v>29</v>
      </c>
      <c r="F1711" t="s">
        <v>32</v>
      </c>
      <c r="G1711" t="s">
        <v>1803</v>
      </c>
      <c r="H1711" t="s">
        <v>45</v>
      </c>
      <c r="I1711" t="s">
        <v>1804</v>
      </c>
      <c r="J1711" t="s">
        <v>257</v>
      </c>
      <c r="K1711" t="s">
        <v>37</v>
      </c>
      <c r="L1711" s="4">
        <v>43282</v>
      </c>
      <c r="M1711" s="4">
        <v>43343</v>
      </c>
      <c r="N1711" t="s">
        <v>262</v>
      </c>
      <c r="O1711" t="s">
        <v>47</v>
      </c>
      <c r="P1711" t="s">
        <v>48</v>
      </c>
      <c r="Q1711" t="s">
        <v>36</v>
      </c>
      <c r="R1711" t="s">
        <v>41</v>
      </c>
      <c r="S1711" t="s">
        <v>42</v>
      </c>
      <c r="T1711" s="4">
        <v>43376</v>
      </c>
      <c r="U1711" s="4">
        <v>43376</v>
      </c>
      <c r="V1711" t="s">
        <v>36</v>
      </c>
    </row>
    <row r="1712" spans="1:22">
      <c r="A1712" t="s">
        <v>2955</v>
      </c>
      <c r="B1712" t="s">
        <v>31</v>
      </c>
      <c r="C1712" s="4">
        <v>43282</v>
      </c>
      <c r="D1712" s="4">
        <v>43373</v>
      </c>
      <c r="E1712" t="s">
        <v>29</v>
      </c>
      <c r="F1712" t="s">
        <v>32</v>
      </c>
      <c r="G1712" t="s">
        <v>132</v>
      </c>
      <c r="H1712" t="s">
        <v>2879</v>
      </c>
      <c r="I1712" t="s">
        <v>2880</v>
      </c>
      <c r="J1712" t="s">
        <v>257</v>
      </c>
      <c r="K1712" t="s">
        <v>37</v>
      </c>
      <c r="L1712" s="4">
        <v>43282</v>
      </c>
      <c r="M1712" s="4">
        <v>43343</v>
      </c>
      <c r="N1712" t="s">
        <v>262</v>
      </c>
      <c r="O1712" t="s">
        <v>137</v>
      </c>
      <c r="P1712" t="s">
        <v>138</v>
      </c>
      <c r="Q1712" t="s">
        <v>36</v>
      </c>
      <c r="R1712" t="s">
        <v>41</v>
      </c>
      <c r="S1712" t="s">
        <v>42</v>
      </c>
      <c r="T1712" s="4">
        <v>43376</v>
      </c>
      <c r="U1712" s="4">
        <v>43376</v>
      </c>
      <c r="V1712" t="s">
        <v>36</v>
      </c>
    </row>
    <row r="1713" spans="1:22">
      <c r="A1713" t="s">
        <v>2956</v>
      </c>
      <c r="B1713" t="s">
        <v>31</v>
      </c>
      <c r="C1713" s="4">
        <v>43282</v>
      </c>
      <c r="D1713" s="4">
        <v>43373</v>
      </c>
      <c r="E1713" t="s">
        <v>29</v>
      </c>
      <c r="F1713" t="s">
        <v>32</v>
      </c>
      <c r="G1713" t="s">
        <v>95</v>
      </c>
      <c r="H1713" t="s">
        <v>1774</v>
      </c>
      <c r="I1713" t="s">
        <v>1775</v>
      </c>
      <c r="J1713" t="s">
        <v>257</v>
      </c>
      <c r="K1713" t="s">
        <v>37</v>
      </c>
      <c r="L1713" s="4">
        <v>43282</v>
      </c>
      <c r="M1713" s="4">
        <v>43343</v>
      </c>
      <c r="N1713" t="s">
        <v>262</v>
      </c>
      <c r="O1713" t="s">
        <v>137</v>
      </c>
      <c r="P1713" t="s">
        <v>138</v>
      </c>
      <c r="Q1713" t="s">
        <v>36</v>
      </c>
      <c r="R1713" t="s">
        <v>41</v>
      </c>
      <c r="S1713" t="s">
        <v>42</v>
      </c>
      <c r="T1713" s="4">
        <v>43376</v>
      </c>
      <c r="U1713" s="4">
        <v>43376</v>
      </c>
      <c r="V1713" t="s">
        <v>36</v>
      </c>
    </row>
    <row r="1714" spans="1:22">
      <c r="A1714" t="s">
        <v>2957</v>
      </c>
      <c r="B1714" t="s">
        <v>31</v>
      </c>
      <c r="C1714" s="4">
        <v>43282</v>
      </c>
      <c r="D1714" s="4">
        <v>43373</v>
      </c>
      <c r="E1714" t="s">
        <v>29</v>
      </c>
      <c r="F1714" t="s">
        <v>32</v>
      </c>
      <c r="G1714" t="s">
        <v>126</v>
      </c>
      <c r="H1714" t="s">
        <v>57</v>
      </c>
      <c r="I1714" t="s">
        <v>127</v>
      </c>
      <c r="J1714" t="s">
        <v>257</v>
      </c>
      <c r="K1714" t="s">
        <v>37</v>
      </c>
      <c r="L1714" s="4">
        <v>43282</v>
      </c>
      <c r="M1714" s="4">
        <v>43343</v>
      </c>
      <c r="N1714" t="s">
        <v>258</v>
      </c>
      <c r="O1714" t="s">
        <v>128</v>
      </c>
      <c r="P1714" t="s">
        <v>129</v>
      </c>
      <c r="Q1714" t="s">
        <v>36</v>
      </c>
      <c r="R1714" t="s">
        <v>41</v>
      </c>
      <c r="S1714" t="s">
        <v>42</v>
      </c>
      <c r="T1714" s="4">
        <v>43376</v>
      </c>
      <c r="U1714" s="4">
        <v>43376</v>
      </c>
      <c r="V1714" t="s">
        <v>36</v>
      </c>
    </row>
    <row r="1715" spans="1:22">
      <c r="A1715" t="s">
        <v>2958</v>
      </c>
      <c r="B1715" t="s">
        <v>31</v>
      </c>
      <c r="C1715" s="4">
        <v>43282</v>
      </c>
      <c r="D1715" s="4">
        <v>43373</v>
      </c>
      <c r="E1715" t="s">
        <v>29</v>
      </c>
      <c r="F1715" t="s">
        <v>32</v>
      </c>
      <c r="G1715" t="s">
        <v>102</v>
      </c>
      <c r="H1715" t="s">
        <v>57</v>
      </c>
      <c r="I1715" t="s">
        <v>181</v>
      </c>
      <c r="J1715" t="s">
        <v>257</v>
      </c>
      <c r="K1715" t="s">
        <v>37</v>
      </c>
      <c r="L1715" s="4">
        <v>43282</v>
      </c>
      <c r="M1715" s="4">
        <v>43343</v>
      </c>
      <c r="N1715" t="s">
        <v>262</v>
      </c>
      <c r="O1715" t="s">
        <v>39</v>
      </c>
      <c r="P1715" t="s">
        <v>40</v>
      </c>
      <c r="Q1715" t="s">
        <v>36</v>
      </c>
      <c r="R1715" t="s">
        <v>41</v>
      </c>
      <c r="S1715" t="s">
        <v>42</v>
      </c>
      <c r="T1715" s="4">
        <v>43376</v>
      </c>
      <c r="U1715" s="4">
        <v>43376</v>
      </c>
      <c r="V1715" t="s">
        <v>36</v>
      </c>
    </row>
    <row r="1716" spans="1:22">
      <c r="A1716" t="s">
        <v>2959</v>
      </c>
      <c r="B1716" t="s">
        <v>31</v>
      </c>
      <c r="C1716" s="4">
        <v>43282</v>
      </c>
      <c r="D1716" s="4">
        <v>43373</v>
      </c>
      <c r="E1716" t="s">
        <v>29</v>
      </c>
      <c r="F1716" t="s">
        <v>32</v>
      </c>
      <c r="G1716" t="s">
        <v>118</v>
      </c>
      <c r="H1716" t="s">
        <v>119</v>
      </c>
      <c r="I1716" t="s">
        <v>120</v>
      </c>
      <c r="J1716" t="s">
        <v>257</v>
      </c>
      <c r="K1716" t="s">
        <v>37</v>
      </c>
      <c r="L1716" s="4">
        <v>43282</v>
      </c>
      <c r="M1716" s="4">
        <v>43343</v>
      </c>
      <c r="N1716" t="s">
        <v>262</v>
      </c>
      <c r="O1716" t="s">
        <v>47</v>
      </c>
      <c r="P1716" t="s">
        <v>48</v>
      </c>
      <c r="Q1716" t="s">
        <v>36</v>
      </c>
      <c r="R1716" t="s">
        <v>41</v>
      </c>
      <c r="S1716" t="s">
        <v>42</v>
      </c>
      <c r="T1716" s="4">
        <v>43376</v>
      </c>
      <c r="U1716" s="4">
        <v>43376</v>
      </c>
      <c r="V1716" t="s">
        <v>36</v>
      </c>
    </row>
    <row r="1717" spans="1:22">
      <c r="A1717" t="s">
        <v>2960</v>
      </c>
      <c r="B1717" t="s">
        <v>314</v>
      </c>
      <c r="C1717" s="4">
        <v>43466</v>
      </c>
      <c r="D1717" s="4">
        <v>43555</v>
      </c>
      <c r="E1717" t="s">
        <v>29</v>
      </c>
      <c r="F1717" t="s">
        <v>32</v>
      </c>
      <c r="G1717" t="s">
        <v>1223</v>
      </c>
      <c r="H1717" t="s">
        <v>1129</v>
      </c>
      <c r="I1717" t="s">
        <v>99</v>
      </c>
      <c r="J1717" t="s">
        <v>318</v>
      </c>
      <c r="K1717" t="s">
        <v>37</v>
      </c>
      <c r="L1717" s="4">
        <v>43466</v>
      </c>
      <c r="M1717" s="4">
        <v>43555</v>
      </c>
      <c r="N1717" t="s">
        <v>262</v>
      </c>
      <c r="O1717" t="s">
        <v>47</v>
      </c>
      <c r="P1717" t="s">
        <v>48</v>
      </c>
      <c r="Q1717" t="s">
        <v>319</v>
      </c>
      <c r="R1717" t="s">
        <v>41</v>
      </c>
      <c r="S1717" t="s">
        <v>42</v>
      </c>
      <c r="T1717" s="4">
        <v>43584</v>
      </c>
      <c r="U1717" s="4">
        <v>43584</v>
      </c>
      <c r="V1717" t="s">
        <v>36</v>
      </c>
    </row>
    <row r="1718" spans="1:22">
      <c r="A1718" t="s">
        <v>2961</v>
      </c>
      <c r="B1718" t="s">
        <v>314</v>
      </c>
      <c r="C1718" s="4">
        <v>43466</v>
      </c>
      <c r="D1718" s="4">
        <v>43555</v>
      </c>
      <c r="E1718" t="s">
        <v>29</v>
      </c>
      <c r="F1718" t="s">
        <v>32</v>
      </c>
      <c r="G1718" t="s">
        <v>97</v>
      </c>
      <c r="H1718" t="s">
        <v>95</v>
      </c>
      <c r="I1718" t="s">
        <v>96</v>
      </c>
      <c r="J1718" t="s">
        <v>318</v>
      </c>
      <c r="K1718" t="s">
        <v>37</v>
      </c>
      <c r="L1718" s="4">
        <v>43466</v>
      </c>
      <c r="M1718" s="4">
        <v>43555</v>
      </c>
      <c r="N1718" t="s">
        <v>38</v>
      </c>
      <c r="O1718" t="s">
        <v>47</v>
      </c>
      <c r="P1718" t="s">
        <v>48</v>
      </c>
      <c r="Q1718" t="s">
        <v>319</v>
      </c>
      <c r="R1718" t="s">
        <v>41</v>
      </c>
      <c r="S1718" t="s">
        <v>42</v>
      </c>
      <c r="T1718" s="4">
        <v>43584</v>
      </c>
      <c r="U1718" s="4">
        <v>43584</v>
      </c>
      <c r="V1718" t="s">
        <v>36</v>
      </c>
    </row>
    <row r="1719" spans="1:22">
      <c r="A1719" t="s">
        <v>2962</v>
      </c>
      <c r="B1719" t="s">
        <v>314</v>
      </c>
      <c r="C1719" s="4">
        <v>43466</v>
      </c>
      <c r="D1719" s="4">
        <v>43555</v>
      </c>
      <c r="E1719" t="s">
        <v>29</v>
      </c>
      <c r="F1719" t="s">
        <v>32</v>
      </c>
      <c r="G1719" t="s">
        <v>312</v>
      </c>
      <c r="H1719" t="s">
        <v>102</v>
      </c>
      <c r="I1719" t="s">
        <v>45</v>
      </c>
      <c r="J1719" t="s">
        <v>318</v>
      </c>
      <c r="K1719" t="s">
        <v>37</v>
      </c>
      <c r="L1719" s="4">
        <v>43466</v>
      </c>
      <c r="M1719" s="4">
        <v>43555</v>
      </c>
      <c r="N1719" t="s">
        <v>262</v>
      </c>
      <c r="O1719" t="s">
        <v>47</v>
      </c>
      <c r="P1719" t="s">
        <v>48</v>
      </c>
      <c r="Q1719" t="s">
        <v>319</v>
      </c>
      <c r="R1719" t="s">
        <v>41</v>
      </c>
      <c r="S1719" t="s">
        <v>42</v>
      </c>
      <c r="T1719" s="4">
        <v>43584</v>
      </c>
      <c r="U1719" s="4">
        <v>43584</v>
      </c>
      <c r="V1719" t="s">
        <v>36</v>
      </c>
    </row>
    <row r="1720" spans="1:22">
      <c r="A1720" t="s">
        <v>2963</v>
      </c>
      <c r="B1720" t="s">
        <v>314</v>
      </c>
      <c r="C1720" s="4">
        <v>43466</v>
      </c>
      <c r="D1720" s="4">
        <v>43555</v>
      </c>
      <c r="E1720" t="s">
        <v>29</v>
      </c>
      <c r="F1720" t="s">
        <v>32</v>
      </c>
      <c r="G1720" t="s">
        <v>1507</v>
      </c>
      <c r="H1720" t="s">
        <v>1508</v>
      </c>
      <c r="I1720" t="s">
        <v>1509</v>
      </c>
      <c r="J1720" t="s">
        <v>318</v>
      </c>
      <c r="K1720" t="s">
        <v>37</v>
      </c>
      <c r="L1720" s="4">
        <v>43466</v>
      </c>
      <c r="M1720" s="4">
        <v>43555</v>
      </c>
      <c r="N1720" t="s">
        <v>38</v>
      </c>
      <c r="O1720" t="s">
        <v>47</v>
      </c>
      <c r="P1720" t="s">
        <v>48</v>
      </c>
      <c r="Q1720" t="s">
        <v>319</v>
      </c>
      <c r="R1720" t="s">
        <v>41</v>
      </c>
      <c r="S1720" t="s">
        <v>42</v>
      </c>
      <c r="T1720" s="4">
        <v>43584</v>
      </c>
      <c r="U1720" s="4">
        <v>43584</v>
      </c>
      <c r="V1720" t="s">
        <v>36</v>
      </c>
    </row>
    <row r="1721" spans="1:22">
      <c r="A1721" t="s">
        <v>2964</v>
      </c>
      <c r="B1721" t="s">
        <v>314</v>
      </c>
      <c r="C1721" s="4">
        <v>43466</v>
      </c>
      <c r="D1721" s="4">
        <v>43555</v>
      </c>
      <c r="E1721" t="s">
        <v>29</v>
      </c>
      <c r="F1721" t="s">
        <v>32</v>
      </c>
      <c r="G1721" t="s">
        <v>851</v>
      </c>
      <c r="H1721" t="s">
        <v>56</v>
      </c>
      <c r="I1721" t="s">
        <v>852</v>
      </c>
      <c r="J1721" t="s">
        <v>318</v>
      </c>
      <c r="K1721" t="s">
        <v>37</v>
      </c>
      <c r="L1721" s="4">
        <v>43466</v>
      </c>
      <c r="M1721" s="4">
        <v>43555</v>
      </c>
      <c r="N1721" t="s">
        <v>38</v>
      </c>
      <c r="O1721" t="s">
        <v>47</v>
      </c>
      <c r="P1721" t="s">
        <v>48</v>
      </c>
      <c r="Q1721" t="s">
        <v>319</v>
      </c>
      <c r="R1721" t="s">
        <v>41</v>
      </c>
      <c r="S1721" t="s">
        <v>42</v>
      </c>
      <c r="T1721" s="4">
        <v>43584</v>
      </c>
      <c r="U1721" s="4">
        <v>43584</v>
      </c>
      <c r="V1721" t="s">
        <v>36</v>
      </c>
    </row>
    <row r="1722" spans="1:22">
      <c r="A1722" t="s">
        <v>2965</v>
      </c>
      <c r="B1722" t="s">
        <v>314</v>
      </c>
      <c r="C1722" s="4">
        <v>43466</v>
      </c>
      <c r="D1722" s="4">
        <v>43555</v>
      </c>
      <c r="E1722" t="s">
        <v>29</v>
      </c>
      <c r="F1722" t="s">
        <v>32</v>
      </c>
      <c r="G1722" t="s">
        <v>762</v>
      </c>
      <c r="H1722" t="s">
        <v>114</v>
      </c>
      <c r="I1722" t="s">
        <v>763</v>
      </c>
      <c r="J1722" t="s">
        <v>318</v>
      </c>
      <c r="K1722" t="s">
        <v>37</v>
      </c>
      <c r="L1722" s="4">
        <v>43466</v>
      </c>
      <c r="M1722" s="4">
        <v>43555</v>
      </c>
      <c r="N1722" t="s">
        <v>258</v>
      </c>
      <c r="O1722" t="s">
        <v>59</v>
      </c>
      <c r="P1722" t="s">
        <v>60</v>
      </c>
      <c r="Q1722" t="s">
        <v>319</v>
      </c>
      <c r="R1722" t="s">
        <v>41</v>
      </c>
      <c r="S1722" t="s">
        <v>42</v>
      </c>
      <c r="T1722" s="4">
        <v>43584</v>
      </c>
      <c r="U1722" s="4">
        <v>43584</v>
      </c>
      <c r="V1722" t="s">
        <v>36</v>
      </c>
    </row>
    <row r="1723" spans="1:22">
      <c r="A1723" t="s">
        <v>2966</v>
      </c>
      <c r="B1723" t="s">
        <v>314</v>
      </c>
      <c r="C1723" s="4">
        <v>43466</v>
      </c>
      <c r="D1723" s="4">
        <v>43555</v>
      </c>
      <c r="E1723" t="s">
        <v>29</v>
      </c>
      <c r="F1723" t="s">
        <v>32</v>
      </c>
      <c r="G1723" t="s">
        <v>212</v>
      </c>
      <c r="H1723" t="s">
        <v>118</v>
      </c>
      <c r="I1723" t="s">
        <v>45</v>
      </c>
      <c r="J1723" t="s">
        <v>318</v>
      </c>
      <c r="K1723" t="s">
        <v>37</v>
      </c>
      <c r="L1723" s="4">
        <v>43466</v>
      </c>
      <c r="M1723" s="4">
        <v>43555</v>
      </c>
      <c r="N1723" t="s">
        <v>258</v>
      </c>
      <c r="O1723" t="s">
        <v>59</v>
      </c>
      <c r="P1723" t="s">
        <v>60</v>
      </c>
      <c r="Q1723" t="s">
        <v>319</v>
      </c>
      <c r="R1723" t="s">
        <v>41</v>
      </c>
      <c r="S1723" t="s">
        <v>42</v>
      </c>
      <c r="T1723" s="4">
        <v>43584</v>
      </c>
      <c r="U1723" s="4">
        <v>43584</v>
      </c>
      <c r="V1723" t="s">
        <v>36</v>
      </c>
    </row>
    <row r="1724" spans="1:22">
      <c r="A1724" t="s">
        <v>2967</v>
      </c>
      <c r="B1724" t="s">
        <v>314</v>
      </c>
      <c r="C1724" s="4">
        <v>43466</v>
      </c>
      <c r="D1724" s="4">
        <v>43555</v>
      </c>
      <c r="E1724" t="s">
        <v>29</v>
      </c>
      <c r="F1724" t="s">
        <v>32</v>
      </c>
      <c r="G1724" t="s">
        <v>2968</v>
      </c>
      <c r="H1724" t="s">
        <v>717</v>
      </c>
      <c r="I1724" t="s">
        <v>131</v>
      </c>
      <c r="J1724" t="s">
        <v>318</v>
      </c>
      <c r="K1724" t="s">
        <v>37</v>
      </c>
      <c r="L1724" s="4">
        <v>43466</v>
      </c>
      <c r="M1724" s="4">
        <v>43555</v>
      </c>
      <c r="N1724" t="s">
        <v>262</v>
      </c>
      <c r="O1724" t="s">
        <v>2969</v>
      </c>
      <c r="P1724" t="s">
        <v>60</v>
      </c>
      <c r="Q1724" t="s">
        <v>319</v>
      </c>
      <c r="R1724" t="s">
        <v>41</v>
      </c>
      <c r="S1724" t="s">
        <v>42</v>
      </c>
      <c r="T1724" s="4">
        <v>43584</v>
      </c>
      <c r="U1724" s="4">
        <v>43584</v>
      </c>
      <c r="V1724" t="s">
        <v>36</v>
      </c>
    </row>
    <row r="1725" spans="1:22">
      <c r="A1725" t="s">
        <v>2970</v>
      </c>
      <c r="B1725" t="s">
        <v>314</v>
      </c>
      <c r="C1725" s="4">
        <v>43466</v>
      </c>
      <c r="D1725" s="4">
        <v>43555</v>
      </c>
      <c r="E1725" t="s">
        <v>29</v>
      </c>
      <c r="F1725" t="s">
        <v>32</v>
      </c>
      <c r="G1725" t="s">
        <v>175</v>
      </c>
      <c r="H1725" t="s">
        <v>174</v>
      </c>
      <c r="I1725" t="s">
        <v>34</v>
      </c>
      <c r="J1725" t="s">
        <v>318</v>
      </c>
      <c r="K1725" t="s">
        <v>37</v>
      </c>
      <c r="L1725" s="4">
        <v>43466</v>
      </c>
      <c r="M1725" s="4">
        <v>43555</v>
      </c>
      <c r="N1725" t="s">
        <v>327</v>
      </c>
      <c r="O1725" t="s">
        <v>128</v>
      </c>
      <c r="P1725" t="s">
        <v>129</v>
      </c>
      <c r="Q1725" t="s">
        <v>319</v>
      </c>
      <c r="R1725" t="s">
        <v>41</v>
      </c>
      <c r="S1725" t="s">
        <v>42</v>
      </c>
      <c r="T1725" s="4">
        <v>43584</v>
      </c>
      <c r="U1725" s="4">
        <v>43584</v>
      </c>
      <c r="V1725" t="s">
        <v>36</v>
      </c>
    </row>
    <row r="1726" spans="1:22">
      <c r="A1726" t="s">
        <v>2971</v>
      </c>
      <c r="B1726" t="s">
        <v>314</v>
      </c>
      <c r="C1726" s="4">
        <v>43556</v>
      </c>
      <c r="D1726" s="4">
        <v>43646</v>
      </c>
      <c r="E1726" t="s">
        <v>28</v>
      </c>
      <c r="F1726" t="s">
        <v>32</v>
      </c>
      <c r="G1726" t="s">
        <v>294</v>
      </c>
      <c r="H1726" t="s">
        <v>209</v>
      </c>
      <c r="I1726" t="s">
        <v>293</v>
      </c>
      <c r="J1726" t="s">
        <v>36</v>
      </c>
      <c r="K1726" t="s">
        <v>36</v>
      </c>
      <c r="L1726" s="4">
        <v>43267</v>
      </c>
      <c r="M1726" s="4">
        <v>43646</v>
      </c>
      <c r="N1726" t="s">
        <v>258</v>
      </c>
      <c r="O1726" t="s">
        <v>47</v>
      </c>
      <c r="P1726" t="s">
        <v>48</v>
      </c>
      <c r="Q1726" t="s">
        <v>36</v>
      </c>
      <c r="R1726" t="s">
        <v>36</v>
      </c>
      <c r="S1726" t="s">
        <v>332</v>
      </c>
      <c r="T1726" s="4">
        <v>43677</v>
      </c>
      <c r="U1726" s="4">
        <v>43676</v>
      </c>
      <c r="V1726" t="s">
        <v>36</v>
      </c>
    </row>
    <row r="1727" spans="1:22">
      <c r="A1727" t="s">
        <v>2972</v>
      </c>
      <c r="B1727" t="s">
        <v>314</v>
      </c>
      <c r="C1727" s="4">
        <v>43556</v>
      </c>
      <c r="D1727" s="4">
        <v>43646</v>
      </c>
      <c r="E1727" t="s">
        <v>28</v>
      </c>
      <c r="F1727" t="s">
        <v>32</v>
      </c>
      <c r="G1727" t="s">
        <v>641</v>
      </c>
      <c r="H1727" t="s">
        <v>123</v>
      </c>
      <c r="I1727" t="s">
        <v>224</v>
      </c>
      <c r="J1727" t="s">
        <v>36</v>
      </c>
      <c r="K1727" t="s">
        <v>36</v>
      </c>
      <c r="L1727" s="4">
        <v>43101</v>
      </c>
      <c r="M1727" s="4">
        <v>43646</v>
      </c>
      <c r="N1727" t="s">
        <v>258</v>
      </c>
      <c r="O1727" t="s">
        <v>47</v>
      </c>
      <c r="P1727" t="s">
        <v>48</v>
      </c>
      <c r="Q1727" t="s">
        <v>36</v>
      </c>
      <c r="R1727" t="s">
        <v>36</v>
      </c>
      <c r="S1727" t="s">
        <v>332</v>
      </c>
      <c r="T1727" s="4">
        <v>43677</v>
      </c>
      <c r="U1727" s="4">
        <v>43676</v>
      </c>
      <c r="V1727" t="s">
        <v>36</v>
      </c>
    </row>
    <row r="1728" spans="1:22">
      <c r="A1728" t="s">
        <v>2973</v>
      </c>
      <c r="B1728" t="s">
        <v>314</v>
      </c>
      <c r="C1728" s="4">
        <v>43556</v>
      </c>
      <c r="D1728" s="4">
        <v>43646</v>
      </c>
      <c r="E1728" t="s">
        <v>28</v>
      </c>
      <c r="F1728" t="s">
        <v>32</v>
      </c>
      <c r="G1728" t="s">
        <v>515</v>
      </c>
      <c r="H1728" t="s">
        <v>448</v>
      </c>
      <c r="I1728" t="s">
        <v>516</v>
      </c>
      <c r="J1728" t="s">
        <v>36</v>
      </c>
      <c r="K1728" t="s">
        <v>36</v>
      </c>
      <c r="L1728" s="4">
        <v>43206</v>
      </c>
      <c r="M1728" s="4">
        <v>43646</v>
      </c>
      <c r="N1728" t="s">
        <v>258</v>
      </c>
      <c r="O1728" t="s">
        <v>108</v>
      </c>
      <c r="P1728" t="s">
        <v>109</v>
      </c>
      <c r="Q1728" t="s">
        <v>36</v>
      </c>
      <c r="R1728" t="s">
        <v>36</v>
      </c>
      <c r="S1728" t="s">
        <v>332</v>
      </c>
      <c r="T1728" s="4">
        <v>43677</v>
      </c>
      <c r="U1728" s="4">
        <v>43676</v>
      </c>
      <c r="V1728" t="s">
        <v>36</v>
      </c>
    </row>
    <row r="1729" spans="1:22">
      <c r="A1729" t="s">
        <v>2974</v>
      </c>
      <c r="B1729" t="s">
        <v>314</v>
      </c>
      <c r="C1729" s="4">
        <v>43556</v>
      </c>
      <c r="D1729" s="4">
        <v>43646</v>
      </c>
      <c r="E1729" t="s">
        <v>28</v>
      </c>
      <c r="F1729" t="s">
        <v>32</v>
      </c>
      <c r="G1729" t="s">
        <v>701</v>
      </c>
      <c r="H1729" t="s">
        <v>224</v>
      </c>
      <c r="I1729" t="s">
        <v>84</v>
      </c>
      <c r="J1729" t="s">
        <v>36</v>
      </c>
      <c r="K1729" t="s">
        <v>36</v>
      </c>
      <c r="L1729" s="4">
        <v>43389</v>
      </c>
      <c r="M1729" s="4">
        <v>43646</v>
      </c>
      <c r="N1729" t="s">
        <v>262</v>
      </c>
      <c r="O1729" t="s">
        <v>47</v>
      </c>
      <c r="P1729" t="s">
        <v>48</v>
      </c>
      <c r="Q1729" t="s">
        <v>36</v>
      </c>
      <c r="R1729" t="s">
        <v>36</v>
      </c>
      <c r="S1729" t="s">
        <v>332</v>
      </c>
      <c r="T1729" s="4">
        <v>43677</v>
      </c>
      <c r="U1729" s="4">
        <v>43676</v>
      </c>
      <c r="V1729" t="s">
        <v>36</v>
      </c>
    </row>
    <row r="1730" spans="1:22">
      <c r="A1730" t="s">
        <v>2975</v>
      </c>
      <c r="B1730" t="s">
        <v>314</v>
      </c>
      <c r="C1730" s="4">
        <v>43556</v>
      </c>
      <c r="D1730" s="4">
        <v>43646</v>
      </c>
      <c r="E1730" t="s">
        <v>28</v>
      </c>
      <c r="F1730" t="s">
        <v>32</v>
      </c>
      <c r="G1730" t="s">
        <v>918</v>
      </c>
      <c r="H1730" t="s">
        <v>919</v>
      </c>
      <c r="I1730" t="s">
        <v>88</v>
      </c>
      <c r="J1730" t="s">
        <v>36</v>
      </c>
      <c r="K1730" t="s">
        <v>36</v>
      </c>
      <c r="L1730" s="4">
        <v>42186</v>
      </c>
      <c r="M1730" s="4">
        <v>43646</v>
      </c>
      <c r="N1730" t="s">
        <v>262</v>
      </c>
      <c r="O1730" t="s">
        <v>415</v>
      </c>
      <c r="P1730" t="s">
        <v>153</v>
      </c>
      <c r="Q1730" t="s">
        <v>36</v>
      </c>
      <c r="R1730" t="s">
        <v>36</v>
      </c>
      <c r="S1730" t="s">
        <v>332</v>
      </c>
      <c r="T1730" s="4">
        <v>43677</v>
      </c>
      <c r="U1730" s="4">
        <v>43676</v>
      </c>
      <c r="V1730" t="s">
        <v>36</v>
      </c>
    </row>
    <row r="1731" spans="1:22">
      <c r="A1731" t="s">
        <v>2976</v>
      </c>
      <c r="B1731" t="s">
        <v>314</v>
      </c>
      <c r="C1731" s="4">
        <v>43556</v>
      </c>
      <c r="D1731" s="4">
        <v>43646</v>
      </c>
      <c r="E1731" t="s">
        <v>28</v>
      </c>
      <c r="F1731" t="s">
        <v>32</v>
      </c>
      <c r="G1731" t="s">
        <v>1641</v>
      </c>
      <c r="H1731" t="s">
        <v>131</v>
      </c>
      <c r="I1731" t="s">
        <v>351</v>
      </c>
      <c r="J1731" t="s">
        <v>36</v>
      </c>
      <c r="K1731" t="s">
        <v>36</v>
      </c>
      <c r="L1731" s="4">
        <v>42629</v>
      </c>
      <c r="M1731" s="4">
        <v>43646</v>
      </c>
      <c r="N1731" t="s">
        <v>453</v>
      </c>
      <c r="O1731" t="s">
        <v>59</v>
      </c>
      <c r="P1731" t="s">
        <v>60</v>
      </c>
      <c r="Q1731" t="s">
        <v>36</v>
      </c>
      <c r="R1731" t="s">
        <v>36</v>
      </c>
      <c r="S1731" t="s">
        <v>332</v>
      </c>
      <c r="T1731" s="4">
        <v>43677</v>
      </c>
      <c r="U1731" s="4">
        <v>43676</v>
      </c>
      <c r="V1731" t="s">
        <v>36</v>
      </c>
    </row>
    <row r="1732" spans="1:22">
      <c r="A1732" t="s">
        <v>2977</v>
      </c>
      <c r="B1732" t="s">
        <v>314</v>
      </c>
      <c r="C1732" s="4">
        <v>43556</v>
      </c>
      <c r="D1732" s="4">
        <v>43646</v>
      </c>
      <c r="E1732" t="s">
        <v>28</v>
      </c>
      <c r="F1732" t="s">
        <v>32</v>
      </c>
      <c r="G1732" t="s">
        <v>952</v>
      </c>
      <c r="H1732" t="s">
        <v>95</v>
      </c>
      <c r="I1732" t="s">
        <v>953</v>
      </c>
      <c r="J1732" t="s">
        <v>36</v>
      </c>
      <c r="K1732" t="s">
        <v>36</v>
      </c>
      <c r="L1732" s="4">
        <v>40969</v>
      </c>
      <c r="M1732" s="4">
        <v>43646</v>
      </c>
      <c r="N1732" t="s">
        <v>262</v>
      </c>
      <c r="O1732" t="s">
        <v>1328</v>
      </c>
      <c r="P1732" t="s">
        <v>1329</v>
      </c>
      <c r="Q1732" t="s">
        <v>36</v>
      </c>
      <c r="R1732" t="s">
        <v>36</v>
      </c>
      <c r="S1732" t="s">
        <v>332</v>
      </c>
      <c r="T1732" s="4">
        <v>43677</v>
      </c>
      <c r="U1732" s="4">
        <v>43676</v>
      </c>
      <c r="V1732" t="s">
        <v>36</v>
      </c>
    </row>
    <row r="1733" spans="1:22">
      <c r="A1733" t="s">
        <v>2978</v>
      </c>
      <c r="B1733" t="s">
        <v>314</v>
      </c>
      <c r="C1733" s="4">
        <v>43556</v>
      </c>
      <c r="D1733" s="4">
        <v>43646</v>
      </c>
      <c r="E1733" t="s">
        <v>28</v>
      </c>
      <c r="F1733" t="s">
        <v>32</v>
      </c>
      <c r="G1733" t="s">
        <v>469</v>
      </c>
      <c r="H1733" t="s">
        <v>209</v>
      </c>
      <c r="I1733" t="s">
        <v>470</v>
      </c>
      <c r="J1733" t="s">
        <v>36</v>
      </c>
      <c r="K1733" t="s">
        <v>36</v>
      </c>
      <c r="L1733" s="4">
        <v>43617</v>
      </c>
      <c r="M1733" s="4">
        <v>43646</v>
      </c>
      <c r="N1733" t="s">
        <v>262</v>
      </c>
      <c r="O1733" t="s">
        <v>39</v>
      </c>
      <c r="P1733" t="s">
        <v>40</v>
      </c>
      <c r="Q1733" t="s">
        <v>36</v>
      </c>
      <c r="R1733" t="s">
        <v>36</v>
      </c>
      <c r="S1733" t="s">
        <v>332</v>
      </c>
      <c r="T1733" s="4">
        <v>43677</v>
      </c>
      <c r="U1733" s="4">
        <v>43676</v>
      </c>
      <c r="V1733" t="s">
        <v>36</v>
      </c>
    </row>
    <row r="1734" spans="1:22">
      <c r="A1734" t="s">
        <v>2979</v>
      </c>
      <c r="B1734" t="s">
        <v>314</v>
      </c>
      <c r="C1734" s="4">
        <v>43556</v>
      </c>
      <c r="D1734" s="4">
        <v>43646</v>
      </c>
      <c r="E1734" t="s">
        <v>28</v>
      </c>
      <c r="F1734" t="s">
        <v>32</v>
      </c>
      <c r="G1734" t="s">
        <v>600</v>
      </c>
      <c r="H1734" t="s">
        <v>57</v>
      </c>
      <c r="I1734" t="s">
        <v>80</v>
      </c>
      <c r="J1734" t="s">
        <v>36</v>
      </c>
      <c r="K1734" t="s">
        <v>36</v>
      </c>
      <c r="L1734" s="4">
        <v>41699</v>
      </c>
      <c r="M1734" s="4">
        <v>43646</v>
      </c>
      <c r="N1734" t="s">
        <v>262</v>
      </c>
      <c r="O1734" t="s">
        <v>108</v>
      </c>
      <c r="P1734" t="s">
        <v>109</v>
      </c>
      <c r="Q1734" t="s">
        <v>36</v>
      </c>
      <c r="R1734" t="s">
        <v>36</v>
      </c>
      <c r="S1734" t="s">
        <v>332</v>
      </c>
      <c r="T1734" s="4">
        <v>43677</v>
      </c>
      <c r="U1734" s="4">
        <v>43676</v>
      </c>
      <c r="V1734" t="s">
        <v>36</v>
      </c>
    </row>
    <row r="1735" spans="1:22">
      <c r="A1735" t="s">
        <v>2980</v>
      </c>
      <c r="B1735" t="s">
        <v>314</v>
      </c>
      <c r="C1735" s="4">
        <v>43556</v>
      </c>
      <c r="D1735" s="4">
        <v>43646</v>
      </c>
      <c r="E1735" t="s">
        <v>28</v>
      </c>
      <c r="F1735" t="s">
        <v>32</v>
      </c>
      <c r="G1735" t="s">
        <v>779</v>
      </c>
      <c r="H1735" t="s">
        <v>83</v>
      </c>
      <c r="I1735" t="s">
        <v>394</v>
      </c>
      <c r="J1735" t="s">
        <v>36</v>
      </c>
      <c r="K1735" t="s">
        <v>36</v>
      </c>
      <c r="L1735" s="4">
        <v>42736</v>
      </c>
      <c r="M1735" s="4">
        <v>43646</v>
      </c>
      <c r="N1735" t="s">
        <v>453</v>
      </c>
      <c r="O1735" t="s">
        <v>47</v>
      </c>
      <c r="P1735" t="s">
        <v>48</v>
      </c>
      <c r="Q1735" t="s">
        <v>36</v>
      </c>
      <c r="R1735" t="s">
        <v>36</v>
      </c>
      <c r="S1735" t="s">
        <v>332</v>
      </c>
      <c r="T1735" s="4">
        <v>43677</v>
      </c>
      <c r="U1735" s="4">
        <v>43676</v>
      </c>
      <c r="V1735" t="s">
        <v>36</v>
      </c>
    </row>
    <row r="1736" spans="1:22">
      <c r="A1736" t="s">
        <v>2981</v>
      </c>
      <c r="B1736" t="s">
        <v>314</v>
      </c>
      <c r="C1736" s="4">
        <v>43556</v>
      </c>
      <c r="D1736" s="4">
        <v>43646</v>
      </c>
      <c r="E1736" t="s">
        <v>28</v>
      </c>
      <c r="F1736" t="s">
        <v>32</v>
      </c>
      <c r="G1736" t="s">
        <v>198</v>
      </c>
      <c r="H1736" t="s">
        <v>196</v>
      </c>
      <c r="I1736" t="s">
        <v>197</v>
      </c>
      <c r="J1736" t="s">
        <v>36</v>
      </c>
      <c r="K1736" t="s">
        <v>36</v>
      </c>
      <c r="L1736" s="4">
        <v>42948</v>
      </c>
      <c r="M1736" s="4">
        <v>43646</v>
      </c>
      <c r="N1736" t="s">
        <v>262</v>
      </c>
      <c r="O1736" t="s">
        <v>59</v>
      </c>
      <c r="P1736" t="s">
        <v>60</v>
      </c>
      <c r="Q1736" t="s">
        <v>36</v>
      </c>
      <c r="R1736" t="s">
        <v>36</v>
      </c>
      <c r="S1736" t="s">
        <v>332</v>
      </c>
      <c r="T1736" s="4">
        <v>43677</v>
      </c>
      <c r="U1736" s="4">
        <v>43676</v>
      </c>
      <c r="V1736" t="s">
        <v>36</v>
      </c>
    </row>
    <row r="1737" spans="1:22">
      <c r="A1737" t="s">
        <v>2982</v>
      </c>
      <c r="B1737" t="s">
        <v>314</v>
      </c>
      <c r="C1737" s="4">
        <v>43556</v>
      </c>
      <c r="D1737" s="4">
        <v>43646</v>
      </c>
      <c r="E1737" t="s">
        <v>28</v>
      </c>
      <c r="F1737" t="s">
        <v>32</v>
      </c>
      <c r="G1737" t="s">
        <v>963</v>
      </c>
      <c r="H1737" t="s">
        <v>56</v>
      </c>
      <c r="I1737" t="s">
        <v>224</v>
      </c>
      <c r="J1737" t="s">
        <v>36</v>
      </c>
      <c r="K1737" t="s">
        <v>36</v>
      </c>
      <c r="L1737" s="4">
        <v>40817</v>
      </c>
      <c r="M1737" s="4">
        <v>43646</v>
      </c>
      <c r="N1737" t="s">
        <v>262</v>
      </c>
      <c r="O1737" t="s">
        <v>59</v>
      </c>
      <c r="P1737" t="s">
        <v>60</v>
      </c>
      <c r="Q1737" t="s">
        <v>36</v>
      </c>
      <c r="R1737" t="s">
        <v>36</v>
      </c>
      <c r="S1737" t="s">
        <v>332</v>
      </c>
      <c r="T1737" s="4">
        <v>43677</v>
      </c>
      <c r="U1737" s="4">
        <v>43676</v>
      </c>
      <c r="V1737" t="s">
        <v>36</v>
      </c>
    </row>
    <row r="1738" spans="1:22">
      <c r="A1738" t="s">
        <v>2983</v>
      </c>
      <c r="B1738" t="s">
        <v>314</v>
      </c>
      <c r="C1738" s="4">
        <v>43556</v>
      </c>
      <c r="D1738" s="4">
        <v>43646</v>
      </c>
      <c r="E1738" t="s">
        <v>28</v>
      </c>
      <c r="F1738" t="s">
        <v>32</v>
      </c>
      <c r="G1738" t="s">
        <v>506</v>
      </c>
      <c r="H1738" t="s">
        <v>507</v>
      </c>
      <c r="I1738" t="s">
        <v>508</v>
      </c>
      <c r="J1738" t="s">
        <v>36</v>
      </c>
      <c r="K1738" t="s">
        <v>36</v>
      </c>
      <c r="L1738" s="4">
        <v>42887</v>
      </c>
      <c r="M1738" s="4">
        <v>43646</v>
      </c>
      <c r="N1738" t="s">
        <v>258</v>
      </c>
      <c r="O1738" t="s">
        <v>47</v>
      </c>
      <c r="P1738" t="s">
        <v>48</v>
      </c>
      <c r="Q1738" t="s">
        <v>36</v>
      </c>
      <c r="R1738" t="s">
        <v>36</v>
      </c>
      <c r="S1738" t="s">
        <v>332</v>
      </c>
      <c r="T1738" s="4">
        <v>43677</v>
      </c>
      <c r="U1738" s="4">
        <v>43676</v>
      </c>
      <c r="V1738" t="s">
        <v>36</v>
      </c>
    </row>
    <row r="1739" spans="1:22">
      <c r="A1739" t="s">
        <v>2984</v>
      </c>
      <c r="B1739" t="s">
        <v>314</v>
      </c>
      <c r="C1739" s="4">
        <v>43556</v>
      </c>
      <c r="D1739" s="4">
        <v>43646</v>
      </c>
      <c r="E1739" t="s">
        <v>28</v>
      </c>
      <c r="F1739" t="s">
        <v>32</v>
      </c>
      <c r="G1739" t="s">
        <v>455</v>
      </c>
      <c r="H1739" t="s">
        <v>456</v>
      </c>
      <c r="I1739" t="s">
        <v>99</v>
      </c>
      <c r="J1739" t="s">
        <v>36</v>
      </c>
      <c r="K1739" t="s">
        <v>36</v>
      </c>
      <c r="L1739" s="4">
        <v>43571</v>
      </c>
      <c r="M1739" s="4">
        <v>43646</v>
      </c>
      <c r="N1739" t="s">
        <v>258</v>
      </c>
      <c r="O1739" t="s">
        <v>47</v>
      </c>
      <c r="P1739" t="s">
        <v>48</v>
      </c>
      <c r="Q1739" t="s">
        <v>36</v>
      </c>
      <c r="R1739" t="s">
        <v>36</v>
      </c>
      <c r="S1739" t="s">
        <v>332</v>
      </c>
      <c r="T1739" s="4">
        <v>43677</v>
      </c>
      <c r="U1739" s="4">
        <v>43676</v>
      </c>
      <c r="V1739" t="s">
        <v>36</v>
      </c>
    </row>
    <row r="1740" spans="1:22">
      <c r="A1740" t="s">
        <v>2985</v>
      </c>
      <c r="B1740" t="s">
        <v>314</v>
      </c>
      <c r="C1740" s="4">
        <v>43556</v>
      </c>
      <c r="D1740" s="4">
        <v>43646</v>
      </c>
      <c r="E1740" t="s">
        <v>28</v>
      </c>
      <c r="F1740" t="s">
        <v>32</v>
      </c>
      <c r="G1740" t="s">
        <v>299</v>
      </c>
      <c r="H1740" t="s">
        <v>298</v>
      </c>
      <c r="I1740" t="s">
        <v>131</v>
      </c>
      <c r="J1740" t="s">
        <v>36</v>
      </c>
      <c r="K1740" t="s">
        <v>36</v>
      </c>
      <c r="L1740" s="4">
        <v>41212</v>
      </c>
      <c r="M1740" s="4">
        <v>43646</v>
      </c>
      <c r="N1740" t="s">
        <v>258</v>
      </c>
      <c r="O1740" t="s">
        <v>59</v>
      </c>
      <c r="P1740" t="s">
        <v>60</v>
      </c>
      <c r="Q1740" t="s">
        <v>36</v>
      </c>
      <c r="R1740" t="s">
        <v>36</v>
      </c>
      <c r="S1740" t="s">
        <v>332</v>
      </c>
      <c r="T1740" s="4">
        <v>43677</v>
      </c>
      <c r="U1740" s="4">
        <v>43676</v>
      </c>
      <c r="V1740" t="s">
        <v>36</v>
      </c>
    </row>
    <row r="1741" spans="1:22">
      <c r="A1741" t="s">
        <v>2986</v>
      </c>
      <c r="B1741" t="s">
        <v>314</v>
      </c>
      <c r="C1741" s="4">
        <v>43556</v>
      </c>
      <c r="D1741" s="4">
        <v>43646</v>
      </c>
      <c r="E1741" t="s">
        <v>28</v>
      </c>
      <c r="F1741" t="s">
        <v>32</v>
      </c>
      <c r="G1741" t="s">
        <v>1907</v>
      </c>
      <c r="H1741" t="s">
        <v>1532</v>
      </c>
      <c r="I1741" t="s">
        <v>102</v>
      </c>
      <c r="J1741" t="s">
        <v>36</v>
      </c>
      <c r="K1741" t="s">
        <v>36</v>
      </c>
      <c r="L1741" s="4">
        <v>43374</v>
      </c>
      <c r="M1741" s="4">
        <v>43646</v>
      </c>
      <c r="N1741" t="s">
        <v>258</v>
      </c>
      <c r="O1741" t="s">
        <v>47</v>
      </c>
      <c r="P1741" t="s">
        <v>48</v>
      </c>
      <c r="Q1741" t="s">
        <v>36</v>
      </c>
      <c r="R1741" t="s">
        <v>36</v>
      </c>
      <c r="S1741" t="s">
        <v>332</v>
      </c>
      <c r="T1741" s="4">
        <v>43677</v>
      </c>
      <c r="U1741" s="4">
        <v>43676</v>
      </c>
      <c r="V1741" t="s">
        <v>36</v>
      </c>
    </row>
    <row r="1742" spans="1:22">
      <c r="A1742" t="s">
        <v>2987</v>
      </c>
      <c r="B1742" t="s">
        <v>314</v>
      </c>
      <c r="C1742" s="4">
        <v>43556</v>
      </c>
      <c r="D1742" s="4">
        <v>43646</v>
      </c>
      <c r="E1742" t="s">
        <v>28</v>
      </c>
      <c r="F1742" t="s">
        <v>32</v>
      </c>
      <c r="G1742" t="s">
        <v>264</v>
      </c>
      <c r="H1742" t="s">
        <v>45</v>
      </c>
      <c r="I1742" t="s">
        <v>45</v>
      </c>
      <c r="J1742" t="s">
        <v>36</v>
      </c>
      <c r="K1742" t="s">
        <v>36</v>
      </c>
      <c r="L1742" s="4">
        <v>43116</v>
      </c>
      <c r="M1742" s="4">
        <v>43646</v>
      </c>
      <c r="N1742" t="s">
        <v>258</v>
      </c>
      <c r="O1742" t="s">
        <v>39</v>
      </c>
      <c r="P1742" t="s">
        <v>40</v>
      </c>
      <c r="Q1742" t="s">
        <v>36</v>
      </c>
      <c r="R1742" t="s">
        <v>36</v>
      </c>
      <c r="S1742" t="s">
        <v>332</v>
      </c>
      <c r="T1742" s="4">
        <v>43677</v>
      </c>
      <c r="U1742" s="4">
        <v>43676</v>
      </c>
      <c r="V1742" t="s">
        <v>36</v>
      </c>
    </row>
    <row r="1743" spans="1:22">
      <c r="A1743" t="s">
        <v>2988</v>
      </c>
      <c r="B1743" t="s">
        <v>314</v>
      </c>
      <c r="C1743" s="4">
        <v>43556</v>
      </c>
      <c r="D1743" s="4">
        <v>43646</v>
      </c>
      <c r="E1743" t="s">
        <v>28</v>
      </c>
      <c r="F1743" t="s">
        <v>32</v>
      </c>
      <c r="G1743" t="s">
        <v>843</v>
      </c>
      <c r="H1743" t="s">
        <v>844</v>
      </c>
      <c r="I1743" t="s">
        <v>76</v>
      </c>
      <c r="J1743" t="s">
        <v>36</v>
      </c>
      <c r="K1743" t="s">
        <v>36</v>
      </c>
      <c r="L1743" s="4">
        <v>40787</v>
      </c>
      <c r="M1743" s="4">
        <v>43646</v>
      </c>
      <c r="N1743" t="s">
        <v>258</v>
      </c>
      <c r="O1743" t="s">
        <v>59</v>
      </c>
      <c r="P1743" t="s">
        <v>60</v>
      </c>
      <c r="Q1743" t="s">
        <v>36</v>
      </c>
      <c r="R1743" t="s">
        <v>36</v>
      </c>
      <c r="S1743" t="s">
        <v>332</v>
      </c>
      <c r="T1743" s="4">
        <v>43677</v>
      </c>
      <c r="U1743" s="4">
        <v>43676</v>
      </c>
      <c r="V1743" t="s">
        <v>36</v>
      </c>
    </row>
    <row r="1744" spans="1:22">
      <c r="A1744" t="s">
        <v>2989</v>
      </c>
      <c r="B1744" t="s">
        <v>314</v>
      </c>
      <c r="C1744" s="4">
        <v>43556</v>
      </c>
      <c r="D1744" s="4">
        <v>43646</v>
      </c>
      <c r="E1744" t="s">
        <v>28</v>
      </c>
      <c r="F1744" t="s">
        <v>32</v>
      </c>
      <c r="G1744" t="s">
        <v>256</v>
      </c>
      <c r="H1744" t="s">
        <v>45</v>
      </c>
      <c r="I1744" t="s">
        <v>255</v>
      </c>
      <c r="J1744" t="s">
        <v>36</v>
      </c>
      <c r="K1744" t="s">
        <v>36</v>
      </c>
      <c r="L1744" s="4">
        <v>42917</v>
      </c>
      <c r="M1744" s="4">
        <v>43646</v>
      </c>
      <c r="N1744" t="s">
        <v>258</v>
      </c>
      <c r="O1744" t="s">
        <v>348</v>
      </c>
      <c r="P1744" t="s">
        <v>129</v>
      </c>
      <c r="Q1744" t="s">
        <v>36</v>
      </c>
      <c r="R1744" t="s">
        <v>36</v>
      </c>
      <c r="S1744" t="s">
        <v>332</v>
      </c>
      <c r="T1744" s="4">
        <v>43677</v>
      </c>
      <c r="U1744" s="4">
        <v>43676</v>
      </c>
      <c r="V1744" t="s">
        <v>36</v>
      </c>
    </row>
    <row r="1745" spans="1:22">
      <c r="A1745" t="s">
        <v>2990</v>
      </c>
      <c r="B1745" t="s">
        <v>314</v>
      </c>
      <c r="C1745" s="4">
        <v>43556</v>
      </c>
      <c r="D1745" s="4">
        <v>43646</v>
      </c>
      <c r="E1745" t="s">
        <v>28</v>
      </c>
      <c r="F1745" t="s">
        <v>32</v>
      </c>
      <c r="G1745" t="s">
        <v>1107</v>
      </c>
      <c r="H1745" t="s">
        <v>1105</v>
      </c>
      <c r="I1745" t="s">
        <v>1106</v>
      </c>
      <c r="J1745" t="s">
        <v>36</v>
      </c>
      <c r="K1745" t="s">
        <v>36</v>
      </c>
      <c r="L1745" s="4">
        <v>42051</v>
      </c>
      <c r="M1745" s="4">
        <v>43646</v>
      </c>
      <c r="N1745" t="s">
        <v>258</v>
      </c>
      <c r="O1745" t="s">
        <v>59</v>
      </c>
      <c r="P1745" t="s">
        <v>60</v>
      </c>
      <c r="Q1745" t="s">
        <v>36</v>
      </c>
      <c r="R1745" t="s">
        <v>36</v>
      </c>
      <c r="S1745" t="s">
        <v>332</v>
      </c>
      <c r="T1745" s="4">
        <v>43677</v>
      </c>
      <c r="U1745" s="4">
        <v>43676</v>
      </c>
      <c r="V1745" t="s">
        <v>36</v>
      </c>
    </row>
    <row r="1746" spans="1:22">
      <c r="A1746" t="s">
        <v>2991</v>
      </c>
      <c r="B1746" t="s">
        <v>314</v>
      </c>
      <c r="C1746" s="4">
        <v>43647</v>
      </c>
      <c r="D1746" s="4">
        <v>43738</v>
      </c>
      <c r="E1746" t="s">
        <v>28</v>
      </c>
      <c r="F1746" t="s">
        <v>32</v>
      </c>
      <c r="G1746" t="s">
        <v>1082</v>
      </c>
      <c r="H1746" t="s">
        <v>33</v>
      </c>
      <c r="I1746" t="s">
        <v>131</v>
      </c>
      <c r="J1746" t="s">
        <v>36</v>
      </c>
      <c r="K1746" t="s">
        <v>2992</v>
      </c>
      <c r="L1746" s="4">
        <v>40861</v>
      </c>
      <c r="M1746" s="4">
        <v>43738</v>
      </c>
      <c r="N1746" t="s">
        <v>379</v>
      </c>
      <c r="O1746" t="s">
        <v>53</v>
      </c>
      <c r="P1746" t="s">
        <v>54</v>
      </c>
      <c r="Q1746" t="s">
        <v>36</v>
      </c>
      <c r="R1746" t="s">
        <v>36</v>
      </c>
      <c r="S1746" t="s">
        <v>380</v>
      </c>
      <c r="T1746" s="4">
        <v>43767</v>
      </c>
      <c r="U1746" s="4">
        <v>43767</v>
      </c>
      <c r="V1746" t="s">
        <v>36</v>
      </c>
    </row>
    <row r="1747" spans="1:22">
      <c r="A1747" t="s">
        <v>2993</v>
      </c>
      <c r="B1747" t="s">
        <v>314</v>
      </c>
      <c r="C1747" s="4">
        <v>43647</v>
      </c>
      <c r="D1747" s="4">
        <v>43738</v>
      </c>
      <c r="E1747" t="s">
        <v>28</v>
      </c>
      <c r="F1747" t="s">
        <v>32</v>
      </c>
      <c r="G1747" t="s">
        <v>889</v>
      </c>
      <c r="H1747" t="s">
        <v>2994</v>
      </c>
      <c r="I1747" t="s">
        <v>2995</v>
      </c>
      <c r="J1747" t="s">
        <v>36</v>
      </c>
      <c r="K1747" t="s">
        <v>1345</v>
      </c>
      <c r="L1747" s="4">
        <v>42705</v>
      </c>
      <c r="M1747" s="4">
        <v>43738</v>
      </c>
      <c r="N1747" t="s">
        <v>379</v>
      </c>
      <c r="O1747" t="s">
        <v>39</v>
      </c>
      <c r="P1747" t="s">
        <v>40</v>
      </c>
      <c r="Q1747" t="s">
        <v>36</v>
      </c>
      <c r="R1747" t="s">
        <v>36</v>
      </c>
      <c r="S1747" t="s">
        <v>380</v>
      </c>
      <c r="T1747" s="4">
        <v>43767</v>
      </c>
      <c r="U1747" s="4">
        <v>43767</v>
      </c>
      <c r="V1747" t="s">
        <v>36</v>
      </c>
    </row>
    <row r="1748" spans="1:22">
      <c r="A1748" t="s">
        <v>2996</v>
      </c>
      <c r="B1748" t="s">
        <v>314</v>
      </c>
      <c r="C1748" s="4">
        <v>43647</v>
      </c>
      <c r="D1748" s="4">
        <v>43738</v>
      </c>
      <c r="E1748" t="s">
        <v>28</v>
      </c>
      <c r="F1748" t="s">
        <v>32</v>
      </c>
      <c r="G1748" t="s">
        <v>937</v>
      </c>
      <c r="H1748" t="s">
        <v>50</v>
      </c>
      <c r="I1748" t="s">
        <v>938</v>
      </c>
      <c r="J1748" t="s">
        <v>36</v>
      </c>
      <c r="K1748" t="s">
        <v>2997</v>
      </c>
      <c r="L1748" s="4">
        <v>40969</v>
      </c>
      <c r="M1748" s="4">
        <v>43738</v>
      </c>
      <c r="N1748" t="s">
        <v>414</v>
      </c>
      <c r="O1748" t="s">
        <v>1328</v>
      </c>
      <c r="P1748" t="s">
        <v>1329</v>
      </c>
      <c r="Q1748" t="s">
        <v>36</v>
      </c>
      <c r="R1748" t="s">
        <v>36</v>
      </c>
      <c r="S1748" t="s">
        <v>380</v>
      </c>
      <c r="T1748" s="4">
        <v>43767</v>
      </c>
      <c r="U1748" s="4">
        <v>43767</v>
      </c>
      <c r="V1748" t="s">
        <v>36</v>
      </c>
    </row>
    <row r="1749" spans="1:22">
      <c r="A1749" t="s">
        <v>2998</v>
      </c>
      <c r="B1749" t="s">
        <v>314</v>
      </c>
      <c r="C1749" s="4">
        <v>43647</v>
      </c>
      <c r="D1749" s="4">
        <v>43738</v>
      </c>
      <c r="E1749" t="s">
        <v>28</v>
      </c>
      <c r="F1749" t="s">
        <v>32</v>
      </c>
      <c r="G1749" t="s">
        <v>918</v>
      </c>
      <c r="H1749" t="s">
        <v>919</v>
      </c>
      <c r="I1749" t="s">
        <v>88</v>
      </c>
      <c r="J1749" t="s">
        <v>36</v>
      </c>
      <c r="K1749" t="s">
        <v>2999</v>
      </c>
      <c r="L1749" s="4">
        <v>42186</v>
      </c>
      <c r="M1749" s="4">
        <v>43738</v>
      </c>
      <c r="N1749" t="s">
        <v>414</v>
      </c>
      <c r="O1749" t="s">
        <v>415</v>
      </c>
      <c r="P1749" t="s">
        <v>153</v>
      </c>
      <c r="Q1749" t="s">
        <v>36</v>
      </c>
      <c r="R1749" t="s">
        <v>36</v>
      </c>
      <c r="S1749" t="s">
        <v>380</v>
      </c>
      <c r="T1749" s="4">
        <v>43767</v>
      </c>
      <c r="U1749" s="4">
        <v>43767</v>
      </c>
      <c r="V1749" t="s">
        <v>36</v>
      </c>
    </row>
    <row r="1750" spans="1:22">
      <c r="A1750" t="s">
        <v>3000</v>
      </c>
      <c r="B1750" t="s">
        <v>314</v>
      </c>
      <c r="C1750" s="4">
        <v>43647</v>
      </c>
      <c r="D1750" s="4">
        <v>43738</v>
      </c>
      <c r="E1750" t="s">
        <v>28</v>
      </c>
      <c r="F1750" t="s">
        <v>32</v>
      </c>
      <c r="G1750" t="s">
        <v>267</v>
      </c>
      <c r="H1750" t="s">
        <v>62</v>
      </c>
      <c r="I1750" t="s">
        <v>63</v>
      </c>
      <c r="J1750" t="s">
        <v>36</v>
      </c>
      <c r="K1750" t="s">
        <v>3001</v>
      </c>
      <c r="L1750" s="4">
        <v>41548</v>
      </c>
      <c r="M1750" s="4">
        <v>43738</v>
      </c>
      <c r="N1750" t="s">
        <v>414</v>
      </c>
      <c r="O1750" t="s">
        <v>47</v>
      </c>
      <c r="P1750" t="s">
        <v>48</v>
      </c>
      <c r="Q1750" t="s">
        <v>36</v>
      </c>
      <c r="R1750" t="s">
        <v>36</v>
      </c>
      <c r="S1750" t="s">
        <v>380</v>
      </c>
      <c r="T1750" s="4">
        <v>43767</v>
      </c>
      <c r="U1750" s="4">
        <v>43767</v>
      </c>
      <c r="V1750" t="s">
        <v>36</v>
      </c>
    </row>
    <row r="1751" spans="1:22">
      <c r="A1751" t="s">
        <v>3002</v>
      </c>
      <c r="B1751" t="s">
        <v>314</v>
      </c>
      <c r="C1751" s="4">
        <v>43647</v>
      </c>
      <c r="D1751" s="4">
        <v>43738</v>
      </c>
      <c r="E1751" t="s">
        <v>28</v>
      </c>
      <c r="F1751" t="s">
        <v>32</v>
      </c>
      <c r="G1751" t="s">
        <v>562</v>
      </c>
      <c r="H1751" t="s">
        <v>87</v>
      </c>
      <c r="I1751" t="s">
        <v>219</v>
      </c>
      <c r="J1751" t="s">
        <v>36</v>
      </c>
      <c r="K1751" t="s">
        <v>3003</v>
      </c>
      <c r="L1751" s="4">
        <v>43374</v>
      </c>
      <c r="M1751" s="4">
        <v>43738</v>
      </c>
      <c r="N1751" t="s">
        <v>379</v>
      </c>
      <c r="O1751" t="s">
        <v>39</v>
      </c>
      <c r="P1751" t="s">
        <v>40</v>
      </c>
      <c r="Q1751" t="s">
        <v>36</v>
      </c>
      <c r="R1751" t="s">
        <v>36</v>
      </c>
      <c r="S1751" t="s">
        <v>380</v>
      </c>
      <c r="T1751" s="4">
        <v>43767</v>
      </c>
      <c r="U1751" s="4">
        <v>43767</v>
      </c>
      <c r="V1751" t="s">
        <v>36</v>
      </c>
    </row>
    <row r="1752" spans="1:22">
      <c r="A1752" t="s">
        <v>3004</v>
      </c>
      <c r="B1752" t="s">
        <v>314</v>
      </c>
      <c r="C1752" s="4">
        <v>43647</v>
      </c>
      <c r="D1752" s="4">
        <v>43738</v>
      </c>
      <c r="E1752" t="s">
        <v>28</v>
      </c>
      <c r="F1752" t="s">
        <v>32</v>
      </c>
      <c r="G1752" t="s">
        <v>1432</v>
      </c>
      <c r="H1752" t="s">
        <v>131</v>
      </c>
      <c r="I1752" t="s">
        <v>324</v>
      </c>
      <c r="J1752" t="s">
        <v>36</v>
      </c>
      <c r="K1752" t="s">
        <v>3005</v>
      </c>
      <c r="L1752" s="4">
        <v>42917</v>
      </c>
      <c r="M1752" s="4">
        <v>43738</v>
      </c>
      <c r="N1752" t="s">
        <v>391</v>
      </c>
      <c r="O1752" t="s">
        <v>47</v>
      </c>
      <c r="P1752" t="s">
        <v>48</v>
      </c>
      <c r="Q1752" t="s">
        <v>36</v>
      </c>
      <c r="R1752" t="s">
        <v>36</v>
      </c>
      <c r="S1752" t="s">
        <v>380</v>
      </c>
      <c r="T1752" s="4">
        <v>43767</v>
      </c>
      <c r="U1752" s="4">
        <v>43767</v>
      </c>
      <c r="V1752" t="s">
        <v>36</v>
      </c>
    </row>
    <row r="1753" spans="1:22">
      <c r="A1753" t="s">
        <v>3006</v>
      </c>
      <c r="B1753" t="s">
        <v>314</v>
      </c>
      <c r="C1753" s="4">
        <v>43647</v>
      </c>
      <c r="D1753" s="4">
        <v>43738</v>
      </c>
      <c r="E1753" t="s">
        <v>28</v>
      </c>
      <c r="F1753" t="s">
        <v>32</v>
      </c>
      <c r="G1753" t="s">
        <v>1550</v>
      </c>
      <c r="H1753" t="s">
        <v>216</v>
      </c>
      <c r="I1753" t="s">
        <v>123</v>
      </c>
      <c r="J1753" t="s">
        <v>36</v>
      </c>
      <c r="K1753" t="s">
        <v>3007</v>
      </c>
      <c r="L1753" s="4">
        <v>42232</v>
      </c>
      <c r="M1753" s="4">
        <v>43738</v>
      </c>
      <c r="N1753" t="s">
        <v>391</v>
      </c>
      <c r="O1753" t="s">
        <v>348</v>
      </c>
      <c r="P1753" t="s">
        <v>129</v>
      </c>
      <c r="Q1753" t="s">
        <v>36</v>
      </c>
      <c r="R1753" t="s">
        <v>36</v>
      </c>
      <c r="S1753" t="s">
        <v>380</v>
      </c>
      <c r="T1753" s="4">
        <v>43767</v>
      </c>
      <c r="U1753" s="4">
        <v>43767</v>
      </c>
      <c r="V1753" t="s">
        <v>36</v>
      </c>
    </row>
    <row r="1754" spans="1:22">
      <c r="A1754" t="s">
        <v>3008</v>
      </c>
      <c r="B1754" t="s">
        <v>314</v>
      </c>
      <c r="C1754" s="4">
        <v>43647</v>
      </c>
      <c r="D1754" s="4">
        <v>43738</v>
      </c>
      <c r="E1754" t="s">
        <v>28</v>
      </c>
      <c r="F1754" t="s">
        <v>32</v>
      </c>
      <c r="G1754" t="s">
        <v>620</v>
      </c>
      <c r="H1754" t="s">
        <v>56</v>
      </c>
      <c r="I1754" t="s">
        <v>621</v>
      </c>
      <c r="J1754" t="s">
        <v>36</v>
      </c>
      <c r="K1754" t="s">
        <v>3009</v>
      </c>
      <c r="L1754" s="4">
        <v>43571</v>
      </c>
      <c r="M1754" s="4">
        <v>43738</v>
      </c>
      <c r="N1754" t="s">
        <v>391</v>
      </c>
      <c r="O1754" t="s">
        <v>59</v>
      </c>
      <c r="P1754" t="s">
        <v>60</v>
      </c>
      <c r="Q1754" t="s">
        <v>36</v>
      </c>
      <c r="R1754" t="s">
        <v>36</v>
      </c>
      <c r="S1754" t="s">
        <v>380</v>
      </c>
      <c r="T1754" s="4">
        <v>43767</v>
      </c>
      <c r="U1754" s="4">
        <v>43767</v>
      </c>
      <c r="V1754" t="s">
        <v>36</v>
      </c>
    </row>
    <row r="1755" spans="1:22">
      <c r="A1755" t="s">
        <v>3010</v>
      </c>
      <c r="B1755" t="s">
        <v>314</v>
      </c>
      <c r="C1755" s="4">
        <v>43647</v>
      </c>
      <c r="D1755" s="4">
        <v>43738</v>
      </c>
      <c r="E1755" t="s">
        <v>28</v>
      </c>
      <c r="F1755" t="s">
        <v>32</v>
      </c>
      <c r="G1755" t="s">
        <v>347</v>
      </c>
      <c r="H1755" t="s">
        <v>114</v>
      </c>
      <c r="I1755" t="s">
        <v>174</v>
      </c>
      <c r="J1755" t="s">
        <v>36</v>
      </c>
      <c r="K1755" t="s">
        <v>3011</v>
      </c>
      <c r="L1755" s="4">
        <v>40664</v>
      </c>
      <c r="M1755" s="4">
        <v>43738</v>
      </c>
      <c r="N1755" t="s">
        <v>391</v>
      </c>
      <c r="O1755" t="s">
        <v>348</v>
      </c>
      <c r="P1755" t="s">
        <v>129</v>
      </c>
      <c r="Q1755" t="s">
        <v>36</v>
      </c>
      <c r="R1755" t="s">
        <v>36</v>
      </c>
      <c r="S1755" t="s">
        <v>380</v>
      </c>
      <c r="T1755" s="4">
        <v>43767</v>
      </c>
      <c r="U1755" s="4">
        <v>43767</v>
      </c>
      <c r="V1755" t="s">
        <v>36</v>
      </c>
    </row>
    <row r="1756" spans="1:22">
      <c r="A1756" t="s">
        <v>3012</v>
      </c>
      <c r="B1756" t="s">
        <v>314</v>
      </c>
      <c r="C1756" s="4">
        <v>43647</v>
      </c>
      <c r="D1756" s="4">
        <v>43738</v>
      </c>
      <c r="E1756" t="s">
        <v>28</v>
      </c>
      <c r="F1756" t="s">
        <v>32</v>
      </c>
      <c r="G1756" t="s">
        <v>326</v>
      </c>
      <c r="H1756" t="s">
        <v>357</v>
      </c>
      <c r="I1756" t="s">
        <v>187</v>
      </c>
      <c r="J1756" t="s">
        <v>36</v>
      </c>
      <c r="K1756" t="s">
        <v>3013</v>
      </c>
      <c r="L1756" s="4">
        <v>43160</v>
      </c>
      <c r="M1756" s="4">
        <v>43738</v>
      </c>
      <c r="N1756" t="s">
        <v>391</v>
      </c>
      <c r="O1756" t="s">
        <v>348</v>
      </c>
      <c r="P1756" t="s">
        <v>129</v>
      </c>
      <c r="Q1756" t="s">
        <v>36</v>
      </c>
      <c r="R1756" t="s">
        <v>36</v>
      </c>
      <c r="S1756" t="s">
        <v>380</v>
      </c>
      <c r="T1756" s="4">
        <v>43767</v>
      </c>
      <c r="U1756" s="4">
        <v>43767</v>
      </c>
      <c r="V1756" t="s">
        <v>36</v>
      </c>
    </row>
    <row r="1757" spans="1:22">
      <c r="A1757" t="s">
        <v>3014</v>
      </c>
      <c r="B1757" t="s">
        <v>314</v>
      </c>
      <c r="C1757" s="4">
        <v>43647</v>
      </c>
      <c r="D1757" s="4">
        <v>43738</v>
      </c>
      <c r="E1757" t="s">
        <v>28</v>
      </c>
      <c r="F1757" t="s">
        <v>32</v>
      </c>
      <c r="G1757" t="s">
        <v>787</v>
      </c>
      <c r="H1757" t="s">
        <v>71</v>
      </c>
      <c r="I1757" t="s">
        <v>56</v>
      </c>
      <c r="J1757" t="s">
        <v>36</v>
      </c>
      <c r="K1757" t="s">
        <v>3015</v>
      </c>
      <c r="L1757" s="4">
        <v>42736</v>
      </c>
      <c r="M1757" s="4">
        <v>43738</v>
      </c>
      <c r="N1757" t="s">
        <v>391</v>
      </c>
      <c r="O1757" t="s">
        <v>39</v>
      </c>
      <c r="P1757" t="s">
        <v>40</v>
      </c>
      <c r="Q1757" t="s">
        <v>36</v>
      </c>
      <c r="R1757" t="s">
        <v>36</v>
      </c>
      <c r="S1757" t="s">
        <v>380</v>
      </c>
      <c r="T1757" s="4">
        <v>43767</v>
      </c>
      <c r="U1757" s="4">
        <v>43767</v>
      </c>
      <c r="V1757" t="s">
        <v>36</v>
      </c>
    </row>
    <row r="1758" spans="1:22">
      <c r="A1758" t="s">
        <v>3016</v>
      </c>
      <c r="B1758" t="s">
        <v>314</v>
      </c>
      <c r="C1758" s="4">
        <v>43739</v>
      </c>
      <c r="D1758" s="4">
        <v>43830</v>
      </c>
      <c r="E1758" t="s">
        <v>29</v>
      </c>
      <c r="F1758" t="s">
        <v>32</v>
      </c>
      <c r="G1758" t="s">
        <v>587</v>
      </c>
      <c r="H1758" t="s">
        <v>324</v>
      </c>
      <c r="I1758" t="s">
        <v>588</v>
      </c>
      <c r="J1758" t="s">
        <v>36</v>
      </c>
      <c r="K1758" t="s">
        <v>589</v>
      </c>
      <c r="L1758" s="4">
        <v>42370</v>
      </c>
      <c r="M1758" s="4">
        <v>43830</v>
      </c>
      <c r="N1758" t="s">
        <v>365</v>
      </c>
      <c r="O1758" t="s">
        <v>475</v>
      </c>
      <c r="P1758" t="s">
        <v>476</v>
      </c>
      <c r="Q1758" t="s">
        <v>36</v>
      </c>
      <c r="R1758" t="s">
        <v>36</v>
      </c>
      <c r="S1758" t="s">
        <v>332</v>
      </c>
      <c r="T1758" s="4">
        <v>43852</v>
      </c>
      <c r="U1758" s="4">
        <v>43852</v>
      </c>
      <c r="V1758" t="s">
        <v>36</v>
      </c>
    </row>
    <row r="1759" spans="1:22">
      <c r="A1759" t="s">
        <v>3017</v>
      </c>
      <c r="B1759" t="s">
        <v>314</v>
      </c>
      <c r="C1759" s="4">
        <v>43739</v>
      </c>
      <c r="D1759" s="4">
        <v>43830</v>
      </c>
      <c r="E1759" t="s">
        <v>29</v>
      </c>
      <c r="F1759" t="s">
        <v>32</v>
      </c>
      <c r="G1759" t="s">
        <v>308</v>
      </c>
      <c r="H1759" t="s">
        <v>290</v>
      </c>
      <c r="I1759" t="s">
        <v>84</v>
      </c>
      <c r="J1759" t="s">
        <v>36</v>
      </c>
      <c r="K1759" t="s">
        <v>1488</v>
      </c>
      <c r="L1759" s="4">
        <v>40634</v>
      </c>
      <c r="M1759" s="4">
        <v>43830</v>
      </c>
      <c r="N1759" t="s">
        <v>262</v>
      </c>
      <c r="O1759" t="s">
        <v>461</v>
      </c>
      <c r="P1759" t="s">
        <v>472</v>
      </c>
      <c r="Q1759" t="s">
        <v>36</v>
      </c>
      <c r="R1759" t="s">
        <v>36</v>
      </c>
      <c r="S1759" t="s">
        <v>332</v>
      </c>
      <c r="T1759" s="4">
        <v>43852</v>
      </c>
      <c r="U1759" s="4">
        <v>43852</v>
      </c>
      <c r="V1759" t="s">
        <v>36</v>
      </c>
    </row>
    <row r="1760" spans="1:22">
      <c r="A1760" t="s">
        <v>3018</v>
      </c>
      <c r="B1760" t="s">
        <v>314</v>
      </c>
      <c r="C1760" s="4">
        <v>43739</v>
      </c>
      <c r="D1760" s="4">
        <v>43830</v>
      </c>
      <c r="E1760" t="s">
        <v>29</v>
      </c>
      <c r="F1760" t="s">
        <v>32</v>
      </c>
      <c r="G1760" t="s">
        <v>942</v>
      </c>
      <c r="H1760" t="s">
        <v>302</v>
      </c>
      <c r="I1760" t="s">
        <v>943</v>
      </c>
      <c r="J1760" t="s">
        <v>36</v>
      </c>
      <c r="K1760" t="s">
        <v>944</v>
      </c>
      <c r="L1760" s="4">
        <v>42795</v>
      </c>
      <c r="M1760" s="4">
        <v>43830</v>
      </c>
      <c r="N1760" t="s">
        <v>258</v>
      </c>
      <c r="O1760" t="s">
        <v>475</v>
      </c>
      <c r="P1760" t="s">
        <v>476</v>
      </c>
      <c r="Q1760" t="s">
        <v>36</v>
      </c>
      <c r="R1760" t="s">
        <v>36</v>
      </c>
      <c r="S1760" t="s">
        <v>332</v>
      </c>
      <c r="T1760" s="4">
        <v>43852</v>
      </c>
      <c r="U1760" s="4">
        <v>43852</v>
      </c>
      <c r="V1760" t="s">
        <v>36</v>
      </c>
    </row>
    <row r="1761" spans="1:22">
      <c r="A1761" t="s">
        <v>3019</v>
      </c>
      <c r="B1761" t="s">
        <v>314</v>
      </c>
      <c r="C1761" s="4">
        <v>43739</v>
      </c>
      <c r="D1761" s="4">
        <v>43830</v>
      </c>
      <c r="E1761" t="s">
        <v>29</v>
      </c>
      <c r="F1761" t="s">
        <v>32</v>
      </c>
      <c r="G1761" t="s">
        <v>1363</v>
      </c>
      <c r="H1761" t="s">
        <v>45</v>
      </c>
      <c r="I1761" t="s">
        <v>126</v>
      </c>
      <c r="J1761" t="s">
        <v>36</v>
      </c>
      <c r="K1761" t="s">
        <v>1523</v>
      </c>
      <c r="L1761" s="4">
        <v>43009</v>
      </c>
      <c r="M1761" s="4">
        <v>43830</v>
      </c>
      <c r="N1761" t="s">
        <v>453</v>
      </c>
      <c r="O1761" t="s">
        <v>518</v>
      </c>
      <c r="P1761" t="s">
        <v>519</v>
      </c>
      <c r="Q1761" t="s">
        <v>36</v>
      </c>
      <c r="R1761" t="s">
        <v>36</v>
      </c>
      <c r="S1761" t="s">
        <v>332</v>
      </c>
      <c r="T1761" s="4">
        <v>43852</v>
      </c>
      <c r="U1761" s="4">
        <v>43852</v>
      </c>
      <c r="V1761" t="s">
        <v>36</v>
      </c>
    </row>
    <row r="1762" spans="1:22">
      <c r="A1762" t="s">
        <v>3020</v>
      </c>
      <c r="B1762" t="s">
        <v>314</v>
      </c>
      <c r="C1762" s="4">
        <v>43739</v>
      </c>
      <c r="D1762" s="4">
        <v>43830</v>
      </c>
      <c r="E1762" t="s">
        <v>29</v>
      </c>
      <c r="F1762" t="s">
        <v>32</v>
      </c>
      <c r="G1762" t="s">
        <v>388</v>
      </c>
      <c r="H1762" t="s">
        <v>389</v>
      </c>
      <c r="I1762" t="s">
        <v>76</v>
      </c>
      <c r="J1762" t="s">
        <v>36</v>
      </c>
      <c r="K1762" t="s">
        <v>782</v>
      </c>
      <c r="L1762" s="4">
        <v>40544</v>
      </c>
      <c r="M1762" s="4">
        <v>43830</v>
      </c>
      <c r="N1762" t="s">
        <v>258</v>
      </c>
      <c r="O1762" t="s">
        <v>483</v>
      </c>
      <c r="P1762" t="s">
        <v>484</v>
      </c>
      <c r="Q1762" t="s">
        <v>36</v>
      </c>
      <c r="R1762" t="s">
        <v>36</v>
      </c>
      <c r="S1762" t="s">
        <v>332</v>
      </c>
      <c r="T1762" s="4">
        <v>43852</v>
      </c>
      <c r="U1762" s="4">
        <v>43852</v>
      </c>
      <c r="V1762" t="s">
        <v>36</v>
      </c>
    </row>
    <row r="1763" spans="1:22">
      <c r="A1763" t="s">
        <v>3021</v>
      </c>
      <c r="B1763" t="s">
        <v>314</v>
      </c>
      <c r="C1763" s="4">
        <v>43739</v>
      </c>
      <c r="D1763" s="4">
        <v>43830</v>
      </c>
      <c r="E1763" t="s">
        <v>29</v>
      </c>
      <c r="F1763" t="s">
        <v>32</v>
      </c>
      <c r="G1763" t="s">
        <v>321</v>
      </c>
      <c r="H1763" t="s">
        <v>298</v>
      </c>
      <c r="I1763" t="s">
        <v>57</v>
      </c>
      <c r="J1763" t="s">
        <v>36</v>
      </c>
      <c r="K1763" t="s">
        <v>646</v>
      </c>
      <c r="L1763" s="4">
        <v>42644</v>
      </c>
      <c r="M1763" s="4">
        <v>43830</v>
      </c>
      <c r="N1763" t="s">
        <v>453</v>
      </c>
      <c r="O1763" t="s">
        <v>518</v>
      </c>
      <c r="P1763" t="s">
        <v>519</v>
      </c>
      <c r="Q1763" t="s">
        <v>36</v>
      </c>
      <c r="R1763" t="s">
        <v>36</v>
      </c>
      <c r="S1763" t="s">
        <v>332</v>
      </c>
      <c r="T1763" s="4">
        <v>43852</v>
      </c>
      <c r="U1763" s="4">
        <v>43852</v>
      </c>
      <c r="V1763" t="s">
        <v>36</v>
      </c>
    </row>
    <row r="1764" spans="1:22">
      <c r="A1764" t="s">
        <v>3022</v>
      </c>
      <c r="B1764" t="s">
        <v>314</v>
      </c>
      <c r="C1764" s="4">
        <v>43739</v>
      </c>
      <c r="D1764" s="4">
        <v>43830</v>
      </c>
      <c r="E1764" t="s">
        <v>29</v>
      </c>
      <c r="F1764" t="s">
        <v>32</v>
      </c>
      <c r="G1764" t="s">
        <v>280</v>
      </c>
      <c r="H1764" t="s">
        <v>278</v>
      </c>
      <c r="I1764" t="s">
        <v>279</v>
      </c>
      <c r="J1764" t="s">
        <v>36</v>
      </c>
      <c r="K1764" t="s">
        <v>664</v>
      </c>
      <c r="L1764" s="4">
        <v>41395</v>
      </c>
      <c r="M1764" s="4">
        <v>43830</v>
      </c>
      <c r="N1764" t="s">
        <v>258</v>
      </c>
      <c r="O1764" t="s">
        <v>475</v>
      </c>
      <c r="P1764" t="s">
        <v>476</v>
      </c>
      <c r="Q1764" t="s">
        <v>36</v>
      </c>
      <c r="R1764" t="s">
        <v>36</v>
      </c>
      <c r="S1764" t="s">
        <v>332</v>
      </c>
      <c r="T1764" s="4">
        <v>43852</v>
      </c>
      <c r="U1764" s="4">
        <v>43852</v>
      </c>
      <c r="V1764" t="s">
        <v>36</v>
      </c>
    </row>
    <row r="1765" spans="1:22">
      <c r="A1765" t="s">
        <v>3023</v>
      </c>
      <c r="B1765" t="s">
        <v>314</v>
      </c>
      <c r="C1765" s="4">
        <v>43739</v>
      </c>
      <c r="D1765" s="4">
        <v>43830</v>
      </c>
      <c r="E1765" t="s">
        <v>29</v>
      </c>
      <c r="F1765" t="s">
        <v>32</v>
      </c>
      <c r="G1765" t="s">
        <v>810</v>
      </c>
      <c r="H1765" t="s">
        <v>811</v>
      </c>
      <c r="I1765" t="s">
        <v>621</v>
      </c>
      <c r="J1765" t="s">
        <v>36</v>
      </c>
      <c r="K1765" t="s">
        <v>812</v>
      </c>
      <c r="L1765" s="4">
        <v>40940</v>
      </c>
      <c r="M1765" s="4">
        <v>43830</v>
      </c>
      <c r="N1765" t="s">
        <v>258</v>
      </c>
      <c r="O1765" t="s">
        <v>500</v>
      </c>
      <c r="P1765" t="s">
        <v>501</v>
      </c>
      <c r="Q1765" t="s">
        <v>36</v>
      </c>
      <c r="R1765" t="s">
        <v>36</v>
      </c>
      <c r="S1765" t="s">
        <v>332</v>
      </c>
      <c r="T1765" s="4">
        <v>43852</v>
      </c>
      <c r="U1765" s="4">
        <v>43852</v>
      </c>
      <c r="V1765" t="s">
        <v>36</v>
      </c>
    </row>
    <row r="1766" spans="1:22">
      <c r="A1766" t="s">
        <v>3024</v>
      </c>
      <c r="B1766" t="s">
        <v>314</v>
      </c>
      <c r="C1766" s="4">
        <v>43739</v>
      </c>
      <c r="D1766" s="4">
        <v>43830</v>
      </c>
      <c r="E1766" t="s">
        <v>29</v>
      </c>
      <c r="F1766" t="s">
        <v>32</v>
      </c>
      <c r="G1766" t="s">
        <v>830</v>
      </c>
      <c r="H1766" t="s">
        <v>111</v>
      </c>
      <c r="I1766" t="s">
        <v>831</v>
      </c>
      <c r="J1766" t="s">
        <v>36</v>
      </c>
      <c r="K1766" t="s">
        <v>832</v>
      </c>
      <c r="L1766" s="4">
        <v>43586</v>
      </c>
      <c r="M1766" s="4">
        <v>43830</v>
      </c>
      <c r="N1766" t="s">
        <v>258</v>
      </c>
      <c r="O1766" t="s">
        <v>483</v>
      </c>
      <c r="P1766" t="s">
        <v>484</v>
      </c>
      <c r="Q1766" t="s">
        <v>36</v>
      </c>
      <c r="R1766" t="s">
        <v>36</v>
      </c>
      <c r="S1766" t="s">
        <v>332</v>
      </c>
      <c r="T1766" s="4">
        <v>43852</v>
      </c>
      <c r="U1766" s="4">
        <v>43852</v>
      </c>
      <c r="V1766" t="s">
        <v>36</v>
      </c>
    </row>
    <row r="1767" spans="1:22">
      <c r="A1767" t="s">
        <v>3025</v>
      </c>
      <c r="B1767" t="s">
        <v>314</v>
      </c>
      <c r="C1767" s="4">
        <v>43739</v>
      </c>
      <c r="D1767" s="4">
        <v>43830</v>
      </c>
      <c r="E1767" t="s">
        <v>29</v>
      </c>
      <c r="F1767" t="s">
        <v>32</v>
      </c>
      <c r="G1767" t="s">
        <v>826</v>
      </c>
      <c r="H1767" t="s">
        <v>114</v>
      </c>
      <c r="I1767" t="s">
        <v>255</v>
      </c>
      <c r="J1767" t="s">
        <v>36</v>
      </c>
      <c r="K1767" t="s">
        <v>827</v>
      </c>
      <c r="L1767" s="4">
        <v>42736</v>
      </c>
      <c r="M1767" s="4">
        <v>43830</v>
      </c>
      <c r="N1767" t="s">
        <v>258</v>
      </c>
      <c r="O1767" t="s">
        <v>828</v>
      </c>
      <c r="P1767" t="s">
        <v>109</v>
      </c>
      <c r="Q1767" t="s">
        <v>36</v>
      </c>
      <c r="R1767" t="s">
        <v>36</v>
      </c>
      <c r="S1767" t="s">
        <v>332</v>
      </c>
      <c r="T1767" s="4">
        <v>43852</v>
      </c>
      <c r="U1767" s="4">
        <v>43852</v>
      </c>
      <c r="V1767" t="s">
        <v>36</v>
      </c>
    </row>
    <row r="1768" spans="1:22">
      <c r="A1768" t="s">
        <v>3026</v>
      </c>
      <c r="B1768" t="s">
        <v>314</v>
      </c>
      <c r="C1768" s="4">
        <v>43739</v>
      </c>
      <c r="D1768" s="4">
        <v>43830</v>
      </c>
      <c r="E1768" t="s">
        <v>29</v>
      </c>
      <c r="F1768" t="s">
        <v>32</v>
      </c>
      <c r="G1768" t="s">
        <v>734</v>
      </c>
      <c r="H1768" t="s">
        <v>371</v>
      </c>
      <c r="I1768" t="s">
        <v>735</v>
      </c>
      <c r="J1768" t="s">
        <v>36</v>
      </c>
      <c r="K1768" t="s">
        <v>736</v>
      </c>
      <c r="L1768" s="4">
        <v>43206</v>
      </c>
      <c r="M1768" s="4">
        <v>43830</v>
      </c>
      <c r="N1768" t="s">
        <v>258</v>
      </c>
      <c r="O1768" t="s">
        <v>500</v>
      </c>
      <c r="P1768" t="s">
        <v>501</v>
      </c>
      <c r="Q1768" t="s">
        <v>36</v>
      </c>
      <c r="R1768" t="s">
        <v>36</v>
      </c>
      <c r="S1768" t="s">
        <v>332</v>
      </c>
      <c r="T1768" s="4">
        <v>43852</v>
      </c>
      <c r="U1768" s="4">
        <v>43852</v>
      </c>
      <c r="V1768" t="s">
        <v>36</v>
      </c>
    </row>
    <row r="1769" spans="1:22">
      <c r="A1769" t="s">
        <v>3027</v>
      </c>
      <c r="B1769" t="s">
        <v>314</v>
      </c>
      <c r="C1769" s="4">
        <v>43739</v>
      </c>
      <c r="D1769" s="4">
        <v>43830</v>
      </c>
      <c r="E1769" t="s">
        <v>29</v>
      </c>
      <c r="F1769" t="s">
        <v>32</v>
      </c>
      <c r="G1769" t="s">
        <v>267</v>
      </c>
      <c r="H1769" t="s">
        <v>62</v>
      </c>
      <c r="I1769" t="s">
        <v>63</v>
      </c>
      <c r="J1769" t="s">
        <v>36</v>
      </c>
      <c r="K1769" t="s">
        <v>697</v>
      </c>
      <c r="L1769" s="4">
        <v>41548</v>
      </c>
      <c r="M1769" s="4">
        <v>43830</v>
      </c>
      <c r="N1769" t="s">
        <v>262</v>
      </c>
      <c r="O1769" t="s">
        <v>475</v>
      </c>
      <c r="P1769" t="s">
        <v>476</v>
      </c>
      <c r="Q1769" t="s">
        <v>36</v>
      </c>
      <c r="R1769" t="s">
        <v>36</v>
      </c>
      <c r="S1769" t="s">
        <v>332</v>
      </c>
      <c r="T1769" s="4">
        <v>43852</v>
      </c>
      <c r="U1769" s="4">
        <v>43852</v>
      </c>
      <c r="V1769" t="s">
        <v>36</v>
      </c>
    </row>
    <row r="1770" spans="1:22">
      <c r="A1770" t="s">
        <v>3028</v>
      </c>
      <c r="B1770" t="s">
        <v>314</v>
      </c>
      <c r="C1770" s="4">
        <v>43739</v>
      </c>
      <c r="D1770" s="4">
        <v>43830</v>
      </c>
      <c r="E1770" t="s">
        <v>29</v>
      </c>
      <c r="F1770" t="s">
        <v>32</v>
      </c>
      <c r="G1770" t="s">
        <v>145</v>
      </c>
      <c r="H1770" t="s">
        <v>132</v>
      </c>
      <c r="I1770" t="s">
        <v>144</v>
      </c>
      <c r="J1770" t="s">
        <v>36</v>
      </c>
      <c r="K1770" t="s">
        <v>1502</v>
      </c>
      <c r="L1770" s="4">
        <v>41548</v>
      </c>
      <c r="M1770" s="4">
        <v>43830</v>
      </c>
      <c r="N1770" t="s">
        <v>262</v>
      </c>
      <c r="O1770" t="s">
        <v>475</v>
      </c>
      <c r="P1770" t="s">
        <v>476</v>
      </c>
      <c r="Q1770" t="s">
        <v>36</v>
      </c>
      <c r="R1770" t="s">
        <v>36</v>
      </c>
      <c r="S1770" t="s">
        <v>332</v>
      </c>
      <c r="T1770" s="4">
        <v>43852</v>
      </c>
      <c r="U1770" s="4">
        <v>43852</v>
      </c>
      <c r="V1770" t="s">
        <v>36</v>
      </c>
    </row>
    <row r="1771" spans="1:22">
      <c r="A1771" t="s">
        <v>3029</v>
      </c>
      <c r="B1771" t="s">
        <v>314</v>
      </c>
      <c r="C1771" s="4">
        <v>43739</v>
      </c>
      <c r="D1771" s="4">
        <v>43830</v>
      </c>
      <c r="E1771" t="s">
        <v>29</v>
      </c>
      <c r="F1771" t="s">
        <v>32</v>
      </c>
      <c r="G1771" t="s">
        <v>746</v>
      </c>
      <c r="H1771" t="s">
        <v>209</v>
      </c>
      <c r="I1771" t="s">
        <v>181</v>
      </c>
      <c r="J1771" t="s">
        <v>36</v>
      </c>
      <c r="K1771" t="s">
        <v>747</v>
      </c>
      <c r="L1771" s="4">
        <v>40634</v>
      </c>
      <c r="M1771" s="4">
        <v>43830</v>
      </c>
      <c r="N1771" t="s">
        <v>258</v>
      </c>
      <c r="O1771" t="s">
        <v>500</v>
      </c>
      <c r="P1771" t="s">
        <v>501</v>
      </c>
      <c r="Q1771" t="s">
        <v>36</v>
      </c>
      <c r="R1771" t="s">
        <v>36</v>
      </c>
      <c r="S1771" t="s">
        <v>332</v>
      </c>
      <c r="T1771" s="4">
        <v>43852</v>
      </c>
      <c r="U1771" s="4">
        <v>43852</v>
      </c>
      <c r="V1771" t="s">
        <v>36</v>
      </c>
    </row>
    <row r="1772" spans="1:22">
      <c r="A1772" t="s">
        <v>3030</v>
      </c>
      <c r="B1772" t="s">
        <v>314</v>
      </c>
      <c r="C1772" s="4">
        <v>43739</v>
      </c>
      <c r="D1772" s="4">
        <v>43830</v>
      </c>
      <c r="E1772" t="s">
        <v>29</v>
      </c>
      <c r="F1772" t="s">
        <v>32</v>
      </c>
      <c r="G1772" t="s">
        <v>549</v>
      </c>
      <c r="H1772" t="s">
        <v>45</v>
      </c>
      <c r="I1772" t="s">
        <v>57</v>
      </c>
      <c r="J1772" t="s">
        <v>36</v>
      </c>
      <c r="K1772" t="s">
        <v>550</v>
      </c>
      <c r="L1772" s="4">
        <v>42932</v>
      </c>
      <c r="M1772" s="4">
        <v>43830</v>
      </c>
      <c r="N1772" t="s">
        <v>258</v>
      </c>
      <c r="O1772" t="s">
        <v>475</v>
      </c>
      <c r="P1772" t="s">
        <v>476</v>
      </c>
      <c r="Q1772" t="s">
        <v>36</v>
      </c>
      <c r="R1772" t="s">
        <v>36</v>
      </c>
      <c r="S1772" t="s">
        <v>332</v>
      </c>
      <c r="T1772" s="4">
        <v>43852</v>
      </c>
      <c r="U1772" s="4">
        <v>43852</v>
      </c>
      <c r="V1772" t="s">
        <v>36</v>
      </c>
    </row>
    <row r="1773" spans="1:22">
      <c r="A1773" t="s">
        <v>3031</v>
      </c>
      <c r="B1773" t="s">
        <v>314</v>
      </c>
      <c r="C1773" s="4">
        <v>43739</v>
      </c>
      <c r="D1773" s="4">
        <v>43830</v>
      </c>
      <c r="E1773" t="s">
        <v>29</v>
      </c>
      <c r="F1773" t="s">
        <v>32</v>
      </c>
      <c r="G1773" t="s">
        <v>721</v>
      </c>
      <c r="H1773" t="s">
        <v>508</v>
      </c>
      <c r="I1773" t="s">
        <v>722</v>
      </c>
      <c r="J1773" t="s">
        <v>36</v>
      </c>
      <c r="K1773" t="s">
        <v>531</v>
      </c>
      <c r="L1773" s="4">
        <v>42767</v>
      </c>
      <c r="M1773" s="4">
        <v>43830</v>
      </c>
      <c r="N1773" t="s">
        <v>262</v>
      </c>
      <c r="O1773" t="s">
        <v>475</v>
      </c>
      <c r="P1773" t="s">
        <v>476</v>
      </c>
      <c r="Q1773" t="s">
        <v>36</v>
      </c>
      <c r="R1773" t="s">
        <v>36</v>
      </c>
      <c r="S1773" t="s">
        <v>332</v>
      </c>
      <c r="T1773" s="4">
        <v>43852</v>
      </c>
      <c r="U1773" s="4">
        <v>43852</v>
      </c>
      <c r="V1773" t="s">
        <v>36</v>
      </c>
    </row>
    <row r="1774" spans="1:22">
      <c r="A1774" t="s">
        <v>3032</v>
      </c>
      <c r="B1774" t="s">
        <v>314</v>
      </c>
      <c r="C1774" s="4">
        <v>43739</v>
      </c>
      <c r="D1774" s="4">
        <v>43830</v>
      </c>
      <c r="E1774" t="s">
        <v>29</v>
      </c>
      <c r="F1774" t="s">
        <v>32</v>
      </c>
      <c r="G1774" t="s">
        <v>1223</v>
      </c>
      <c r="H1774" t="s">
        <v>1129</v>
      </c>
      <c r="I1774" t="s">
        <v>99</v>
      </c>
      <c r="J1774" t="s">
        <v>36</v>
      </c>
      <c r="K1774" t="s">
        <v>1577</v>
      </c>
      <c r="L1774" s="4">
        <v>41760</v>
      </c>
      <c r="M1774" s="4">
        <v>43830</v>
      </c>
      <c r="N1774" t="s">
        <v>262</v>
      </c>
      <c r="O1774" t="s">
        <v>475</v>
      </c>
      <c r="P1774" t="s">
        <v>476</v>
      </c>
      <c r="Q1774" t="s">
        <v>36</v>
      </c>
      <c r="R1774" t="s">
        <v>36</v>
      </c>
      <c r="S1774" t="s">
        <v>332</v>
      </c>
      <c r="T1774" s="4">
        <v>43852</v>
      </c>
      <c r="U1774" s="4">
        <v>43852</v>
      </c>
      <c r="V1774" t="s">
        <v>36</v>
      </c>
    </row>
    <row r="1775" spans="1:22">
      <c r="A1775" t="s">
        <v>3033</v>
      </c>
      <c r="B1775" t="s">
        <v>314</v>
      </c>
      <c r="C1775" s="4">
        <v>43739</v>
      </c>
      <c r="D1775" s="4">
        <v>43830</v>
      </c>
      <c r="E1775" t="s">
        <v>29</v>
      </c>
      <c r="F1775" t="s">
        <v>32</v>
      </c>
      <c r="G1775" t="s">
        <v>979</v>
      </c>
      <c r="H1775" t="s">
        <v>980</v>
      </c>
      <c r="I1775" t="s">
        <v>114</v>
      </c>
      <c r="J1775" t="s">
        <v>36</v>
      </c>
      <c r="K1775" t="s">
        <v>981</v>
      </c>
      <c r="L1775" s="4">
        <v>42856</v>
      </c>
      <c r="M1775" s="4">
        <v>43830</v>
      </c>
      <c r="N1775" t="s">
        <v>258</v>
      </c>
      <c r="O1775" t="s">
        <v>500</v>
      </c>
      <c r="P1775" t="s">
        <v>501</v>
      </c>
      <c r="Q1775" t="s">
        <v>36</v>
      </c>
      <c r="R1775" t="s">
        <v>36</v>
      </c>
      <c r="S1775" t="s">
        <v>332</v>
      </c>
      <c r="T1775" s="4">
        <v>43852</v>
      </c>
      <c r="U1775" s="4">
        <v>43852</v>
      </c>
      <c r="V1775" t="s">
        <v>36</v>
      </c>
    </row>
    <row r="1776" spans="1:22">
      <c r="A1776" t="s">
        <v>3034</v>
      </c>
      <c r="B1776" t="s">
        <v>314</v>
      </c>
      <c r="C1776" s="4">
        <v>43739</v>
      </c>
      <c r="D1776" s="4">
        <v>43830</v>
      </c>
      <c r="E1776" t="s">
        <v>29</v>
      </c>
      <c r="F1776" t="s">
        <v>32</v>
      </c>
      <c r="G1776" t="s">
        <v>558</v>
      </c>
      <c r="H1776" t="s">
        <v>559</v>
      </c>
      <c r="I1776" t="s">
        <v>118</v>
      </c>
      <c r="J1776" t="s">
        <v>36</v>
      </c>
      <c r="K1776" t="s">
        <v>560</v>
      </c>
      <c r="L1776" s="4">
        <v>42795</v>
      </c>
      <c r="M1776" s="4">
        <v>43830</v>
      </c>
      <c r="N1776" t="s">
        <v>365</v>
      </c>
      <c r="O1776" t="s">
        <v>542</v>
      </c>
      <c r="P1776" t="s">
        <v>543</v>
      </c>
      <c r="Q1776" t="s">
        <v>36</v>
      </c>
      <c r="R1776" t="s">
        <v>36</v>
      </c>
      <c r="S1776" t="s">
        <v>332</v>
      </c>
      <c r="T1776" s="4">
        <v>43852</v>
      </c>
      <c r="U1776" s="4">
        <v>43852</v>
      </c>
      <c r="V1776" t="s">
        <v>36</v>
      </c>
    </row>
    <row r="1777" spans="1:22">
      <c r="A1777" t="s">
        <v>3035</v>
      </c>
      <c r="B1777" t="s">
        <v>314</v>
      </c>
      <c r="C1777" s="4">
        <v>43739</v>
      </c>
      <c r="D1777" s="4">
        <v>43830</v>
      </c>
      <c r="E1777" t="s">
        <v>29</v>
      </c>
      <c r="F1777" t="s">
        <v>32</v>
      </c>
      <c r="G1777" t="s">
        <v>192</v>
      </c>
      <c r="H1777" t="s">
        <v>123</v>
      </c>
      <c r="I1777" t="s">
        <v>75</v>
      </c>
      <c r="J1777" t="s">
        <v>36</v>
      </c>
      <c r="K1777" t="s">
        <v>785</v>
      </c>
      <c r="L1777" s="4">
        <v>42736</v>
      </c>
      <c r="M1777" s="4">
        <v>43830</v>
      </c>
      <c r="N1777" t="s">
        <v>365</v>
      </c>
      <c r="O1777" t="s">
        <v>458</v>
      </c>
      <c r="P1777" t="s">
        <v>54</v>
      </c>
      <c r="Q1777" t="s">
        <v>36</v>
      </c>
      <c r="R1777" t="s">
        <v>36</v>
      </c>
      <c r="S1777" t="s">
        <v>332</v>
      </c>
      <c r="T1777" s="4">
        <v>43852</v>
      </c>
      <c r="U1777" s="4">
        <v>43852</v>
      </c>
      <c r="V1777" t="s">
        <v>36</v>
      </c>
    </row>
    <row r="1778" spans="1:22">
      <c r="A1778" t="s">
        <v>3036</v>
      </c>
      <c r="B1778" t="s">
        <v>314</v>
      </c>
      <c r="C1778" s="4">
        <v>43739</v>
      </c>
      <c r="D1778" s="4">
        <v>43830</v>
      </c>
      <c r="E1778" t="s">
        <v>29</v>
      </c>
      <c r="F1778" t="s">
        <v>32</v>
      </c>
      <c r="G1778" t="s">
        <v>791</v>
      </c>
      <c r="H1778" t="s">
        <v>115</v>
      </c>
      <c r="I1778" t="s">
        <v>440</v>
      </c>
      <c r="J1778" t="s">
        <v>36</v>
      </c>
      <c r="K1778" t="s">
        <v>792</v>
      </c>
      <c r="L1778" s="4">
        <v>43678</v>
      </c>
      <c r="M1778" s="4">
        <v>43830</v>
      </c>
      <c r="N1778" t="s">
        <v>258</v>
      </c>
      <c r="O1778" t="s">
        <v>793</v>
      </c>
      <c r="P1778" t="s">
        <v>794</v>
      </c>
      <c r="Q1778" t="s">
        <v>36</v>
      </c>
      <c r="R1778" t="s">
        <v>36</v>
      </c>
      <c r="S1778" t="s">
        <v>332</v>
      </c>
      <c r="T1778" s="4">
        <v>43852</v>
      </c>
      <c r="U1778" s="4">
        <v>43852</v>
      </c>
      <c r="V1778" t="s">
        <v>36</v>
      </c>
    </row>
    <row r="1779" spans="1:22">
      <c r="A1779" t="s">
        <v>3037</v>
      </c>
      <c r="B1779" t="s">
        <v>314</v>
      </c>
      <c r="C1779" s="4">
        <v>43739</v>
      </c>
      <c r="D1779" s="4">
        <v>43830</v>
      </c>
      <c r="E1779" t="s">
        <v>29</v>
      </c>
      <c r="F1779" t="s">
        <v>32</v>
      </c>
      <c r="G1779" t="s">
        <v>576</v>
      </c>
      <c r="H1779" t="s">
        <v>57</v>
      </c>
      <c r="I1779" t="s">
        <v>577</v>
      </c>
      <c r="J1779" t="s">
        <v>36</v>
      </c>
      <c r="K1779" t="s">
        <v>578</v>
      </c>
      <c r="L1779" s="4">
        <v>43512</v>
      </c>
      <c r="M1779" s="4">
        <v>43830</v>
      </c>
      <c r="N1779" t="s">
        <v>258</v>
      </c>
      <c r="O1779" t="s">
        <v>461</v>
      </c>
      <c r="P1779" t="s">
        <v>472</v>
      </c>
      <c r="Q1779" t="s">
        <v>36</v>
      </c>
      <c r="R1779" t="s">
        <v>36</v>
      </c>
      <c r="S1779" t="s">
        <v>332</v>
      </c>
      <c r="T1779" s="4">
        <v>43852</v>
      </c>
      <c r="U1779" s="4">
        <v>43852</v>
      </c>
      <c r="V1779" t="s">
        <v>36</v>
      </c>
    </row>
    <row r="1780" spans="1:22">
      <c r="A1780" t="s">
        <v>3038</v>
      </c>
      <c r="B1780" t="s">
        <v>314</v>
      </c>
      <c r="C1780" s="4">
        <v>43739</v>
      </c>
      <c r="D1780" s="4">
        <v>43830</v>
      </c>
      <c r="E1780" t="s">
        <v>29</v>
      </c>
      <c r="F1780" t="s">
        <v>32</v>
      </c>
      <c r="G1780" t="s">
        <v>810</v>
      </c>
      <c r="H1780" t="s">
        <v>811</v>
      </c>
      <c r="I1780" t="s">
        <v>621</v>
      </c>
      <c r="J1780" t="s">
        <v>36</v>
      </c>
      <c r="K1780" t="s">
        <v>812</v>
      </c>
      <c r="L1780" s="4">
        <v>40940</v>
      </c>
      <c r="M1780" s="4">
        <v>43830</v>
      </c>
      <c r="N1780" t="s">
        <v>258</v>
      </c>
      <c r="O1780" t="s">
        <v>500</v>
      </c>
      <c r="P1780" t="s">
        <v>501</v>
      </c>
      <c r="Q1780" t="s">
        <v>36</v>
      </c>
      <c r="R1780" t="s">
        <v>36</v>
      </c>
      <c r="S1780" t="s">
        <v>332</v>
      </c>
      <c r="T1780" s="4">
        <v>43852</v>
      </c>
      <c r="U1780" s="4">
        <v>43852</v>
      </c>
      <c r="V1780" t="s">
        <v>36</v>
      </c>
    </row>
    <row r="1781" spans="1:22">
      <c r="A1781" t="s">
        <v>3039</v>
      </c>
      <c r="B1781" t="s">
        <v>314</v>
      </c>
      <c r="C1781" s="4">
        <v>43739</v>
      </c>
      <c r="D1781" s="4">
        <v>43830</v>
      </c>
      <c r="E1781" t="s">
        <v>29</v>
      </c>
      <c r="F1781" t="s">
        <v>32</v>
      </c>
      <c r="G1781" t="s">
        <v>678</v>
      </c>
      <c r="H1781" t="s">
        <v>87</v>
      </c>
      <c r="I1781" t="s">
        <v>123</v>
      </c>
      <c r="J1781" t="s">
        <v>36</v>
      </c>
      <c r="K1781" t="s">
        <v>679</v>
      </c>
      <c r="L1781" s="4">
        <v>42767</v>
      </c>
      <c r="M1781" s="4">
        <v>43830</v>
      </c>
      <c r="N1781" t="s">
        <v>258</v>
      </c>
      <c r="O1781" t="s">
        <v>461</v>
      </c>
      <c r="P1781" t="s">
        <v>472</v>
      </c>
      <c r="Q1781" t="s">
        <v>36</v>
      </c>
      <c r="R1781" t="s">
        <v>36</v>
      </c>
      <c r="S1781" t="s">
        <v>332</v>
      </c>
      <c r="T1781" s="4">
        <v>43852</v>
      </c>
      <c r="U1781" s="4">
        <v>43852</v>
      </c>
      <c r="V1781" t="s">
        <v>36</v>
      </c>
    </row>
    <row r="1782" spans="1:22">
      <c r="A1782" t="s">
        <v>3040</v>
      </c>
      <c r="B1782" t="s">
        <v>314</v>
      </c>
      <c r="C1782" s="4">
        <v>43739</v>
      </c>
      <c r="D1782" s="4">
        <v>43830</v>
      </c>
      <c r="E1782" t="s">
        <v>29</v>
      </c>
      <c r="F1782" t="s">
        <v>32</v>
      </c>
      <c r="G1782" t="s">
        <v>1907</v>
      </c>
      <c r="H1782" t="s">
        <v>1532</v>
      </c>
      <c r="I1782" t="s">
        <v>102</v>
      </c>
      <c r="J1782" t="s">
        <v>36</v>
      </c>
      <c r="K1782" t="s">
        <v>2057</v>
      </c>
      <c r="L1782" s="4">
        <v>43374</v>
      </c>
      <c r="M1782" s="4">
        <v>43830</v>
      </c>
      <c r="N1782" t="s">
        <v>258</v>
      </c>
      <c r="O1782" t="s">
        <v>475</v>
      </c>
      <c r="P1782" t="s">
        <v>476</v>
      </c>
      <c r="Q1782" t="s">
        <v>36</v>
      </c>
      <c r="R1782" t="s">
        <v>36</v>
      </c>
      <c r="S1782" t="s">
        <v>332</v>
      </c>
      <c r="T1782" s="4">
        <v>43852</v>
      </c>
      <c r="U1782" s="4">
        <v>43852</v>
      </c>
      <c r="V1782" t="s">
        <v>36</v>
      </c>
    </row>
    <row r="1783" spans="1:22">
      <c r="A1783" t="s">
        <v>3041</v>
      </c>
      <c r="B1783" t="s">
        <v>314</v>
      </c>
      <c r="C1783" s="4">
        <v>43739</v>
      </c>
      <c r="D1783" s="4">
        <v>43830</v>
      </c>
      <c r="E1783" t="s">
        <v>29</v>
      </c>
      <c r="F1783" t="s">
        <v>32</v>
      </c>
      <c r="G1783" t="s">
        <v>350</v>
      </c>
      <c r="H1783" t="s">
        <v>76</v>
      </c>
      <c r="I1783" t="s">
        <v>408</v>
      </c>
      <c r="J1783" t="s">
        <v>36</v>
      </c>
      <c r="K1783" t="s">
        <v>740</v>
      </c>
      <c r="L1783" s="4">
        <v>40575</v>
      </c>
      <c r="M1783" s="4">
        <v>43830</v>
      </c>
      <c r="N1783" t="s">
        <v>258</v>
      </c>
      <c r="O1783" t="s">
        <v>518</v>
      </c>
      <c r="P1783" t="s">
        <v>519</v>
      </c>
      <c r="Q1783" t="s">
        <v>36</v>
      </c>
      <c r="R1783" t="s">
        <v>36</v>
      </c>
      <c r="S1783" t="s">
        <v>332</v>
      </c>
      <c r="T1783" s="4">
        <v>43852</v>
      </c>
      <c r="U1783" s="4">
        <v>43852</v>
      </c>
      <c r="V1783" t="s">
        <v>36</v>
      </c>
    </row>
    <row r="1784" spans="1:22">
      <c r="A1784" t="s">
        <v>3042</v>
      </c>
      <c r="B1784" t="s">
        <v>314</v>
      </c>
      <c r="C1784" s="4">
        <v>43739</v>
      </c>
      <c r="D1784" s="4">
        <v>43830</v>
      </c>
      <c r="E1784" t="s">
        <v>29</v>
      </c>
      <c r="F1784" t="s">
        <v>32</v>
      </c>
      <c r="G1784" t="s">
        <v>267</v>
      </c>
      <c r="H1784" t="s">
        <v>62</v>
      </c>
      <c r="I1784" t="s">
        <v>63</v>
      </c>
      <c r="J1784" t="s">
        <v>36</v>
      </c>
      <c r="K1784" t="s">
        <v>697</v>
      </c>
      <c r="L1784" s="4">
        <v>41548</v>
      </c>
      <c r="M1784" s="4">
        <v>43830</v>
      </c>
      <c r="N1784" t="s">
        <v>262</v>
      </c>
      <c r="O1784" t="s">
        <v>475</v>
      </c>
      <c r="P1784" t="s">
        <v>476</v>
      </c>
      <c r="Q1784" t="s">
        <v>36</v>
      </c>
      <c r="R1784" t="s">
        <v>36</v>
      </c>
      <c r="S1784" t="s">
        <v>332</v>
      </c>
      <c r="T1784" s="4">
        <v>43852</v>
      </c>
      <c r="U1784" s="4">
        <v>43852</v>
      </c>
      <c r="V1784" t="s">
        <v>36</v>
      </c>
    </row>
    <row r="1785" spans="1:22">
      <c r="A1785" t="s">
        <v>3043</v>
      </c>
      <c r="B1785" t="s">
        <v>314</v>
      </c>
      <c r="C1785" s="4">
        <v>43739</v>
      </c>
      <c r="D1785" s="4">
        <v>43830</v>
      </c>
      <c r="E1785" t="s">
        <v>29</v>
      </c>
      <c r="F1785" t="s">
        <v>32</v>
      </c>
      <c r="G1785" t="s">
        <v>963</v>
      </c>
      <c r="H1785" t="s">
        <v>56</v>
      </c>
      <c r="I1785" t="s">
        <v>224</v>
      </c>
      <c r="J1785" t="s">
        <v>36</v>
      </c>
      <c r="K1785" t="s">
        <v>964</v>
      </c>
      <c r="L1785" s="4">
        <v>40817</v>
      </c>
      <c r="M1785" s="4">
        <v>43830</v>
      </c>
      <c r="N1785" t="s">
        <v>262</v>
      </c>
      <c r="O1785" t="s">
        <v>483</v>
      </c>
      <c r="P1785" t="s">
        <v>484</v>
      </c>
      <c r="Q1785" t="s">
        <v>36</v>
      </c>
      <c r="R1785" t="s">
        <v>36</v>
      </c>
      <c r="S1785" t="s">
        <v>332</v>
      </c>
      <c r="T1785" s="4">
        <v>43852</v>
      </c>
      <c r="U1785" s="4">
        <v>43852</v>
      </c>
      <c r="V1785" t="s">
        <v>36</v>
      </c>
    </row>
    <row r="1786" spans="1:22">
      <c r="A1786" t="s">
        <v>3044</v>
      </c>
      <c r="B1786" t="s">
        <v>314</v>
      </c>
      <c r="C1786" s="4">
        <v>43739</v>
      </c>
      <c r="D1786" s="4">
        <v>43830</v>
      </c>
      <c r="E1786" t="s">
        <v>29</v>
      </c>
      <c r="F1786" t="s">
        <v>32</v>
      </c>
      <c r="G1786" t="s">
        <v>1303</v>
      </c>
      <c r="H1786" t="s">
        <v>45</v>
      </c>
      <c r="I1786" t="s">
        <v>1304</v>
      </c>
      <c r="J1786" t="s">
        <v>36</v>
      </c>
      <c r="K1786" t="s">
        <v>1402</v>
      </c>
      <c r="L1786" s="4">
        <v>43344</v>
      </c>
      <c r="M1786" s="4">
        <v>43830</v>
      </c>
      <c r="N1786" t="s">
        <v>258</v>
      </c>
      <c r="O1786" t="s">
        <v>500</v>
      </c>
      <c r="P1786" t="s">
        <v>501</v>
      </c>
      <c r="Q1786" t="s">
        <v>36</v>
      </c>
      <c r="R1786" t="s">
        <v>36</v>
      </c>
      <c r="S1786" t="s">
        <v>332</v>
      </c>
      <c r="T1786" s="4">
        <v>43852</v>
      </c>
      <c r="U1786" s="4">
        <v>43852</v>
      </c>
      <c r="V1786" t="s">
        <v>36</v>
      </c>
    </row>
    <row r="1787" spans="1:22">
      <c r="A1787" t="s">
        <v>3045</v>
      </c>
      <c r="B1787" t="s">
        <v>314</v>
      </c>
      <c r="C1787" s="4">
        <v>43739</v>
      </c>
      <c r="D1787" s="4">
        <v>43830</v>
      </c>
      <c r="E1787" t="s">
        <v>29</v>
      </c>
      <c r="F1787" t="s">
        <v>32</v>
      </c>
      <c r="G1787" t="s">
        <v>270</v>
      </c>
      <c r="H1787" t="s">
        <v>269</v>
      </c>
      <c r="I1787" t="s">
        <v>772</v>
      </c>
      <c r="J1787" t="s">
        <v>36</v>
      </c>
      <c r="K1787" t="s">
        <v>773</v>
      </c>
      <c r="L1787" s="4">
        <v>42826</v>
      </c>
      <c r="M1787" s="4">
        <v>43830</v>
      </c>
      <c r="N1787" t="s">
        <v>258</v>
      </c>
      <c r="O1787" t="s">
        <v>500</v>
      </c>
      <c r="P1787" t="s">
        <v>501</v>
      </c>
      <c r="Q1787" t="s">
        <v>36</v>
      </c>
      <c r="R1787" t="s">
        <v>36</v>
      </c>
      <c r="S1787" t="s">
        <v>332</v>
      </c>
      <c r="T1787" s="4">
        <v>43852</v>
      </c>
      <c r="U1787" s="4">
        <v>43852</v>
      </c>
      <c r="V1787" t="s">
        <v>36</v>
      </c>
    </row>
    <row r="1788" spans="1:22">
      <c r="A1788" t="s">
        <v>3046</v>
      </c>
      <c r="B1788" t="s">
        <v>314</v>
      </c>
      <c r="C1788" s="4">
        <v>43739</v>
      </c>
      <c r="D1788" s="4">
        <v>43830</v>
      </c>
      <c r="E1788" t="s">
        <v>29</v>
      </c>
      <c r="F1788" t="s">
        <v>32</v>
      </c>
      <c r="G1788" t="s">
        <v>97</v>
      </c>
      <c r="H1788" t="s">
        <v>95</v>
      </c>
      <c r="I1788" t="s">
        <v>96</v>
      </c>
      <c r="J1788" t="s">
        <v>36</v>
      </c>
      <c r="K1788" t="s">
        <v>744</v>
      </c>
      <c r="L1788" s="4">
        <v>42614</v>
      </c>
      <c r="M1788" s="4">
        <v>43830</v>
      </c>
      <c r="N1788" t="s">
        <v>365</v>
      </c>
      <c r="O1788" t="s">
        <v>475</v>
      </c>
      <c r="P1788" t="s">
        <v>476</v>
      </c>
      <c r="Q1788" t="s">
        <v>36</v>
      </c>
      <c r="R1788" t="s">
        <v>36</v>
      </c>
      <c r="S1788" t="s">
        <v>332</v>
      </c>
      <c r="T1788" s="4">
        <v>43852</v>
      </c>
      <c r="U1788" s="4">
        <v>43852</v>
      </c>
      <c r="V1788" t="s">
        <v>36</v>
      </c>
    </row>
    <row r="1789" spans="1:22">
      <c r="A1789" t="s">
        <v>3047</v>
      </c>
      <c r="B1789" t="s">
        <v>314</v>
      </c>
      <c r="C1789" s="4">
        <v>43739</v>
      </c>
      <c r="D1789" s="4">
        <v>43830</v>
      </c>
      <c r="E1789" t="s">
        <v>29</v>
      </c>
      <c r="F1789" t="s">
        <v>32</v>
      </c>
      <c r="G1789" t="s">
        <v>157</v>
      </c>
      <c r="H1789" t="s">
        <v>341</v>
      </c>
      <c r="I1789" t="s">
        <v>95</v>
      </c>
      <c r="J1789" t="s">
        <v>36</v>
      </c>
      <c r="K1789" t="s">
        <v>1476</v>
      </c>
      <c r="L1789" s="4">
        <v>43632</v>
      </c>
      <c r="M1789" s="4">
        <v>43830</v>
      </c>
      <c r="N1789" t="s">
        <v>262</v>
      </c>
      <c r="O1789" t="s">
        <v>458</v>
      </c>
      <c r="P1789" t="s">
        <v>54</v>
      </c>
      <c r="Q1789" t="s">
        <v>36</v>
      </c>
      <c r="R1789" t="s">
        <v>36</v>
      </c>
      <c r="S1789" t="s">
        <v>332</v>
      </c>
      <c r="T1789" s="4">
        <v>43852</v>
      </c>
      <c r="U1789" s="4">
        <v>43852</v>
      </c>
      <c r="V1789" t="s">
        <v>36</v>
      </c>
    </row>
    <row r="1790" spans="1:22">
      <c r="A1790" t="s">
        <v>3048</v>
      </c>
      <c r="B1790" t="s">
        <v>314</v>
      </c>
      <c r="C1790" s="4">
        <v>43739</v>
      </c>
      <c r="D1790" s="4">
        <v>43830</v>
      </c>
      <c r="E1790" t="s">
        <v>29</v>
      </c>
      <c r="F1790" t="s">
        <v>32</v>
      </c>
      <c r="G1790" t="s">
        <v>157</v>
      </c>
      <c r="H1790" t="s">
        <v>57</v>
      </c>
      <c r="I1790" t="s">
        <v>102</v>
      </c>
      <c r="J1790" t="s">
        <v>36</v>
      </c>
      <c r="K1790" t="s">
        <v>749</v>
      </c>
      <c r="L1790" s="4">
        <v>42293</v>
      </c>
      <c r="M1790" s="4">
        <v>43830</v>
      </c>
      <c r="N1790" t="s">
        <v>262</v>
      </c>
      <c r="O1790" t="s">
        <v>458</v>
      </c>
      <c r="P1790" t="s">
        <v>54</v>
      </c>
      <c r="Q1790" t="s">
        <v>36</v>
      </c>
      <c r="R1790" t="s">
        <v>36</v>
      </c>
      <c r="S1790" t="s">
        <v>332</v>
      </c>
      <c r="T1790" s="4">
        <v>43852</v>
      </c>
      <c r="U1790" s="4">
        <v>43852</v>
      </c>
      <c r="V1790" t="s">
        <v>36</v>
      </c>
    </row>
    <row r="1791" spans="1:22">
      <c r="A1791" t="s">
        <v>3049</v>
      </c>
      <c r="B1791" t="s">
        <v>314</v>
      </c>
      <c r="C1791" s="4">
        <v>43739</v>
      </c>
      <c r="D1791" s="4">
        <v>43830</v>
      </c>
      <c r="E1791" t="s">
        <v>29</v>
      </c>
      <c r="F1791" t="s">
        <v>32</v>
      </c>
      <c r="G1791" t="s">
        <v>1635</v>
      </c>
      <c r="H1791" t="s">
        <v>102</v>
      </c>
      <c r="I1791" t="s">
        <v>102</v>
      </c>
      <c r="J1791" t="s">
        <v>36</v>
      </c>
      <c r="K1791" t="s">
        <v>1636</v>
      </c>
      <c r="L1791" s="4">
        <v>43709</v>
      </c>
      <c r="M1791" s="4">
        <v>43830</v>
      </c>
      <c r="N1791" t="s">
        <v>262</v>
      </c>
      <c r="O1791" t="s">
        <v>598</v>
      </c>
      <c r="P1791" t="s">
        <v>159</v>
      </c>
      <c r="Q1791" t="s">
        <v>36</v>
      </c>
      <c r="R1791" t="s">
        <v>36</v>
      </c>
      <c r="S1791" t="s">
        <v>332</v>
      </c>
      <c r="T1791" s="4">
        <v>43852</v>
      </c>
      <c r="U1791" s="4">
        <v>43852</v>
      </c>
      <c r="V1791" t="s">
        <v>36</v>
      </c>
    </row>
    <row r="1792" spans="1:22">
      <c r="A1792" t="s">
        <v>3050</v>
      </c>
      <c r="B1792" t="s">
        <v>314</v>
      </c>
      <c r="C1792" s="4">
        <v>43739</v>
      </c>
      <c r="D1792" s="4">
        <v>43830</v>
      </c>
      <c r="E1792" t="s">
        <v>29</v>
      </c>
      <c r="F1792" t="s">
        <v>32</v>
      </c>
      <c r="G1792" t="s">
        <v>210</v>
      </c>
      <c r="H1792" t="s">
        <v>209</v>
      </c>
      <c r="I1792" t="s">
        <v>45</v>
      </c>
      <c r="J1792" t="s">
        <v>36</v>
      </c>
      <c r="K1792" t="s">
        <v>1385</v>
      </c>
      <c r="L1792" s="4">
        <v>42736</v>
      </c>
      <c r="M1792" s="4">
        <v>43830</v>
      </c>
      <c r="N1792" t="s">
        <v>258</v>
      </c>
      <c r="O1792" t="s">
        <v>475</v>
      </c>
      <c r="P1792" t="s">
        <v>476</v>
      </c>
      <c r="Q1792" t="s">
        <v>36</v>
      </c>
      <c r="R1792" t="s">
        <v>36</v>
      </c>
      <c r="S1792" t="s">
        <v>332</v>
      </c>
      <c r="T1792" s="4">
        <v>43852</v>
      </c>
      <c r="U1792" s="4">
        <v>43852</v>
      </c>
      <c r="V1792" t="s">
        <v>36</v>
      </c>
    </row>
    <row r="1793" spans="1:22">
      <c r="A1793" t="s">
        <v>3051</v>
      </c>
      <c r="B1793" t="s">
        <v>314</v>
      </c>
      <c r="C1793" s="4">
        <v>43739</v>
      </c>
      <c r="D1793" s="4">
        <v>43830</v>
      </c>
      <c r="E1793" t="s">
        <v>29</v>
      </c>
      <c r="F1793" t="s">
        <v>32</v>
      </c>
      <c r="G1793" t="s">
        <v>1641</v>
      </c>
      <c r="H1793" t="s">
        <v>131</v>
      </c>
      <c r="I1793" t="s">
        <v>351</v>
      </c>
      <c r="J1793" t="s">
        <v>36</v>
      </c>
      <c r="K1793" t="s">
        <v>1642</v>
      </c>
      <c r="L1793" s="4">
        <v>42629</v>
      </c>
      <c r="M1793" s="4">
        <v>43830</v>
      </c>
      <c r="N1793" t="s">
        <v>453</v>
      </c>
      <c r="O1793" t="s">
        <v>483</v>
      </c>
      <c r="P1793" t="s">
        <v>484</v>
      </c>
      <c r="Q1793" t="s">
        <v>36</v>
      </c>
      <c r="R1793" t="s">
        <v>36</v>
      </c>
      <c r="S1793" t="s">
        <v>332</v>
      </c>
      <c r="T1793" s="4">
        <v>43852</v>
      </c>
      <c r="U1793" s="4">
        <v>43852</v>
      </c>
      <c r="V1793" t="s">
        <v>36</v>
      </c>
    </row>
    <row r="1794" spans="1:22">
      <c r="A1794" t="s">
        <v>3052</v>
      </c>
      <c r="B1794" t="s">
        <v>314</v>
      </c>
      <c r="C1794" s="4">
        <v>43739</v>
      </c>
      <c r="D1794" s="4">
        <v>43830</v>
      </c>
      <c r="E1794" t="s">
        <v>29</v>
      </c>
      <c r="F1794" t="s">
        <v>32</v>
      </c>
      <c r="G1794" t="s">
        <v>1363</v>
      </c>
      <c r="H1794" t="s">
        <v>45</v>
      </c>
      <c r="I1794" t="s">
        <v>126</v>
      </c>
      <c r="J1794" t="s">
        <v>36</v>
      </c>
      <c r="K1794" t="s">
        <v>1523</v>
      </c>
      <c r="L1794" s="4">
        <v>43009</v>
      </c>
      <c r="M1794" s="4">
        <v>43830</v>
      </c>
      <c r="N1794" t="s">
        <v>453</v>
      </c>
      <c r="O1794" t="s">
        <v>518</v>
      </c>
      <c r="P1794" t="s">
        <v>519</v>
      </c>
      <c r="Q1794" t="s">
        <v>36</v>
      </c>
      <c r="R1794" t="s">
        <v>36</v>
      </c>
      <c r="S1794" t="s">
        <v>332</v>
      </c>
      <c r="T1794" s="4">
        <v>43852</v>
      </c>
      <c r="U1794" s="4">
        <v>43852</v>
      </c>
      <c r="V1794" t="s">
        <v>36</v>
      </c>
    </row>
    <row r="1795" spans="1:22">
      <c r="A1795" t="s">
        <v>3053</v>
      </c>
      <c r="B1795" t="s">
        <v>314</v>
      </c>
      <c r="C1795" s="4">
        <v>43739</v>
      </c>
      <c r="D1795" s="4">
        <v>43830</v>
      </c>
      <c r="E1795" t="s">
        <v>29</v>
      </c>
      <c r="F1795" t="s">
        <v>32</v>
      </c>
      <c r="G1795" t="s">
        <v>210</v>
      </c>
      <c r="H1795" t="s">
        <v>1588</v>
      </c>
      <c r="I1795" t="s">
        <v>84</v>
      </c>
      <c r="J1795" t="s">
        <v>36</v>
      </c>
      <c r="K1795" t="s">
        <v>1589</v>
      </c>
      <c r="L1795" s="4">
        <v>43070</v>
      </c>
      <c r="M1795" s="4">
        <v>43830</v>
      </c>
      <c r="N1795" t="s">
        <v>453</v>
      </c>
      <c r="O1795" t="s">
        <v>483</v>
      </c>
      <c r="P1795" t="s">
        <v>1590</v>
      </c>
      <c r="Q1795" t="s">
        <v>36</v>
      </c>
      <c r="R1795" t="s">
        <v>36</v>
      </c>
      <c r="S1795" t="s">
        <v>332</v>
      </c>
      <c r="T1795" s="4">
        <v>43852</v>
      </c>
      <c r="U1795" s="4">
        <v>43852</v>
      </c>
      <c r="V1795" t="s">
        <v>36</v>
      </c>
    </row>
    <row r="1796" spans="1:22">
      <c r="A1796" t="s">
        <v>3054</v>
      </c>
      <c r="B1796" t="s">
        <v>314</v>
      </c>
      <c r="C1796" s="4">
        <v>43739</v>
      </c>
      <c r="D1796" s="4">
        <v>43830</v>
      </c>
      <c r="E1796" t="s">
        <v>29</v>
      </c>
      <c r="F1796" t="s">
        <v>32</v>
      </c>
      <c r="G1796" t="s">
        <v>641</v>
      </c>
      <c r="H1796" t="s">
        <v>123</v>
      </c>
      <c r="I1796" t="s">
        <v>224</v>
      </c>
      <c r="J1796" t="s">
        <v>36</v>
      </c>
      <c r="K1796" t="s">
        <v>642</v>
      </c>
      <c r="L1796" s="4">
        <v>43101</v>
      </c>
      <c r="M1796" s="4">
        <v>43830</v>
      </c>
      <c r="N1796" t="s">
        <v>258</v>
      </c>
      <c r="O1796" t="s">
        <v>475</v>
      </c>
      <c r="P1796" t="s">
        <v>643</v>
      </c>
      <c r="Q1796" t="s">
        <v>36</v>
      </c>
      <c r="R1796" t="s">
        <v>36</v>
      </c>
      <c r="S1796" t="s">
        <v>332</v>
      </c>
      <c r="T1796" s="4">
        <v>43852</v>
      </c>
      <c r="U1796" s="4">
        <v>43852</v>
      </c>
      <c r="V1796" t="s">
        <v>36</v>
      </c>
    </row>
    <row r="1797" spans="1:22">
      <c r="A1797" t="s">
        <v>3055</v>
      </c>
      <c r="B1797" t="s">
        <v>314</v>
      </c>
      <c r="C1797" s="4">
        <v>43739</v>
      </c>
      <c r="D1797" s="4">
        <v>43830</v>
      </c>
      <c r="E1797" t="s">
        <v>29</v>
      </c>
      <c r="F1797" t="s">
        <v>32</v>
      </c>
      <c r="G1797" t="s">
        <v>904</v>
      </c>
      <c r="H1797" t="s">
        <v>118</v>
      </c>
      <c r="I1797" t="s">
        <v>656</v>
      </c>
      <c r="J1797" t="s">
        <v>36</v>
      </c>
      <c r="K1797" t="s">
        <v>905</v>
      </c>
      <c r="L1797" s="4">
        <v>42948</v>
      </c>
      <c r="M1797" s="4">
        <v>43830</v>
      </c>
      <c r="N1797" t="s">
        <v>262</v>
      </c>
      <c r="O1797" t="s">
        <v>518</v>
      </c>
      <c r="P1797" t="s">
        <v>519</v>
      </c>
      <c r="Q1797" t="s">
        <v>36</v>
      </c>
      <c r="R1797" t="s">
        <v>36</v>
      </c>
      <c r="S1797" t="s">
        <v>332</v>
      </c>
      <c r="T1797" s="4">
        <v>43852</v>
      </c>
      <c r="U1797" s="4">
        <v>43852</v>
      </c>
      <c r="V1797" t="s">
        <v>36</v>
      </c>
    </row>
    <row r="1798" spans="1:22">
      <c r="A1798" t="s">
        <v>3056</v>
      </c>
      <c r="B1798" t="s">
        <v>618</v>
      </c>
      <c r="C1798" s="4">
        <v>43831</v>
      </c>
      <c r="D1798" s="4">
        <v>43921</v>
      </c>
      <c r="E1798" t="s">
        <v>29</v>
      </c>
      <c r="F1798" t="s">
        <v>32</v>
      </c>
      <c r="G1798" t="s">
        <v>212</v>
      </c>
      <c r="H1798" t="s">
        <v>118</v>
      </c>
      <c r="I1798" t="s">
        <v>45</v>
      </c>
      <c r="J1798" t="s">
        <v>36</v>
      </c>
      <c r="K1798" t="s">
        <v>474</v>
      </c>
      <c r="L1798" s="4">
        <v>42994</v>
      </c>
      <c r="M1798" s="4">
        <v>43830</v>
      </c>
      <c r="N1798" t="s">
        <v>258</v>
      </c>
      <c r="O1798" t="s">
        <v>475</v>
      </c>
      <c r="P1798" t="s">
        <v>476</v>
      </c>
      <c r="Q1798" t="s">
        <v>36</v>
      </c>
      <c r="R1798" t="s">
        <v>36</v>
      </c>
      <c r="S1798" t="s">
        <v>332</v>
      </c>
      <c r="T1798" s="4">
        <v>43965</v>
      </c>
      <c r="U1798" s="4">
        <v>43965</v>
      </c>
      <c r="V1798" t="s">
        <v>36</v>
      </c>
    </row>
    <row r="1799" spans="1:22">
      <c r="A1799" t="s">
        <v>3057</v>
      </c>
      <c r="B1799" t="s">
        <v>618</v>
      </c>
      <c r="C1799" s="4">
        <v>43831</v>
      </c>
      <c r="D1799" s="4">
        <v>43921</v>
      </c>
      <c r="E1799" t="s">
        <v>29</v>
      </c>
      <c r="F1799" t="s">
        <v>32</v>
      </c>
      <c r="G1799" t="s">
        <v>270</v>
      </c>
      <c r="H1799" t="s">
        <v>269</v>
      </c>
      <c r="I1799" t="s">
        <v>772</v>
      </c>
      <c r="J1799" t="s">
        <v>36</v>
      </c>
      <c r="K1799" t="s">
        <v>773</v>
      </c>
      <c r="L1799" s="4">
        <v>42826</v>
      </c>
      <c r="M1799" s="4">
        <v>43830</v>
      </c>
      <c r="N1799" t="s">
        <v>258</v>
      </c>
      <c r="O1799" t="s">
        <v>500</v>
      </c>
      <c r="P1799" t="s">
        <v>501</v>
      </c>
      <c r="Q1799" t="s">
        <v>36</v>
      </c>
      <c r="R1799" t="s">
        <v>36</v>
      </c>
      <c r="S1799" t="s">
        <v>332</v>
      </c>
      <c r="T1799" s="4">
        <v>43965</v>
      </c>
      <c r="U1799" s="4">
        <v>43965</v>
      </c>
      <c r="V1799" t="s">
        <v>36</v>
      </c>
    </row>
    <row r="1800" spans="1:22">
      <c r="A1800" t="s">
        <v>3058</v>
      </c>
      <c r="B1800" t="s">
        <v>618</v>
      </c>
      <c r="C1800" s="4">
        <v>43831</v>
      </c>
      <c r="D1800" s="4">
        <v>43921</v>
      </c>
      <c r="E1800" t="s">
        <v>29</v>
      </c>
      <c r="F1800" t="s">
        <v>32</v>
      </c>
      <c r="G1800" t="s">
        <v>558</v>
      </c>
      <c r="H1800" t="s">
        <v>559</v>
      </c>
      <c r="I1800" t="s">
        <v>118</v>
      </c>
      <c r="J1800" t="s">
        <v>36</v>
      </c>
      <c r="K1800" t="s">
        <v>560</v>
      </c>
      <c r="L1800" s="4">
        <v>42795</v>
      </c>
      <c r="M1800" s="4">
        <v>43830</v>
      </c>
      <c r="N1800" t="s">
        <v>365</v>
      </c>
      <c r="O1800" t="s">
        <v>542</v>
      </c>
      <c r="P1800" t="s">
        <v>543</v>
      </c>
      <c r="Q1800" t="s">
        <v>36</v>
      </c>
      <c r="R1800" t="s">
        <v>36</v>
      </c>
      <c r="S1800" t="s">
        <v>332</v>
      </c>
      <c r="T1800" s="4">
        <v>43965</v>
      </c>
      <c r="U1800" s="4">
        <v>43965</v>
      </c>
      <c r="V1800" t="s">
        <v>36</v>
      </c>
    </row>
    <row r="1801" spans="1:22">
      <c r="A1801" t="s">
        <v>3059</v>
      </c>
      <c r="B1801" t="s">
        <v>618</v>
      </c>
      <c r="C1801" s="4">
        <v>43831</v>
      </c>
      <c r="D1801" s="4">
        <v>43921</v>
      </c>
      <c r="E1801" t="s">
        <v>29</v>
      </c>
      <c r="F1801" t="s">
        <v>32</v>
      </c>
      <c r="G1801" t="s">
        <v>2196</v>
      </c>
      <c r="H1801" t="s">
        <v>368</v>
      </c>
      <c r="I1801" t="s">
        <v>440</v>
      </c>
      <c r="J1801" t="s">
        <v>36</v>
      </c>
      <c r="K1801" t="s">
        <v>2197</v>
      </c>
      <c r="L1801" s="4">
        <v>40330</v>
      </c>
      <c r="M1801" s="4">
        <v>43830</v>
      </c>
      <c r="N1801" t="s">
        <v>258</v>
      </c>
      <c r="O1801" t="s">
        <v>475</v>
      </c>
      <c r="P1801" t="s">
        <v>476</v>
      </c>
      <c r="Q1801" t="s">
        <v>36</v>
      </c>
      <c r="R1801" t="s">
        <v>36</v>
      </c>
      <c r="S1801" t="s">
        <v>332</v>
      </c>
      <c r="T1801" s="4">
        <v>43965</v>
      </c>
      <c r="U1801" s="4">
        <v>43965</v>
      </c>
      <c r="V1801" t="s">
        <v>36</v>
      </c>
    </row>
    <row r="1802" spans="1:22">
      <c r="A1802" t="s">
        <v>3060</v>
      </c>
      <c r="B1802" t="s">
        <v>618</v>
      </c>
      <c r="C1802" s="4">
        <v>43831</v>
      </c>
      <c r="D1802" s="4">
        <v>43921</v>
      </c>
      <c r="E1802" t="s">
        <v>29</v>
      </c>
      <c r="F1802" t="s">
        <v>32</v>
      </c>
      <c r="G1802" t="s">
        <v>116</v>
      </c>
      <c r="H1802" t="s">
        <v>114</v>
      </c>
      <c r="I1802" t="s">
        <v>115</v>
      </c>
      <c r="J1802" t="s">
        <v>36</v>
      </c>
      <c r="K1802" t="s">
        <v>1666</v>
      </c>
      <c r="L1802" s="4">
        <v>41928</v>
      </c>
      <c r="M1802" s="4">
        <v>43830</v>
      </c>
      <c r="N1802" t="s">
        <v>258</v>
      </c>
      <c r="O1802" t="s">
        <v>483</v>
      </c>
      <c r="P1802" t="s">
        <v>484</v>
      </c>
      <c r="Q1802" t="s">
        <v>36</v>
      </c>
      <c r="R1802" t="s">
        <v>36</v>
      </c>
      <c r="S1802" t="s">
        <v>332</v>
      </c>
      <c r="T1802" s="4">
        <v>43965</v>
      </c>
      <c r="U1802" s="4">
        <v>43965</v>
      </c>
      <c r="V1802" t="s">
        <v>36</v>
      </c>
    </row>
    <row r="1803" spans="1:22">
      <c r="A1803" t="s">
        <v>3061</v>
      </c>
      <c r="B1803" t="s">
        <v>618</v>
      </c>
      <c r="C1803" s="4">
        <v>43831</v>
      </c>
      <c r="D1803" s="4">
        <v>43921</v>
      </c>
      <c r="E1803" t="s">
        <v>29</v>
      </c>
      <c r="F1803" t="s">
        <v>32</v>
      </c>
      <c r="G1803" t="s">
        <v>1158</v>
      </c>
      <c r="H1803" t="s">
        <v>123</v>
      </c>
      <c r="I1803" t="s">
        <v>57</v>
      </c>
      <c r="J1803" t="s">
        <v>36</v>
      </c>
      <c r="K1803" t="s">
        <v>1535</v>
      </c>
      <c r="L1803" s="4">
        <v>42736</v>
      </c>
      <c r="M1803" s="4">
        <v>43830</v>
      </c>
      <c r="N1803" t="s">
        <v>365</v>
      </c>
      <c r="O1803" t="s">
        <v>458</v>
      </c>
      <c r="P1803" t="s">
        <v>54</v>
      </c>
      <c r="Q1803" t="s">
        <v>36</v>
      </c>
      <c r="R1803" t="s">
        <v>36</v>
      </c>
      <c r="S1803" t="s">
        <v>332</v>
      </c>
      <c r="T1803" s="4">
        <v>43965</v>
      </c>
      <c r="U1803" s="4">
        <v>43965</v>
      </c>
      <c r="V1803" t="s">
        <v>36</v>
      </c>
    </row>
    <row r="1804" spans="1:22">
      <c r="A1804" t="s">
        <v>3062</v>
      </c>
      <c r="B1804" t="s">
        <v>618</v>
      </c>
      <c r="C1804" s="4">
        <v>43831</v>
      </c>
      <c r="D1804" s="4">
        <v>43921</v>
      </c>
      <c r="E1804" t="s">
        <v>29</v>
      </c>
      <c r="F1804" t="s">
        <v>32</v>
      </c>
      <c r="G1804" t="s">
        <v>443</v>
      </c>
      <c r="H1804" t="s">
        <v>57</v>
      </c>
      <c r="I1804" t="s">
        <v>131</v>
      </c>
      <c r="J1804" t="s">
        <v>36</v>
      </c>
      <c r="K1804" t="s">
        <v>729</v>
      </c>
      <c r="L1804" s="4">
        <v>43009</v>
      </c>
      <c r="M1804" s="4">
        <v>43830</v>
      </c>
      <c r="N1804" t="s">
        <v>453</v>
      </c>
      <c r="O1804" t="s">
        <v>475</v>
      </c>
      <c r="P1804" t="s">
        <v>476</v>
      </c>
      <c r="Q1804" t="s">
        <v>36</v>
      </c>
      <c r="R1804" t="s">
        <v>36</v>
      </c>
      <c r="S1804" t="s">
        <v>332</v>
      </c>
      <c r="T1804" s="4">
        <v>43965</v>
      </c>
      <c r="U1804" s="4">
        <v>43965</v>
      </c>
      <c r="V1804" t="s">
        <v>36</v>
      </c>
    </row>
    <row r="1805" spans="1:22">
      <c r="A1805" t="s">
        <v>3063</v>
      </c>
      <c r="B1805" t="s">
        <v>618</v>
      </c>
      <c r="C1805" s="4">
        <v>43831</v>
      </c>
      <c r="D1805" s="4">
        <v>43921</v>
      </c>
      <c r="E1805" t="s">
        <v>29</v>
      </c>
      <c r="F1805" t="s">
        <v>32</v>
      </c>
      <c r="G1805" t="s">
        <v>447</v>
      </c>
      <c r="H1805" t="s">
        <v>448</v>
      </c>
      <c r="I1805" t="s">
        <v>57</v>
      </c>
      <c r="J1805" t="s">
        <v>36</v>
      </c>
      <c r="K1805" t="s">
        <v>490</v>
      </c>
      <c r="L1805" s="4">
        <v>43040</v>
      </c>
      <c r="M1805" s="4">
        <v>43830</v>
      </c>
      <c r="N1805" t="s">
        <v>453</v>
      </c>
      <c r="O1805" t="s">
        <v>475</v>
      </c>
      <c r="P1805" t="s">
        <v>476</v>
      </c>
      <c r="Q1805" t="s">
        <v>36</v>
      </c>
      <c r="R1805" t="s">
        <v>36</v>
      </c>
      <c r="S1805" t="s">
        <v>332</v>
      </c>
      <c r="T1805" s="4">
        <v>43965</v>
      </c>
      <c r="U1805" s="4">
        <v>43965</v>
      </c>
      <c r="V1805" t="s">
        <v>36</v>
      </c>
    </row>
    <row r="1806" spans="1:22">
      <c r="A1806" t="s">
        <v>3064</v>
      </c>
      <c r="B1806" t="s">
        <v>618</v>
      </c>
      <c r="C1806" s="4">
        <v>43831</v>
      </c>
      <c r="D1806" s="4">
        <v>43921</v>
      </c>
      <c r="E1806" t="s">
        <v>29</v>
      </c>
      <c r="F1806" t="s">
        <v>32</v>
      </c>
      <c r="G1806" t="s">
        <v>1214</v>
      </c>
      <c r="H1806" t="s">
        <v>1599</v>
      </c>
      <c r="I1806" t="s">
        <v>76</v>
      </c>
      <c r="J1806" t="s">
        <v>36</v>
      </c>
      <c r="K1806" t="s">
        <v>1600</v>
      </c>
      <c r="L1806" s="4">
        <v>42522</v>
      </c>
      <c r="M1806" s="4">
        <v>43830</v>
      </c>
      <c r="N1806" t="s">
        <v>365</v>
      </c>
      <c r="O1806" t="s">
        <v>461</v>
      </c>
      <c r="P1806" t="s">
        <v>472</v>
      </c>
      <c r="Q1806" t="s">
        <v>36</v>
      </c>
      <c r="R1806" t="s">
        <v>36</v>
      </c>
      <c r="S1806" t="s">
        <v>332</v>
      </c>
      <c r="T1806" s="4">
        <v>43965</v>
      </c>
      <c r="U1806" s="4">
        <v>43965</v>
      </c>
      <c r="V1806" t="s">
        <v>36</v>
      </c>
    </row>
    <row r="1807" spans="1:22">
      <c r="A1807" t="s">
        <v>3065</v>
      </c>
      <c r="B1807" t="s">
        <v>618</v>
      </c>
      <c r="C1807" s="4">
        <v>43831</v>
      </c>
      <c r="D1807" s="4">
        <v>43921</v>
      </c>
      <c r="E1807" t="s">
        <v>29</v>
      </c>
      <c r="F1807" t="s">
        <v>32</v>
      </c>
      <c r="G1807" t="s">
        <v>791</v>
      </c>
      <c r="H1807" t="s">
        <v>115</v>
      </c>
      <c r="I1807" t="s">
        <v>440</v>
      </c>
      <c r="J1807" t="s">
        <v>36</v>
      </c>
      <c r="K1807" t="s">
        <v>792</v>
      </c>
      <c r="L1807" s="4">
        <v>43678</v>
      </c>
      <c r="M1807" s="4">
        <v>43830</v>
      </c>
      <c r="N1807" t="s">
        <v>258</v>
      </c>
      <c r="O1807" t="s">
        <v>793</v>
      </c>
      <c r="P1807" t="s">
        <v>794</v>
      </c>
      <c r="Q1807" t="s">
        <v>36</v>
      </c>
      <c r="R1807" t="s">
        <v>36</v>
      </c>
      <c r="S1807" t="s">
        <v>332</v>
      </c>
      <c r="T1807" s="4">
        <v>43965</v>
      </c>
      <c r="U1807" s="4">
        <v>43965</v>
      </c>
      <c r="V1807" t="s">
        <v>36</v>
      </c>
    </row>
    <row r="1808" spans="1:22">
      <c r="A1808" t="s">
        <v>3066</v>
      </c>
      <c r="B1808" t="s">
        <v>618</v>
      </c>
      <c r="C1808" s="4">
        <v>43831</v>
      </c>
      <c r="D1808" s="4">
        <v>43921</v>
      </c>
      <c r="E1808" t="s">
        <v>29</v>
      </c>
      <c r="F1808" t="s">
        <v>32</v>
      </c>
      <c r="G1808" t="s">
        <v>192</v>
      </c>
      <c r="H1808" t="s">
        <v>123</v>
      </c>
      <c r="I1808" t="s">
        <v>75</v>
      </c>
      <c r="J1808" t="s">
        <v>36</v>
      </c>
      <c r="K1808" t="s">
        <v>785</v>
      </c>
      <c r="L1808" s="4">
        <v>42736</v>
      </c>
      <c r="M1808" s="4">
        <v>43830</v>
      </c>
      <c r="N1808" t="s">
        <v>365</v>
      </c>
      <c r="O1808" t="s">
        <v>458</v>
      </c>
      <c r="P1808" t="s">
        <v>54</v>
      </c>
      <c r="Q1808" t="s">
        <v>36</v>
      </c>
      <c r="R1808" t="s">
        <v>36</v>
      </c>
      <c r="S1808" t="s">
        <v>332</v>
      </c>
      <c r="T1808" s="4">
        <v>43965</v>
      </c>
      <c r="U1808" s="4">
        <v>43965</v>
      </c>
      <c r="V1808" t="s">
        <v>36</v>
      </c>
    </row>
    <row r="1809" spans="1:22">
      <c r="A1809" t="s">
        <v>3067</v>
      </c>
      <c r="B1809" t="s">
        <v>618</v>
      </c>
      <c r="C1809" s="4">
        <v>43831</v>
      </c>
      <c r="D1809" s="4">
        <v>43921</v>
      </c>
      <c r="E1809" t="s">
        <v>29</v>
      </c>
      <c r="F1809" t="s">
        <v>32</v>
      </c>
      <c r="G1809" t="s">
        <v>447</v>
      </c>
      <c r="H1809" t="s">
        <v>448</v>
      </c>
      <c r="I1809" t="s">
        <v>57</v>
      </c>
      <c r="J1809" t="s">
        <v>36</v>
      </c>
      <c r="K1809" t="s">
        <v>490</v>
      </c>
      <c r="L1809" s="4">
        <v>43040</v>
      </c>
      <c r="M1809" s="4">
        <v>43830</v>
      </c>
      <c r="N1809" t="s">
        <v>453</v>
      </c>
      <c r="O1809" t="s">
        <v>475</v>
      </c>
      <c r="P1809" t="s">
        <v>476</v>
      </c>
      <c r="Q1809" t="s">
        <v>36</v>
      </c>
      <c r="R1809" t="s">
        <v>36</v>
      </c>
      <c r="S1809" t="s">
        <v>332</v>
      </c>
      <c r="T1809" s="4">
        <v>43965</v>
      </c>
      <c r="U1809" s="4">
        <v>43965</v>
      </c>
      <c r="V1809" t="s">
        <v>36</v>
      </c>
    </row>
    <row r="1810" spans="1:22">
      <c r="A1810" t="s">
        <v>3068</v>
      </c>
      <c r="B1810" t="s">
        <v>618</v>
      </c>
      <c r="C1810" s="4">
        <v>43831</v>
      </c>
      <c r="D1810" s="4">
        <v>43921</v>
      </c>
      <c r="E1810" t="s">
        <v>29</v>
      </c>
      <c r="F1810" t="s">
        <v>32</v>
      </c>
      <c r="G1810" t="s">
        <v>388</v>
      </c>
      <c r="H1810" t="s">
        <v>389</v>
      </c>
      <c r="I1810" t="s">
        <v>76</v>
      </c>
      <c r="J1810" t="s">
        <v>36</v>
      </c>
      <c r="K1810" t="s">
        <v>782</v>
      </c>
      <c r="L1810" s="4">
        <v>40544</v>
      </c>
      <c r="M1810" s="4">
        <v>43830</v>
      </c>
      <c r="N1810" t="s">
        <v>258</v>
      </c>
      <c r="O1810" t="s">
        <v>483</v>
      </c>
      <c r="P1810" t="s">
        <v>484</v>
      </c>
      <c r="Q1810" t="s">
        <v>36</v>
      </c>
      <c r="R1810" t="s">
        <v>36</v>
      </c>
      <c r="S1810" t="s">
        <v>332</v>
      </c>
      <c r="T1810" s="4">
        <v>43965</v>
      </c>
      <c r="U1810" s="4">
        <v>43965</v>
      </c>
      <c r="V1810" t="s">
        <v>36</v>
      </c>
    </row>
    <row r="1811" spans="1:22">
      <c r="A1811" t="s">
        <v>3069</v>
      </c>
      <c r="B1811" t="s">
        <v>618</v>
      </c>
      <c r="C1811" s="4">
        <v>43831</v>
      </c>
      <c r="D1811" s="4">
        <v>43921</v>
      </c>
      <c r="E1811" t="s">
        <v>29</v>
      </c>
      <c r="F1811" t="s">
        <v>32</v>
      </c>
      <c r="G1811" t="s">
        <v>787</v>
      </c>
      <c r="H1811" t="s">
        <v>71</v>
      </c>
      <c r="I1811" t="s">
        <v>56</v>
      </c>
      <c r="J1811" t="s">
        <v>36</v>
      </c>
      <c r="K1811" t="s">
        <v>788</v>
      </c>
      <c r="L1811" s="4">
        <v>42736</v>
      </c>
      <c r="M1811" s="4">
        <v>43830</v>
      </c>
      <c r="N1811" t="s">
        <v>258</v>
      </c>
      <c r="O1811" t="s">
        <v>461</v>
      </c>
      <c r="P1811" t="s">
        <v>472</v>
      </c>
      <c r="Q1811" t="s">
        <v>36</v>
      </c>
      <c r="R1811" t="s">
        <v>36</v>
      </c>
      <c r="S1811" t="s">
        <v>332</v>
      </c>
      <c r="T1811" s="4">
        <v>43965</v>
      </c>
      <c r="U1811" s="4">
        <v>43965</v>
      </c>
      <c r="V1811" t="s">
        <v>36</v>
      </c>
    </row>
    <row r="1812" spans="1:22">
      <c r="A1812" t="s">
        <v>3070</v>
      </c>
      <c r="B1812" t="s">
        <v>618</v>
      </c>
      <c r="C1812" s="4">
        <v>43831</v>
      </c>
      <c r="D1812" s="4">
        <v>43921</v>
      </c>
      <c r="E1812" t="s">
        <v>29</v>
      </c>
      <c r="F1812" t="s">
        <v>32</v>
      </c>
      <c r="G1812" t="s">
        <v>231</v>
      </c>
      <c r="H1812" t="s">
        <v>1290</v>
      </c>
      <c r="I1812" t="s">
        <v>230</v>
      </c>
      <c r="J1812" t="s">
        <v>36</v>
      </c>
      <c r="K1812" t="s">
        <v>2633</v>
      </c>
      <c r="L1812" s="4">
        <v>42476</v>
      </c>
      <c r="M1812" s="4">
        <v>43830</v>
      </c>
      <c r="N1812" t="s">
        <v>453</v>
      </c>
      <c r="O1812" t="s">
        <v>518</v>
      </c>
      <c r="P1812" t="s">
        <v>519</v>
      </c>
      <c r="Q1812" t="s">
        <v>36</v>
      </c>
      <c r="R1812" t="s">
        <v>36</v>
      </c>
      <c r="S1812" t="s">
        <v>332</v>
      </c>
      <c r="T1812" s="4">
        <v>43965</v>
      </c>
      <c r="U1812" s="4">
        <v>43965</v>
      </c>
      <c r="V1812" t="s">
        <v>36</v>
      </c>
    </row>
    <row r="1813" spans="1:22">
      <c r="A1813" t="s">
        <v>3071</v>
      </c>
      <c r="B1813" t="s">
        <v>618</v>
      </c>
      <c r="C1813" s="4">
        <v>43831</v>
      </c>
      <c r="D1813" s="4">
        <v>43921</v>
      </c>
      <c r="E1813" t="s">
        <v>29</v>
      </c>
      <c r="F1813" t="s">
        <v>32</v>
      </c>
      <c r="G1813" t="s">
        <v>222</v>
      </c>
      <c r="H1813" t="s">
        <v>123</v>
      </c>
      <c r="I1813" t="s">
        <v>114</v>
      </c>
      <c r="J1813" t="s">
        <v>36</v>
      </c>
      <c r="K1813" t="s">
        <v>533</v>
      </c>
      <c r="L1813" s="4">
        <v>42736</v>
      </c>
      <c r="M1813" s="4">
        <v>43830</v>
      </c>
      <c r="N1813" t="s">
        <v>258</v>
      </c>
      <c r="O1813" t="s">
        <v>500</v>
      </c>
      <c r="P1813" t="s">
        <v>501</v>
      </c>
      <c r="Q1813" t="s">
        <v>36</v>
      </c>
      <c r="R1813" t="s">
        <v>36</v>
      </c>
      <c r="S1813" t="s">
        <v>332</v>
      </c>
      <c r="T1813" s="4">
        <v>43965</v>
      </c>
      <c r="U1813" s="4">
        <v>43965</v>
      </c>
      <c r="V1813" t="s">
        <v>36</v>
      </c>
    </row>
    <row r="1814" spans="1:22">
      <c r="A1814" t="s">
        <v>3072</v>
      </c>
      <c r="B1814" t="s">
        <v>618</v>
      </c>
      <c r="C1814" s="4">
        <v>43831</v>
      </c>
      <c r="D1814" s="4">
        <v>43921</v>
      </c>
      <c r="E1814" t="s">
        <v>29</v>
      </c>
      <c r="F1814" t="s">
        <v>32</v>
      </c>
      <c r="G1814" t="s">
        <v>350</v>
      </c>
      <c r="H1814" t="s">
        <v>351</v>
      </c>
      <c r="I1814" t="s">
        <v>209</v>
      </c>
      <c r="J1814" t="s">
        <v>36</v>
      </c>
      <c r="K1814" t="s">
        <v>685</v>
      </c>
      <c r="L1814" s="4">
        <v>42948</v>
      </c>
      <c r="M1814" s="4">
        <v>43830</v>
      </c>
      <c r="N1814" t="s">
        <v>258</v>
      </c>
      <c r="O1814" t="s">
        <v>475</v>
      </c>
      <c r="P1814" t="s">
        <v>476</v>
      </c>
      <c r="Q1814" t="s">
        <v>36</v>
      </c>
      <c r="R1814" t="s">
        <v>36</v>
      </c>
      <c r="S1814" t="s">
        <v>332</v>
      </c>
      <c r="T1814" s="4">
        <v>43965</v>
      </c>
      <c r="U1814" s="4">
        <v>43965</v>
      </c>
      <c r="V1814" t="s">
        <v>36</v>
      </c>
    </row>
    <row r="1815" spans="1:22">
      <c r="A1815" t="s">
        <v>3073</v>
      </c>
      <c r="B1815" t="s">
        <v>618</v>
      </c>
      <c r="C1815" s="4">
        <v>43831</v>
      </c>
      <c r="D1815" s="4">
        <v>43921</v>
      </c>
      <c r="E1815" t="s">
        <v>29</v>
      </c>
      <c r="F1815" t="s">
        <v>32</v>
      </c>
      <c r="G1815" t="s">
        <v>81</v>
      </c>
      <c r="H1815" t="s">
        <v>1557</v>
      </c>
      <c r="I1815" t="s">
        <v>80</v>
      </c>
      <c r="J1815" t="s">
        <v>36</v>
      </c>
      <c r="K1815" t="s">
        <v>1558</v>
      </c>
      <c r="L1815" s="4">
        <v>42232</v>
      </c>
      <c r="M1815" s="4">
        <v>43830</v>
      </c>
      <c r="N1815" t="s">
        <v>258</v>
      </c>
      <c r="O1815" t="s">
        <v>483</v>
      </c>
      <c r="P1815" t="s">
        <v>484</v>
      </c>
      <c r="Q1815" t="s">
        <v>36</v>
      </c>
      <c r="R1815" t="s">
        <v>36</v>
      </c>
      <c r="S1815" t="s">
        <v>332</v>
      </c>
      <c r="T1815" s="4">
        <v>43965</v>
      </c>
      <c r="U1815" s="4">
        <v>43965</v>
      </c>
      <c r="V1815" t="s">
        <v>36</v>
      </c>
    </row>
    <row r="1816" spans="1:22">
      <c r="A1816" t="s">
        <v>3074</v>
      </c>
      <c r="B1816" t="s">
        <v>618</v>
      </c>
      <c r="C1816" s="4">
        <v>43831</v>
      </c>
      <c r="D1816" s="4">
        <v>43921</v>
      </c>
      <c r="E1816" t="s">
        <v>29</v>
      </c>
      <c r="F1816" t="s">
        <v>32</v>
      </c>
      <c r="G1816" t="s">
        <v>393</v>
      </c>
      <c r="H1816" t="s">
        <v>95</v>
      </c>
      <c r="I1816" t="s">
        <v>394</v>
      </c>
      <c r="J1816" t="s">
        <v>36</v>
      </c>
      <c r="K1816" t="s">
        <v>1455</v>
      </c>
      <c r="L1816" s="4">
        <v>39904</v>
      </c>
      <c r="M1816" s="4">
        <v>43830</v>
      </c>
      <c r="N1816" t="s">
        <v>258</v>
      </c>
      <c r="O1816" t="s">
        <v>483</v>
      </c>
      <c r="P1816" t="s">
        <v>484</v>
      </c>
      <c r="Q1816" t="s">
        <v>36</v>
      </c>
      <c r="R1816" t="s">
        <v>36</v>
      </c>
      <c r="S1816" t="s">
        <v>332</v>
      </c>
      <c r="T1816" s="4">
        <v>43965</v>
      </c>
      <c r="U1816" s="4">
        <v>43965</v>
      </c>
      <c r="V1816" t="s">
        <v>36</v>
      </c>
    </row>
    <row r="1817" spans="1:22">
      <c r="A1817" t="s">
        <v>3075</v>
      </c>
      <c r="B1817" t="s">
        <v>618</v>
      </c>
      <c r="C1817" s="4">
        <v>43831</v>
      </c>
      <c r="D1817" s="4">
        <v>43921</v>
      </c>
      <c r="E1817" t="s">
        <v>29</v>
      </c>
      <c r="F1817" t="s">
        <v>32</v>
      </c>
      <c r="G1817" t="s">
        <v>1550</v>
      </c>
      <c r="H1817" t="s">
        <v>216</v>
      </c>
      <c r="I1817" t="s">
        <v>123</v>
      </c>
      <c r="J1817" t="s">
        <v>36</v>
      </c>
      <c r="K1817" t="s">
        <v>1551</v>
      </c>
      <c r="L1817" s="4">
        <v>42232</v>
      </c>
      <c r="M1817" s="4">
        <v>43830</v>
      </c>
      <c r="N1817" t="s">
        <v>258</v>
      </c>
      <c r="O1817" t="s">
        <v>500</v>
      </c>
      <c r="P1817" t="s">
        <v>501</v>
      </c>
      <c r="Q1817" t="s">
        <v>36</v>
      </c>
      <c r="R1817" t="s">
        <v>36</v>
      </c>
      <c r="S1817" t="s">
        <v>332</v>
      </c>
      <c r="T1817" s="4">
        <v>43965</v>
      </c>
      <c r="U1817" s="4">
        <v>43965</v>
      </c>
      <c r="V1817" t="s">
        <v>36</v>
      </c>
    </row>
    <row r="1818" spans="1:22">
      <c r="A1818" t="s">
        <v>3076</v>
      </c>
      <c r="B1818" t="s">
        <v>618</v>
      </c>
      <c r="C1818" s="4">
        <v>43831</v>
      </c>
      <c r="D1818" s="4">
        <v>43921</v>
      </c>
      <c r="E1818" t="s">
        <v>29</v>
      </c>
      <c r="F1818" t="s">
        <v>32</v>
      </c>
      <c r="G1818" t="s">
        <v>264</v>
      </c>
      <c r="H1818" t="s">
        <v>45</v>
      </c>
      <c r="I1818" t="s">
        <v>45</v>
      </c>
      <c r="J1818" t="s">
        <v>36</v>
      </c>
      <c r="K1818" t="s">
        <v>1409</v>
      </c>
      <c r="L1818" s="4">
        <v>43116</v>
      </c>
      <c r="M1818" s="4">
        <v>43830</v>
      </c>
      <c r="N1818" t="s">
        <v>258</v>
      </c>
      <c r="O1818" t="s">
        <v>461</v>
      </c>
      <c r="P1818" t="s">
        <v>472</v>
      </c>
      <c r="Q1818" t="s">
        <v>36</v>
      </c>
      <c r="R1818" t="s">
        <v>36</v>
      </c>
      <c r="S1818" t="s">
        <v>332</v>
      </c>
      <c r="T1818" s="4">
        <v>43965</v>
      </c>
      <c r="U1818" s="4">
        <v>43965</v>
      </c>
      <c r="V1818" t="s">
        <v>36</v>
      </c>
    </row>
    <row r="1819" spans="1:22">
      <c r="A1819" t="s">
        <v>3077</v>
      </c>
      <c r="B1819" t="s">
        <v>618</v>
      </c>
      <c r="C1819" s="4">
        <v>43831</v>
      </c>
      <c r="D1819" s="4">
        <v>43921</v>
      </c>
      <c r="E1819" t="s">
        <v>29</v>
      </c>
      <c r="F1819" t="s">
        <v>32</v>
      </c>
      <c r="G1819" t="s">
        <v>503</v>
      </c>
      <c r="H1819" t="s">
        <v>57</v>
      </c>
      <c r="I1819" t="s">
        <v>114</v>
      </c>
      <c r="J1819" t="s">
        <v>36</v>
      </c>
      <c r="K1819" t="s">
        <v>504</v>
      </c>
      <c r="L1819" s="4">
        <v>43693</v>
      </c>
      <c r="M1819" s="4">
        <v>43830</v>
      </c>
      <c r="N1819" t="s">
        <v>258</v>
      </c>
      <c r="O1819" t="s">
        <v>475</v>
      </c>
      <c r="P1819" t="s">
        <v>476</v>
      </c>
      <c r="Q1819" t="s">
        <v>36</v>
      </c>
      <c r="R1819" t="s">
        <v>36</v>
      </c>
      <c r="S1819" t="s">
        <v>332</v>
      </c>
      <c r="T1819" s="4">
        <v>43965</v>
      </c>
      <c r="U1819" s="4">
        <v>43965</v>
      </c>
      <c r="V1819" t="s">
        <v>36</v>
      </c>
    </row>
    <row r="1820" spans="1:22">
      <c r="A1820" t="s">
        <v>3078</v>
      </c>
      <c r="B1820" t="s">
        <v>618</v>
      </c>
      <c r="C1820" s="4">
        <v>43831</v>
      </c>
      <c r="D1820" s="4">
        <v>43921</v>
      </c>
      <c r="E1820" t="s">
        <v>29</v>
      </c>
      <c r="F1820" t="s">
        <v>32</v>
      </c>
      <c r="G1820" t="s">
        <v>246</v>
      </c>
      <c r="H1820" t="s">
        <v>1709</v>
      </c>
      <c r="I1820" t="s">
        <v>45</v>
      </c>
      <c r="J1820" t="s">
        <v>36</v>
      </c>
      <c r="K1820" t="s">
        <v>679</v>
      </c>
      <c r="L1820" s="4">
        <v>39615</v>
      </c>
      <c r="M1820" s="4">
        <v>43830</v>
      </c>
      <c r="N1820" t="s">
        <v>258</v>
      </c>
      <c r="O1820" t="s">
        <v>461</v>
      </c>
      <c r="P1820" t="s">
        <v>472</v>
      </c>
      <c r="Q1820" t="s">
        <v>36</v>
      </c>
      <c r="R1820" t="s">
        <v>36</v>
      </c>
      <c r="S1820" t="s">
        <v>332</v>
      </c>
      <c r="T1820" s="4">
        <v>43965</v>
      </c>
      <c r="U1820" s="4">
        <v>43965</v>
      </c>
      <c r="V1820" t="s">
        <v>36</v>
      </c>
    </row>
    <row r="1821" spans="1:22">
      <c r="A1821" t="s">
        <v>3079</v>
      </c>
      <c r="B1821" t="s">
        <v>618</v>
      </c>
      <c r="C1821" s="4">
        <v>43831</v>
      </c>
      <c r="D1821" s="4">
        <v>43921</v>
      </c>
      <c r="E1821" t="s">
        <v>29</v>
      </c>
      <c r="F1821" t="s">
        <v>32</v>
      </c>
      <c r="G1821" t="s">
        <v>217</v>
      </c>
      <c r="H1821" t="s">
        <v>111</v>
      </c>
      <c r="I1821" t="s">
        <v>84</v>
      </c>
      <c r="J1821" t="s">
        <v>36</v>
      </c>
      <c r="K1821" t="s">
        <v>535</v>
      </c>
      <c r="L1821" s="4">
        <v>40634</v>
      </c>
      <c r="M1821" s="4">
        <v>43830</v>
      </c>
      <c r="N1821" t="s">
        <v>258</v>
      </c>
      <c r="O1821" t="s">
        <v>500</v>
      </c>
      <c r="P1821" t="s">
        <v>501</v>
      </c>
      <c r="Q1821" t="s">
        <v>36</v>
      </c>
      <c r="R1821" t="s">
        <v>36</v>
      </c>
      <c r="S1821" t="s">
        <v>332</v>
      </c>
      <c r="T1821" s="4">
        <v>43965</v>
      </c>
      <c r="U1821" s="4">
        <v>43965</v>
      </c>
      <c r="V1821" t="s">
        <v>36</v>
      </c>
    </row>
    <row r="1822" spans="1:22">
      <c r="A1822" t="s">
        <v>3080</v>
      </c>
      <c r="B1822" t="s">
        <v>618</v>
      </c>
      <c r="C1822" s="4">
        <v>43831</v>
      </c>
      <c r="D1822" s="4">
        <v>43921</v>
      </c>
      <c r="E1822" t="s">
        <v>29</v>
      </c>
      <c r="F1822" t="s">
        <v>32</v>
      </c>
      <c r="G1822" t="s">
        <v>388</v>
      </c>
      <c r="H1822" t="s">
        <v>118</v>
      </c>
      <c r="I1822" t="s">
        <v>45</v>
      </c>
      <c r="J1822" t="s">
        <v>36</v>
      </c>
      <c r="K1822" t="s">
        <v>537</v>
      </c>
      <c r="L1822" s="4">
        <v>42629</v>
      </c>
      <c r="M1822" s="4">
        <v>43830</v>
      </c>
      <c r="N1822" t="s">
        <v>258</v>
      </c>
      <c r="O1822" t="s">
        <v>475</v>
      </c>
      <c r="P1822" t="s">
        <v>476</v>
      </c>
      <c r="Q1822" t="s">
        <v>36</v>
      </c>
      <c r="R1822" t="s">
        <v>36</v>
      </c>
      <c r="S1822" t="s">
        <v>332</v>
      </c>
      <c r="T1822" s="4">
        <v>43965</v>
      </c>
      <c r="U1822" s="4">
        <v>43965</v>
      </c>
      <c r="V1822" t="s">
        <v>36</v>
      </c>
    </row>
    <row r="1823" spans="1:22">
      <c r="A1823" t="s">
        <v>3081</v>
      </c>
      <c r="B1823" t="s">
        <v>618</v>
      </c>
      <c r="C1823" s="4">
        <v>43831</v>
      </c>
      <c r="D1823" s="4">
        <v>43921</v>
      </c>
      <c r="E1823" t="s">
        <v>29</v>
      </c>
      <c r="F1823" t="s">
        <v>32</v>
      </c>
      <c r="G1823" t="s">
        <v>946</v>
      </c>
      <c r="H1823" t="s">
        <v>84</v>
      </c>
      <c r="I1823" t="s">
        <v>63</v>
      </c>
      <c r="J1823" t="s">
        <v>36</v>
      </c>
      <c r="K1823" t="s">
        <v>947</v>
      </c>
      <c r="L1823" s="4">
        <v>40664</v>
      </c>
      <c r="M1823" s="4">
        <v>43830</v>
      </c>
      <c r="N1823" t="s">
        <v>258</v>
      </c>
      <c r="O1823" t="s">
        <v>500</v>
      </c>
      <c r="P1823" t="s">
        <v>501</v>
      </c>
      <c r="Q1823" t="s">
        <v>36</v>
      </c>
      <c r="R1823" t="s">
        <v>36</v>
      </c>
      <c r="S1823" t="s">
        <v>332</v>
      </c>
      <c r="T1823" s="4">
        <v>43965</v>
      </c>
      <c r="U1823" s="4">
        <v>43965</v>
      </c>
      <c r="V1823" t="s">
        <v>36</v>
      </c>
    </row>
    <row r="1824" spans="1:22">
      <c r="A1824" t="s">
        <v>3082</v>
      </c>
      <c r="B1824" t="s">
        <v>618</v>
      </c>
      <c r="C1824" s="4">
        <v>43831</v>
      </c>
      <c r="D1824" s="4">
        <v>43921</v>
      </c>
      <c r="E1824" t="s">
        <v>29</v>
      </c>
      <c r="F1824" t="s">
        <v>32</v>
      </c>
      <c r="G1824" t="s">
        <v>587</v>
      </c>
      <c r="H1824" t="s">
        <v>324</v>
      </c>
      <c r="I1824" t="s">
        <v>588</v>
      </c>
      <c r="J1824" t="s">
        <v>36</v>
      </c>
      <c r="K1824" t="s">
        <v>589</v>
      </c>
      <c r="L1824" s="4">
        <v>42370</v>
      </c>
      <c r="M1824" s="4">
        <v>43830</v>
      </c>
      <c r="N1824" t="s">
        <v>365</v>
      </c>
      <c r="O1824" t="s">
        <v>475</v>
      </c>
      <c r="P1824" t="s">
        <v>476</v>
      </c>
      <c r="Q1824" t="s">
        <v>36</v>
      </c>
      <c r="R1824" t="s">
        <v>36</v>
      </c>
      <c r="S1824" t="s">
        <v>332</v>
      </c>
      <c r="T1824" s="4">
        <v>43965</v>
      </c>
      <c r="U1824" s="4">
        <v>43965</v>
      </c>
      <c r="V1824" t="s">
        <v>36</v>
      </c>
    </row>
    <row r="1825" spans="1:22">
      <c r="A1825" t="s">
        <v>3083</v>
      </c>
      <c r="B1825" t="s">
        <v>618</v>
      </c>
      <c r="C1825" s="4">
        <v>43831</v>
      </c>
      <c r="D1825" s="4">
        <v>43921</v>
      </c>
      <c r="E1825" t="s">
        <v>29</v>
      </c>
      <c r="F1825" t="s">
        <v>32</v>
      </c>
      <c r="G1825" t="s">
        <v>35</v>
      </c>
      <c r="H1825" t="s">
        <v>33</v>
      </c>
      <c r="I1825" t="s">
        <v>34</v>
      </c>
      <c r="J1825" t="s">
        <v>36</v>
      </c>
      <c r="K1825" t="s">
        <v>929</v>
      </c>
      <c r="L1825" s="4">
        <v>42217</v>
      </c>
      <c r="M1825" s="4">
        <v>43830</v>
      </c>
      <c r="N1825" t="s">
        <v>258</v>
      </c>
      <c r="O1825" t="s">
        <v>461</v>
      </c>
      <c r="P1825" t="s">
        <v>472</v>
      </c>
      <c r="Q1825" t="s">
        <v>36</v>
      </c>
      <c r="R1825" t="s">
        <v>36</v>
      </c>
      <c r="S1825" t="s">
        <v>332</v>
      </c>
      <c r="T1825" s="4">
        <v>43965</v>
      </c>
      <c r="U1825" s="4">
        <v>43965</v>
      </c>
      <c r="V1825" t="s">
        <v>36</v>
      </c>
    </row>
    <row r="1826" spans="1:22">
      <c r="A1826" t="s">
        <v>3084</v>
      </c>
      <c r="B1826" t="s">
        <v>618</v>
      </c>
      <c r="C1826" s="4">
        <v>43831</v>
      </c>
      <c r="D1826" s="4">
        <v>43921</v>
      </c>
      <c r="E1826" t="s">
        <v>29</v>
      </c>
      <c r="F1826" t="s">
        <v>32</v>
      </c>
      <c r="G1826" t="s">
        <v>539</v>
      </c>
      <c r="H1826" t="s">
        <v>540</v>
      </c>
      <c r="I1826" t="s">
        <v>57</v>
      </c>
      <c r="J1826" t="s">
        <v>36</v>
      </c>
      <c r="K1826" t="s">
        <v>541</v>
      </c>
      <c r="L1826" s="4">
        <v>43143</v>
      </c>
      <c r="M1826" s="4">
        <v>43830</v>
      </c>
      <c r="N1826" t="s">
        <v>258</v>
      </c>
      <c r="O1826" t="s">
        <v>542</v>
      </c>
      <c r="P1826" t="s">
        <v>543</v>
      </c>
      <c r="Q1826" t="s">
        <v>36</v>
      </c>
      <c r="R1826" t="s">
        <v>36</v>
      </c>
      <c r="S1826" t="s">
        <v>332</v>
      </c>
      <c r="T1826" s="4">
        <v>43965</v>
      </c>
      <c r="U1826" s="4">
        <v>43965</v>
      </c>
      <c r="V1826" t="s">
        <v>36</v>
      </c>
    </row>
    <row r="1827" spans="1:22">
      <c r="A1827" t="s">
        <v>3085</v>
      </c>
      <c r="B1827" t="s">
        <v>618</v>
      </c>
      <c r="C1827" s="4">
        <v>43831</v>
      </c>
      <c r="D1827" s="4">
        <v>43921</v>
      </c>
      <c r="E1827" t="s">
        <v>29</v>
      </c>
      <c r="F1827" t="s">
        <v>32</v>
      </c>
      <c r="G1827" t="s">
        <v>419</v>
      </c>
      <c r="H1827" t="s">
        <v>224</v>
      </c>
      <c r="I1827" t="s">
        <v>84</v>
      </c>
      <c r="J1827" t="s">
        <v>36</v>
      </c>
      <c r="K1827" t="s">
        <v>847</v>
      </c>
      <c r="L1827" s="4">
        <v>43282</v>
      </c>
      <c r="M1827" s="4">
        <v>43830</v>
      </c>
      <c r="N1827" t="s">
        <v>262</v>
      </c>
      <c r="O1827" t="s">
        <v>848</v>
      </c>
      <c r="P1827" t="s">
        <v>48</v>
      </c>
      <c r="Q1827" t="s">
        <v>36</v>
      </c>
      <c r="R1827" t="s">
        <v>36</v>
      </c>
      <c r="S1827" t="s">
        <v>332</v>
      </c>
      <c r="T1827" s="4">
        <v>43965</v>
      </c>
      <c r="U1827" s="4">
        <v>43965</v>
      </c>
      <c r="V1827" t="s">
        <v>36</v>
      </c>
    </row>
    <row r="1828" spans="1:22">
      <c r="A1828" t="s">
        <v>3086</v>
      </c>
      <c r="B1828" t="s">
        <v>618</v>
      </c>
      <c r="C1828" s="4">
        <v>43831</v>
      </c>
      <c r="D1828" s="4">
        <v>43921</v>
      </c>
      <c r="E1828" t="s">
        <v>29</v>
      </c>
      <c r="F1828" t="s">
        <v>32</v>
      </c>
      <c r="G1828" t="s">
        <v>382</v>
      </c>
      <c r="H1828" t="s">
        <v>219</v>
      </c>
      <c r="I1828" t="s">
        <v>84</v>
      </c>
      <c r="J1828" t="s">
        <v>36</v>
      </c>
      <c r="K1828" t="s">
        <v>1376</v>
      </c>
      <c r="L1828" s="4">
        <v>43709</v>
      </c>
      <c r="M1828" s="4">
        <v>43830</v>
      </c>
      <c r="N1828" t="s">
        <v>365</v>
      </c>
      <c r="O1828" t="s">
        <v>475</v>
      </c>
      <c r="P1828" t="s">
        <v>476</v>
      </c>
      <c r="Q1828" t="s">
        <v>36</v>
      </c>
      <c r="R1828" t="s">
        <v>36</v>
      </c>
      <c r="S1828" t="s">
        <v>332</v>
      </c>
      <c r="T1828" s="4">
        <v>43965</v>
      </c>
      <c r="U1828" s="4">
        <v>43965</v>
      </c>
      <c r="V1828" t="s">
        <v>36</v>
      </c>
    </row>
    <row r="1829" spans="1:22">
      <c r="A1829" t="s">
        <v>3087</v>
      </c>
      <c r="B1829" t="s">
        <v>618</v>
      </c>
      <c r="C1829" s="4">
        <v>43831</v>
      </c>
      <c r="D1829" s="4">
        <v>43921</v>
      </c>
      <c r="E1829" t="s">
        <v>29</v>
      </c>
      <c r="F1829" t="s">
        <v>32</v>
      </c>
      <c r="G1829" t="s">
        <v>734</v>
      </c>
      <c r="H1829" t="s">
        <v>371</v>
      </c>
      <c r="I1829" t="s">
        <v>735</v>
      </c>
      <c r="J1829" t="s">
        <v>36</v>
      </c>
      <c r="K1829" t="s">
        <v>736</v>
      </c>
      <c r="L1829" s="4">
        <v>43206</v>
      </c>
      <c r="M1829" s="4">
        <v>43830</v>
      </c>
      <c r="N1829" t="s">
        <v>258</v>
      </c>
      <c r="O1829" t="s">
        <v>500</v>
      </c>
      <c r="P1829" t="s">
        <v>501</v>
      </c>
      <c r="Q1829" t="s">
        <v>36</v>
      </c>
      <c r="R1829" t="s">
        <v>36</v>
      </c>
      <c r="S1829" t="s">
        <v>332</v>
      </c>
      <c r="T1829" s="4">
        <v>43965</v>
      </c>
      <c r="U1829" s="4">
        <v>43965</v>
      </c>
      <c r="V1829" t="s">
        <v>36</v>
      </c>
    </row>
    <row r="1830" spans="1:22">
      <c r="A1830" t="s">
        <v>3088</v>
      </c>
      <c r="B1830" t="s">
        <v>618</v>
      </c>
      <c r="C1830" s="4">
        <v>43831</v>
      </c>
      <c r="D1830" s="4">
        <v>43921</v>
      </c>
      <c r="E1830" t="s">
        <v>29</v>
      </c>
      <c r="F1830" t="s">
        <v>32</v>
      </c>
      <c r="G1830" t="s">
        <v>350</v>
      </c>
      <c r="H1830" t="s">
        <v>76</v>
      </c>
      <c r="I1830" t="s">
        <v>408</v>
      </c>
      <c r="J1830" t="s">
        <v>36</v>
      </c>
      <c r="K1830" t="s">
        <v>740</v>
      </c>
      <c r="L1830" s="4">
        <v>40575</v>
      </c>
      <c r="M1830" s="4">
        <v>43830</v>
      </c>
      <c r="N1830" t="s">
        <v>258</v>
      </c>
      <c r="O1830" t="s">
        <v>518</v>
      </c>
      <c r="P1830" t="s">
        <v>519</v>
      </c>
      <c r="Q1830" t="s">
        <v>36</v>
      </c>
      <c r="R1830" t="s">
        <v>36</v>
      </c>
      <c r="S1830" t="s">
        <v>332</v>
      </c>
      <c r="T1830" s="4">
        <v>43965</v>
      </c>
      <c r="U1830" s="4">
        <v>43965</v>
      </c>
      <c r="V1830" t="s">
        <v>36</v>
      </c>
    </row>
    <row r="1831" spans="1:22">
      <c r="A1831" t="s">
        <v>3089</v>
      </c>
      <c r="B1831" t="s">
        <v>618</v>
      </c>
      <c r="C1831" s="4">
        <v>43831</v>
      </c>
      <c r="D1831" s="4">
        <v>43921</v>
      </c>
      <c r="E1831" t="s">
        <v>29</v>
      </c>
      <c r="F1831" t="s">
        <v>32</v>
      </c>
      <c r="G1831" t="s">
        <v>464</v>
      </c>
      <c r="H1831" t="s">
        <v>45</v>
      </c>
      <c r="I1831" t="s">
        <v>45</v>
      </c>
      <c r="J1831" t="s">
        <v>36</v>
      </c>
      <c r="K1831" t="s">
        <v>465</v>
      </c>
      <c r="L1831" s="4">
        <v>43647</v>
      </c>
      <c r="M1831" s="4">
        <v>43830</v>
      </c>
      <c r="N1831" t="s">
        <v>365</v>
      </c>
      <c r="O1831" t="s">
        <v>466</v>
      </c>
      <c r="P1831" t="s">
        <v>467</v>
      </c>
      <c r="Q1831" t="s">
        <v>36</v>
      </c>
      <c r="R1831" t="s">
        <v>36</v>
      </c>
      <c r="S1831" t="s">
        <v>332</v>
      </c>
      <c r="T1831" s="4">
        <v>43965</v>
      </c>
      <c r="U1831" s="4">
        <v>43965</v>
      </c>
      <c r="V1831" t="s">
        <v>36</v>
      </c>
    </row>
    <row r="1832" spans="1:22">
      <c r="A1832" t="s">
        <v>3090</v>
      </c>
      <c r="B1832" t="s">
        <v>618</v>
      </c>
      <c r="C1832" s="4">
        <v>43831</v>
      </c>
      <c r="D1832" s="4">
        <v>43921</v>
      </c>
      <c r="E1832" t="s">
        <v>29</v>
      </c>
      <c r="F1832" t="s">
        <v>32</v>
      </c>
      <c r="G1832" t="s">
        <v>1082</v>
      </c>
      <c r="H1832" t="s">
        <v>33</v>
      </c>
      <c r="I1832" t="s">
        <v>131</v>
      </c>
      <c r="J1832" t="s">
        <v>36</v>
      </c>
      <c r="K1832" t="s">
        <v>1379</v>
      </c>
      <c r="L1832" s="4">
        <v>40861</v>
      </c>
      <c r="M1832" s="4">
        <v>43830</v>
      </c>
      <c r="N1832" t="s">
        <v>365</v>
      </c>
      <c r="O1832" t="s">
        <v>466</v>
      </c>
      <c r="P1832" t="s">
        <v>467</v>
      </c>
      <c r="Q1832" t="s">
        <v>36</v>
      </c>
      <c r="R1832" t="s">
        <v>36</v>
      </c>
      <c r="S1832" t="s">
        <v>332</v>
      </c>
      <c r="T1832" s="4">
        <v>43965</v>
      </c>
      <c r="U1832" s="4">
        <v>43965</v>
      </c>
      <c r="V1832" t="s">
        <v>36</v>
      </c>
    </row>
    <row r="1833" spans="1:22">
      <c r="A1833" t="s">
        <v>3091</v>
      </c>
      <c r="B1833" t="s">
        <v>618</v>
      </c>
      <c r="C1833" s="4">
        <v>43831</v>
      </c>
      <c r="D1833" s="4">
        <v>43921</v>
      </c>
      <c r="E1833" t="s">
        <v>29</v>
      </c>
      <c r="F1833" t="s">
        <v>32</v>
      </c>
      <c r="G1833" t="s">
        <v>267</v>
      </c>
      <c r="H1833" t="s">
        <v>62</v>
      </c>
      <c r="I1833" t="s">
        <v>63</v>
      </c>
      <c r="J1833" t="s">
        <v>36</v>
      </c>
      <c r="K1833" t="s">
        <v>697</v>
      </c>
      <c r="L1833" s="4">
        <v>41548</v>
      </c>
      <c r="M1833" s="4">
        <v>43830</v>
      </c>
      <c r="N1833" t="s">
        <v>262</v>
      </c>
      <c r="O1833" t="s">
        <v>475</v>
      </c>
      <c r="P1833" t="s">
        <v>476</v>
      </c>
      <c r="Q1833" t="s">
        <v>36</v>
      </c>
      <c r="R1833" t="s">
        <v>36</v>
      </c>
      <c r="S1833" t="s">
        <v>332</v>
      </c>
      <c r="T1833" s="4">
        <v>43965</v>
      </c>
      <c r="U1833" s="4">
        <v>43965</v>
      </c>
      <c r="V1833" t="s">
        <v>36</v>
      </c>
    </row>
    <row r="1834" spans="1:22">
      <c r="A1834" t="s">
        <v>3092</v>
      </c>
      <c r="B1834" t="s">
        <v>618</v>
      </c>
      <c r="C1834" s="4">
        <v>43831</v>
      </c>
      <c r="D1834" s="4">
        <v>43921</v>
      </c>
      <c r="E1834" t="s">
        <v>29</v>
      </c>
      <c r="F1834" t="s">
        <v>32</v>
      </c>
      <c r="G1834" t="s">
        <v>359</v>
      </c>
      <c r="H1834" t="s">
        <v>360</v>
      </c>
      <c r="I1834" t="s">
        <v>57</v>
      </c>
      <c r="J1834" t="s">
        <v>36</v>
      </c>
      <c r="K1834" t="s">
        <v>545</v>
      </c>
      <c r="L1834" s="4">
        <v>41699</v>
      </c>
      <c r="M1834" s="4">
        <v>43830</v>
      </c>
      <c r="N1834" t="s">
        <v>258</v>
      </c>
      <c r="O1834" t="s">
        <v>500</v>
      </c>
      <c r="P1834" t="s">
        <v>501</v>
      </c>
      <c r="Q1834" t="s">
        <v>36</v>
      </c>
      <c r="R1834" t="s">
        <v>36</v>
      </c>
      <c r="S1834" t="s">
        <v>332</v>
      </c>
      <c r="T1834" s="4">
        <v>43965</v>
      </c>
      <c r="U1834" s="4">
        <v>43965</v>
      </c>
      <c r="V1834" t="s">
        <v>36</v>
      </c>
    </row>
    <row r="1835" spans="1:22">
      <c r="A1835" t="s">
        <v>3093</v>
      </c>
      <c r="B1835" t="s">
        <v>618</v>
      </c>
      <c r="C1835" s="4">
        <v>43831</v>
      </c>
      <c r="D1835" s="4">
        <v>43921</v>
      </c>
      <c r="E1835" t="s">
        <v>29</v>
      </c>
      <c r="F1835" t="s">
        <v>32</v>
      </c>
      <c r="G1835" t="s">
        <v>1635</v>
      </c>
      <c r="H1835" t="s">
        <v>102</v>
      </c>
      <c r="I1835" t="s">
        <v>102</v>
      </c>
      <c r="J1835" t="s">
        <v>36</v>
      </c>
      <c r="K1835" t="s">
        <v>1636</v>
      </c>
      <c r="L1835" s="4">
        <v>43709</v>
      </c>
      <c r="M1835" s="4">
        <v>43830</v>
      </c>
      <c r="N1835" t="s">
        <v>262</v>
      </c>
      <c r="O1835" t="s">
        <v>598</v>
      </c>
      <c r="P1835" t="s">
        <v>159</v>
      </c>
      <c r="Q1835" t="s">
        <v>36</v>
      </c>
      <c r="R1835" t="s">
        <v>36</v>
      </c>
      <c r="S1835" t="s">
        <v>332</v>
      </c>
      <c r="T1835" s="4">
        <v>43965</v>
      </c>
      <c r="U1835" s="4">
        <v>43965</v>
      </c>
      <c r="V1835" t="s">
        <v>36</v>
      </c>
    </row>
    <row r="1836" spans="1:22">
      <c r="A1836" t="s">
        <v>3094</v>
      </c>
      <c r="B1836" t="s">
        <v>618</v>
      </c>
      <c r="C1836" s="4">
        <v>43831</v>
      </c>
      <c r="D1836" s="4">
        <v>43921</v>
      </c>
      <c r="E1836" t="s">
        <v>29</v>
      </c>
      <c r="F1836" t="s">
        <v>32</v>
      </c>
      <c r="G1836" t="s">
        <v>157</v>
      </c>
      <c r="H1836" t="s">
        <v>57</v>
      </c>
      <c r="I1836" t="s">
        <v>102</v>
      </c>
      <c r="J1836" t="s">
        <v>36</v>
      </c>
      <c r="K1836" t="s">
        <v>749</v>
      </c>
      <c r="L1836" s="4">
        <v>42293</v>
      </c>
      <c r="M1836" s="4">
        <v>43830</v>
      </c>
      <c r="N1836" t="s">
        <v>262</v>
      </c>
      <c r="O1836" t="s">
        <v>458</v>
      </c>
      <c r="P1836" t="s">
        <v>54</v>
      </c>
      <c r="Q1836" t="s">
        <v>36</v>
      </c>
      <c r="R1836" t="s">
        <v>36</v>
      </c>
      <c r="S1836" t="s">
        <v>332</v>
      </c>
      <c r="T1836" s="4">
        <v>43965</v>
      </c>
      <c r="U1836" s="4">
        <v>43965</v>
      </c>
      <c r="V1836" t="s">
        <v>36</v>
      </c>
    </row>
    <row r="1837" spans="1:22">
      <c r="A1837" t="s">
        <v>3095</v>
      </c>
      <c r="B1837" t="s">
        <v>618</v>
      </c>
      <c r="C1837" s="4">
        <v>43831</v>
      </c>
      <c r="D1837" s="4">
        <v>43921</v>
      </c>
      <c r="E1837" t="s">
        <v>29</v>
      </c>
      <c r="F1837" t="s">
        <v>32</v>
      </c>
      <c r="G1837" t="s">
        <v>339</v>
      </c>
      <c r="H1837" t="s">
        <v>84</v>
      </c>
      <c r="I1837" t="s">
        <v>45</v>
      </c>
      <c r="J1837" t="s">
        <v>36</v>
      </c>
      <c r="K1837" t="s">
        <v>521</v>
      </c>
      <c r="L1837" s="4">
        <v>40848</v>
      </c>
      <c r="M1837" s="4">
        <v>43830</v>
      </c>
      <c r="N1837" t="s">
        <v>262</v>
      </c>
      <c r="O1837" t="s">
        <v>475</v>
      </c>
      <c r="P1837" t="s">
        <v>476</v>
      </c>
      <c r="Q1837" t="s">
        <v>36</v>
      </c>
      <c r="R1837" t="s">
        <v>36</v>
      </c>
      <c r="S1837" t="s">
        <v>332</v>
      </c>
      <c r="T1837" s="4">
        <v>43965</v>
      </c>
      <c r="U1837" s="4">
        <v>43965</v>
      </c>
      <c r="V1837" t="s">
        <v>36</v>
      </c>
    </row>
    <row r="1838" spans="1:22">
      <c r="A1838" t="s">
        <v>3096</v>
      </c>
      <c r="B1838" t="s">
        <v>618</v>
      </c>
      <c r="C1838" s="4">
        <v>43831</v>
      </c>
      <c r="D1838" s="4">
        <v>43921</v>
      </c>
      <c r="E1838" t="s">
        <v>29</v>
      </c>
      <c r="F1838" t="s">
        <v>32</v>
      </c>
      <c r="G1838" t="s">
        <v>968</v>
      </c>
      <c r="H1838" t="s">
        <v>45</v>
      </c>
      <c r="I1838" t="s">
        <v>102</v>
      </c>
      <c r="J1838" t="s">
        <v>36</v>
      </c>
      <c r="K1838" t="s">
        <v>969</v>
      </c>
      <c r="L1838" s="4">
        <v>42810</v>
      </c>
      <c r="M1838" s="4">
        <v>43830</v>
      </c>
      <c r="N1838" t="s">
        <v>258</v>
      </c>
      <c r="O1838" t="s">
        <v>630</v>
      </c>
      <c r="P1838" t="s">
        <v>631</v>
      </c>
      <c r="Q1838" t="s">
        <v>36</v>
      </c>
      <c r="R1838" t="s">
        <v>36</v>
      </c>
      <c r="S1838" t="s">
        <v>332</v>
      </c>
      <c r="T1838" s="4">
        <v>43965</v>
      </c>
      <c r="U1838" s="4">
        <v>43965</v>
      </c>
      <c r="V1838" t="s">
        <v>36</v>
      </c>
    </row>
    <row r="1839" spans="1:22">
      <c r="A1839" t="s">
        <v>3097</v>
      </c>
      <c r="B1839" t="s">
        <v>618</v>
      </c>
      <c r="C1839" s="4">
        <v>43831</v>
      </c>
      <c r="D1839" s="4">
        <v>43921</v>
      </c>
      <c r="E1839" t="s">
        <v>29</v>
      </c>
      <c r="F1839" t="s">
        <v>32</v>
      </c>
      <c r="G1839" t="s">
        <v>220</v>
      </c>
      <c r="H1839" t="s">
        <v>219</v>
      </c>
      <c r="I1839" t="s">
        <v>45</v>
      </c>
      <c r="J1839" t="s">
        <v>36</v>
      </c>
      <c r="K1839" t="s">
        <v>1596</v>
      </c>
      <c r="L1839" s="4">
        <v>41699</v>
      </c>
      <c r="M1839" s="4">
        <v>43830</v>
      </c>
      <c r="N1839" t="s">
        <v>453</v>
      </c>
      <c r="O1839" t="s">
        <v>518</v>
      </c>
      <c r="P1839" t="s">
        <v>519</v>
      </c>
      <c r="Q1839" t="s">
        <v>36</v>
      </c>
      <c r="R1839" t="s">
        <v>36</v>
      </c>
      <c r="S1839" t="s">
        <v>332</v>
      </c>
      <c r="T1839" s="4">
        <v>43965</v>
      </c>
      <c r="U1839" s="4">
        <v>43965</v>
      </c>
      <c r="V1839" t="s">
        <v>36</v>
      </c>
    </row>
    <row r="1840" spans="1:22">
      <c r="A1840" t="s">
        <v>3098</v>
      </c>
      <c r="B1840" t="s">
        <v>618</v>
      </c>
      <c r="C1840" s="4">
        <v>43831</v>
      </c>
      <c r="D1840" s="4">
        <v>43921</v>
      </c>
      <c r="E1840" t="s">
        <v>29</v>
      </c>
      <c r="F1840" t="s">
        <v>32</v>
      </c>
      <c r="G1840" t="s">
        <v>1641</v>
      </c>
      <c r="H1840" t="s">
        <v>131</v>
      </c>
      <c r="I1840" t="s">
        <v>351</v>
      </c>
      <c r="J1840" t="s">
        <v>36</v>
      </c>
      <c r="K1840" t="s">
        <v>1642</v>
      </c>
      <c r="L1840" s="4">
        <v>42629</v>
      </c>
      <c r="M1840" s="4">
        <v>43830</v>
      </c>
      <c r="N1840" t="s">
        <v>453</v>
      </c>
      <c r="O1840" t="s">
        <v>483</v>
      </c>
      <c r="P1840" t="s">
        <v>484</v>
      </c>
      <c r="Q1840" t="s">
        <v>36</v>
      </c>
      <c r="R1840" t="s">
        <v>36</v>
      </c>
      <c r="S1840" t="s">
        <v>332</v>
      </c>
      <c r="T1840" s="4">
        <v>43965</v>
      </c>
      <c r="U1840" s="4">
        <v>43965</v>
      </c>
      <c r="V1840" t="s">
        <v>36</v>
      </c>
    </row>
    <row r="1841" spans="1:22">
      <c r="A1841" t="s">
        <v>3099</v>
      </c>
      <c r="B1841" t="s">
        <v>618</v>
      </c>
      <c r="C1841" s="4">
        <v>43831</v>
      </c>
      <c r="D1841" s="4">
        <v>43921</v>
      </c>
      <c r="E1841" t="s">
        <v>29</v>
      </c>
      <c r="F1841" t="s">
        <v>32</v>
      </c>
      <c r="G1841" t="s">
        <v>362</v>
      </c>
      <c r="H1841" t="s">
        <v>363</v>
      </c>
      <c r="I1841" t="s">
        <v>364</v>
      </c>
      <c r="J1841" t="s">
        <v>36</v>
      </c>
      <c r="K1841" t="s">
        <v>699</v>
      </c>
      <c r="L1841" s="4">
        <v>43617</v>
      </c>
      <c r="M1841" s="4">
        <v>43830</v>
      </c>
      <c r="N1841" t="s">
        <v>365</v>
      </c>
      <c r="O1841" t="s">
        <v>483</v>
      </c>
      <c r="P1841" t="s">
        <v>484</v>
      </c>
      <c r="Q1841" t="s">
        <v>36</v>
      </c>
      <c r="R1841" t="s">
        <v>36</v>
      </c>
      <c r="S1841" t="s">
        <v>332</v>
      </c>
      <c r="T1841" s="4">
        <v>43965</v>
      </c>
      <c r="U1841" s="4">
        <v>43965</v>
      </c>
      <c r="V1841" t="s">
        <v>36</v>
      </c>
    </row>
    <row r="1842" spans="1:22">
      <c r="A1842" t="s">
        <v>3100</v>
      </c>
      <c r="B1842" t="s">
        <v>618</v>
      </c>
      <c r="C1842" s="4">
        <v>43831</v>
      </c>
      <c r="D1842" s="4">
        <v>43921</v>
      </c>
      <c r="E1842" t="s">
        <v>29</v>
      </c>
      <c r="F1842" t="s">
        <v>32</v>
      </c>
      <c r="G1842" t="s">
        <v>1286</v>
      </c>
      <c r="H1842" t="s">
        <v>209</v>
      </c>
      <c r="I1842" t="s">
        <v>1112</v>
      </c>
      <c r="J1842" t="s">
        <v>36</v>
      </c>
      <c r="K1842" t="s">
        <v>1526</v>
      </c>
      <c r="L1842" s="4">
        <v>42994</v>
      </c>
      <c r="M1842" s="4">
        <v>43830</v>
      </c>
      <c r="N1842" t="s">
        <v>453</v>
      </c>
      <c r="O1842" t="s">
        <v>518</v>
      </c>
      <c r="P1842" t="s">
        <v>519</v>
      </c>
      <c r="Q1842" t="s">
        <v>36</v>
      </c>
      <c r="R1842" t="s">
        <v>36</v>
      </c>
      <c r="S1842" t="s">
        <v>332</v>
      </c>
      <c r="T1842" s="4">
        <v>43965</v>
      </c>
      <c r="U1842" s="4">
        <v>43965</v>
      </c>
      <c r="V1842" t="s">
        <v>36</v>
      </c>
    </row>
    <row r="1843" spans="1:22">
      <c r="A1843" t="s">
        <v>3101</v>
      </c>
      <c r="B1843" t="s">
        <v>618</v>
      </c>
      <c r="C1843" s="4">
        <v>43831</v>
      </c>
      <c r="D1843" s="4">
        <v>43921</v>
      </c>
      <c r="E1843" t="s">
        <v>29</v>
      </c>
      <c r="F1843" t="s">
        <v>32</v>
      </c>
      <c r="G1843" t="s">
        <v>330</v>
      </c>
      <c r="H1843" t="s">
        <v>75</v>
      </c>
      <c r="I1843" t="s">
        <v>331</v>
      </c>
      <c r="J1843" t="s">
        <v>36</v>
      </c>
      <c r="K1843" t="s">
        <v>2523</v>
      </c>
      <c r="L1843" s="4">
        <v>42810</v>
      </c>
      <c r="M1843" s="4">
        <v>43830</v>
      </c>
      <c r="N1843" t="s">
        <v>258</v>
      </c>
      <c r="O1843" t="s">
        <v>518</v>
      </c>
      <c r="P1843" t="s">
        <v>519</v>
      </c>
      <c r="Q1843" t="s">
        <v>36</v>
      </c>
      <c r="R1843" t="s">
        <v>36</v>
      </c>
      <c r="S1843" t="s">
        <v>332</v>
      </c>
      <c r="T1843" s="4">
        <v>43965</v>
      </c>
      <c r="U1843" s="4">
        <v>43965</v>
      </c>
      <c r="V1843" t="s">
        <v>36</v>
      </c>
    </row>
    <row r="1844" spans="1:22">
      <c r="A1844" t="s">
        <v>3102</v>
      </c>
      <c r="B1844" t="s">
        <v>618</v>
      </c>
      <c r="C1844" s="4">
        <v>43831</v>
      </c>
      <c r="D1844" s="4">
        <v>43921</v>
      </c>
      <c r="E1844" t="s">
        <v>29</v>
      </c>
      <c r="F1844" t="s">
        <v>32</v>
      </c>
      <c r="G1844" t="s">
        <v>620</v>
      </c>
      <c r="H1844" t="s">
        <v>56</v>
      </c>
      <c r="I1844" t="s">
        <v>621</v>
      </c>
      <c r="J1844" t="s">
        <v>36</v>
      </c>
      <c r="K1844" t="s">
        <v>622</v>
      </c>
      <c r="L1844" s="4">
        <v>43571</v>
      </c>
      <c r="M1844" s="4">
        <v>43830</v>
      </c>
      <c r="N1844" t="s">
        <v>258</v>
      </c>
      <c r="O1844" t="s">
        <v>483</v>
      </c>
      <c r="P1844" t="s">
        <v>484</v>
      </c>
      <c r="Q1844" t="s">
        <v>36</v>
      </c>
      <c r="R1844" t="s">
        <v>36</v>
      </c>
      <c r="S1844" t="s">
        <v>332</v>
      </c>
      <c r="T1844" s="4">
        <v>43965</v>
      </c>
      <c r="U1844" s="4">
        <v>43965</v>
      </c>
      <c r="V1844" t="s">
        <v>36</v>
      </c>
    </row>
    <row r="1845" spans="1:22">
      <c r="A1845" t="s">
        <v>3103</v>
      </c>
      <c r="B1845" t="s">
        <v>618</v>
      </c>
      <c r="C1845" s="4">
        <v>43922</v>
      </c>
      <c r="D1845" s="4">
        <v>44012</v>
      </c>
      <c r="E1845" t="s">
        <v>29</v>
      </c>
      <c r="F1845" t="s">
        <v>32</v>
      </c>
      <c r="G1845" t="s">
        <v>918</v>
      </c>
      <c r="H1845" t="s">
        <v>919</v>
      </c>
      <c r="I1845" t="s">
        <v>88</v>
      </c>
      <c r="J1845" t="s">
        <v>36</v>
      </c>
      <c r="K1845" t="s">
        <v>920</v>
      </c>
      <c r="L1845" s="4">
        <v>42186</v>
      </c>
      <c r="M1845" s="4">
        <v>43830</v>
      </c>
      <c r="N1845" t="s">
        <v>262</v>
      </c>
      <c r="O1845" t="s">
        <v>630</v>
      </c>
      <c r="P1845" t="s">
        <v>631</v>
      </c>
      <c r="Q1845" t="s">
        <v>36</v>
      </c>
      <c r="R1845" t="s">
        <v>36</v>
      </c>
      <c r="S1845" t="s">
        <v>332</v>
      </c>
      <c r="T1845" s="4">
        <v>44039</v>
      </c>
      <c r="U1845" s="4">
        <v>44039</v>
      </c>
      <c r="V1845" t="s">
        <v>36</v>
      </c>
    </row>
    <row r="1846" spans="1:22">
      <c r="A1846" t="s">
        <v>3104</v>
      </c>
      <c r="B1846" t="s">
        <v>618</v>
      </c>
      <c r="C1846" s="4">
        <v>43922</v>
      </c>
      <c r="D1846" s="4">
        <v>44012</v>
      </c>
      <c r="E1846" t="s">
        <v>29</v>
      </c>
      <c r="F1846" t="s">
        <v>32</v>
      </c>
      <c r="G1846" t="s">
        <v>515</v>
      </c>
      <c r="H1846" t="s">
        <v>448</v>
      </c>
      <c r="I1846" t="s">
        <v>516</v>
      </c>
      <c r="J1846" t="s">
        <v>36</v>
      </c>
      <c r="K1846" t="s">
        <v>517</v>
      </c>
      <c r="L1846" s="4">
        <v>43206</v>
      </c>
      <c r="M1846" s="4">
        <v>43830</v>
      </c>
      <c r="N1846" t="s">
        <v>258</v>
      </c>
      <c r="O1846" t="s">
        <v>518</v>
      </c>
      <c r="P1846" t="s">
        <v>519</v>
      </c>
      <c r="Q1846" t="s">
        <v>36</v>
      </c>
      <c r="R1846" t="s">
        <v>36</v>
      </c>
      <c r="S1846" t="s">
        <v>332</v>
      </c>
      <c r="T1846" s="4">
        <v>44039</v>
      </c>
      <c r="U1846" s="4">
        <v>44039</v>
      </c>
      <c r="V1846" t="s">
        <v>36</v>
      </c>
    </row>
    <row r="1847" spans="1:22">
      <c r="A1847" t="s">
        <v>3105</v>
      </c>
      <c r="B1847" t="s">
        <v>618</v>
      </c>
      <c r="C1847" s="4">
        <v>43922</v>
      </c>
      <c r="D1847" s="4">
        <v>44012</v>
      </c>
      <c r="E1847" t="s">
        <v>29</v>
      </c>
      <c r="F1847" t="s">
        <v>32</v>
      </c>
      <c r="G1847" t="s">
        <v>58</v>
      </c>
      <c r="H1847" t="s">
        <v>56</v>
      </c>
      <c r="I1847" t="s">
        <v>57</v>
      </c>
      <c r="J1847" t="s">
        <v>36</v>
      </c>
      <c r="K1847" t="s">
        <v>1382</v>
      </c>
      <c r="L1847" s="4">
        <v>42887</v>
      </c>
      <c r="M1847" s="4">
        <v>43830</v>
      </c>
      <c r="N1847" t="s">
        <v>262</v>
      </c>
      <c r="O1847" t="s">
        <v>483</v>
      </c>
      <c r="P1847" t="s">
        <v>484</v>
      </c>
      <c r="Q1847" t="s">
        <v>36</v>
      </c>
      <c r="R1847" t="s">
        <v>36</v>
      </c>
      <c r="S1847" t="s">
        <v>332</v>
      </c>
      <c r="T1847" s="4">
        <v>44039</v>
      </c>
      <c r="U1847" s="4">
        <v>44039</v>
      </c>
      <c r="V1847" t="s">
        <v>36</v>
      </c>
    </row>
    <row r="1848" spans="1:22">
      <c r="A1848" t="s">
        <v>3106</v>
      </c>
      <c r="B1848" t="s">
        <v>618</v>
      </c>
      <c r="C1848" s="4">
        <v>43922</v>
      </c>
      <c r="D1848" s="4">
        <v>44012</v>
      </c>
      <c r="E1848" t="s">
        <v>29</v>
      </c>
      <c r="F1848" t="s">
        <v>32</v>
      </c>
      <c r="G1848" t="s">
        <v>1127</v>
      </c>
      <c r="H1848" t="s">
        <v>95</v>
      </c>
      <c r="I1848" t="s">
        <v>1126</v>
      </c>
      <c r="J1848" t="s">
        <v>36</v>
      </c>
      <c r="K1848" t="s">
        <v>1483</v>
      </c>
      <c r="L1848" s="4">
        <v>41091</v>
      </c>
      <c r="M1848" s="4">
        <v>43830</v>
      </c>
      <c r="N1848" t="s">
        <v>258</v>
      </c>
      <c r="O1848" t="s">
        <v>500</v>
      </c>
      <c r="P1848" t="s">
        <v>501</v>
      </c>
      <c r="Q1848" t="s">
        <v>36</v>
      </c>
      <c r="R1848" t="s">
        <v>36</v>
      </c>
      <c r="S1848" t="s">
        <v>332</v>
      </c>
      <c r="T1848" s="4">
        <v>44039</v>
      </c>
      <c r="U1848" s="4">
        <v>44039</v>
      </c>
      <c r="V1848" t="s">
        <v>36</v>
      </c>
    </row>
    <row r="1849" spans="1:22">
      <c r="A1849" t="s">
        <v>3107</v>
      </c>
      <c r="B1849" t="s">
        <v>618</v>
      </c>
      <c r="C1849" s="4">
        <v>43922</v>
      </c>
      <c r="D1849" s="4">
        <v>44012</v>
      </c>
      <c r="E1849" t="s">
        <v>29</v>
      </c>
      <c r="F1849" t="s">
        <v>32</v>
      </c>
      <c r="G1849" t="s">
        <v>1232</v>
      </c>
      <c r="H1849" t="s">
        <v>209</v>
      </c>
      <c r="I1849" t="s">
        <v>1024</v>
      </c>
      <c r="J1849" t="s">
        <v>36</v>
      </c>
      <c r="K1849" t="s">
        <v>1486</v>
      </c>
      <c r="L1849" s="4">
        <v>43024</v>
      </c>
      <c r="M1849" s="4">
        <v>43830</v>
      </c>
      <c r="N1849" t="s">
        <v>258</v>
      </c>
      <c r="O1849" t="s">
        <v>500</v>
      </c>
      <c r="P1849" t="s">
        <v>501</v>
      </c>
      <c r="Q1849" t="s">
        <v>36</v>
      </c>
      <c r="R1849" t="s">
        <v>36</v>
      </c>
      <c r="S1849" t="s">
        <v>332</v>
      </c>
      <c r="T1849" s="4">
        <v>44039</v>
      </c>
      <c r="U1849" s="4">
        <v>44039</v>
      </c>
      <c r="V1849" t="s">
        <v>36</v>
      </c>
    </row>
    <row r="1850" spans="1:22">
      <c r="A1850" t="s">
        <v>3108</v>
      </c>
      <c r="B1850" t="s">
        <v>618</v>
      </c>
      <c r="C1850" s="4">
        <v>43922</v>
      </c>
      <c r="D1850" s="4">
        <v>44012</v>
      </c>
      <c r="E1850" t="s">
        <v>29</v>
      </c>
      <c r="F1850" t="s">
        <v>32</v>
      </c>
      <c r="G1850" t="s">
        <v>225</v>
      </c>
      <c r="H1850" t="s">
        <v>45</v>
      </c>
      <c r="I1850" t="s">
        <v>224</v>
      </c>
      <c r="J1850" t="s">
        <v>36</v>
      </c>
      <c r="K1850" t="s">
        <v>547</v>
      </c>
      <c r="L1850" s="4">
        <v>42826</v>
      </c>
      <c r="M1850" s="4">
        <v>43830</v>
      </c>
      <c r="N1850" t="s">
        <v>258</v>
      </c>
      <c r="O1850" t="s">
        <v>483</v>
      </c>
      <c r="P1850" t="s">
        <v>484</v>
      </c>
      <c r="Q1850" t="s">
        <v>36</v>
      </c>
      <c r="R1850" t="s">
        <v>36</v>
      </c>
      <c r="S1850" t="s">
        <v>332</v>
      </c>
      <c r="T1850" s="4">
        <v>44039</v>
      </c>
      <c r="U1850" s="4">
        <v>44039</v>
      </c>
      <c r="V1850" t="s">
        <v>36</v>
      </c>
    </row>
    <row r="1851" spans="1:22">
      <c r="A1851" t="s">
        <v>3109</v>
      </c>
      <c r="B1851" t="s">
        <v>618</v>
      </c>
      <c r="C1851" s="4">
        <v>43922</v>
      </c>
      <c r="D1851" s="4">
        <v>44012</v>
      </c>
      <c r="E1851" t="s">
        <v>29</v>
      </c>
      <c r="F1851" t="s">
        <v>32</v>
      </c>
      <c r="G1851" t="s">
        <v>210</v>
      </c>
      <c r="H1851" t="s">
        <v>209</v>
      </c>
      <c r="I1851" t="s">
        <v>45</v>
      </c>
      <c r="J1851" t="s">
        <v>36</v>
      </c>
      <c r="K1851" t="s">
        <v>1385</v>
      </c>
      <c r="L1851" s="4">
        <v>42736</v>
      </c>
      <c r="M1851" s="4">
        <v>43830</v>
      </c>
      <c r="N1851" t="s">
        <v>258</v>
      </c>
      <c r="O1851" t="s">
        <v>475</v>
      </c>
      <c r="P1851" t="s">
        <v>476</v>
      </c>
      <c r="Q1851" t="s">
        <v>36</v>
      </c>
      <c r="R1851" t="s">
        <v>36</v>
      </c>
      <c r="S1851" t="s">
        <v>332</v>
      </c>
      <c r="T1851" s="4">
        <v>44039</v>
      </c>
      <c r="U1851" s="4">
        <v>44039</v>
      </c>
      <c r="V1851" t="s">
        <v>36</v>
      </c>
    </row>
    <row r="1852" spans="1:22">
      <c r="A1852" t="s">
        <v>3110</v>
      </c>
      <c r="B1852" t="s">
        <v>618</v>
      </c>
      <c r="C1852" s="4">
        <v>43922</v>
      </c>
      <c r="D1852" s="4">
        <v>44012</v>
      </c>
      <c r="E1852" t="s">
        <v>29</v>
      </c>
      <c r="F1852" t="s">
        <v>32</v>
      </c>
      <c r="G1852" t="s">
        <v>1432</v>
      </c>
      <c r="H1852" t="s">
        <v>131</v>
      </c>
      <c r="I1852" t="s">
        <v>324</v>
      </c>
      <c r="J1852" t="s">
        <v>36</v>
      </c>
      <c r="K1852" t="s">
        <v>1433</v>
      </c>
      <c r="L1852" s="4">
        <v>42917</v>
      </c>
      <c r="M1852" s="4">
        <v>43830</v>
      </c>
      <c r="N1852" t="s">
        <v>258</v>
      </c>
      <c r="O1852" t="s">
        <v>475</v>
      </c>
      <c r="P1852" t="s">
        <v>476</v>
      </c>
      <c r="Q1852" t="s">
        <v>36</v>
      </c>
      <c r="R1852" t="s">
        <v>36</v>
      </c>
      <c r="S1852" t="s">
        <v>332</v>
      </c>
      <c r="T1852" s="4">
        <v>44039</v>
      </c>
      <c r="U1852" s="4">
        <v>44039</v>
      </c>
      <c r="V1852" t="s">
        <v>36</v>
      </c>
    </row>
    <row r="1853" spans="1:22">
      <c r="A1853" t="s">
        <v>3111</v>
      </c>
      <c r="B1853" t="s">
        <v>618</v>
      </c>
      <c r="C1853" s="4">
        <v>43922</v>
      </c>
      <c r="D1853" s="4">
        <v>44012</v>
      </c>
      <c r="E1853" t="s">
        <v>29</v>
      </c>
      <c r="F1853" t="s">
        <v>32</v>
      </c>
      <c r="G1853" t="s">
        <v>942</v>
      </c>
      <c r="H1853" t="s">
        <v>302</v>
      </c>
      <c r="I1853" t="s">
        <v>943</v>
      </c>
      <c r="J1853" t="s">
        <v>36</v>
      </c>
      <c r="K1853" t="s">
        <v>944</v>
      </c>
      <c r="L1853" s="4">
        <v>42795</v>
      </c>
      <c r="M1853" s="4">
        <v>43830</v>
      </c>
      <c r="N1853" t="s">
        <v>258</v>
      </c>
      <c r="O1853" t="s">
        <v>475</v>
      </c>
      <c r="P1853" t="s">
        <v>476</v>
      </c>
      <c r="Q1853" t="s">
        <v>36</v>
      </c>
      <c r="R1853" t="s">
        <v>36</v>
      </c>
      <c r="S1853" t="s">
        <v>332</v>
      </c>
      <c r="T1853" s="4">
        <v>44039</v>
      </c>
      <c r="U1853" s="4">
        <v>44039</v>
      </c>
      <c r="V1853" t="s">
        <v>36</v>
      </c>
    </row>
    <row r="1854" spans="1:22">
      <c r="A1854" t="s">
        <v>3112</v>
      </c>
      <c r="B1854" t="s">
        <v>618</v>
      </c>
      <c r="C1854" s="4">
        <v>43922</v>
      </c>
      <c r="D1854" s="4">
        <v>44012</v>
      </c>
      <c r="E1854" t="s">
        <v>29</v>
      </c>
      <c r="F1854" t="s">
        <v>32</v>
      </c>
      <c r="G1854" t="s">
        <v>963</v>
      </c>
      <c r="H1854" t="s">
        <v>56</v>
      </c>
      <c r="I1854" t="s">
        <v>224</v>
      </c>
      <c r="J1854" t="s">
        <v>36</v>
      </c>
      <c r="K1854" t="s">
        <v>964</v>
      </c>
      <c r="L1854" s="4">
        <v>40817</v>
      </c>
      <c r="M1854" s="4">
        <v>43830</v>
      </c>
      <c r="N1854" t="s">
        <v>262</v>
      </c>
      <c r="O1854" t="s">
        <v>483</v>
      </c>
      <c r="P1854" t="s">
        <v>484</v>
      </c>
      <c r="Q1854" t="s">
        <v>36</v>
      </c>
      <c r="R1854" t="s">
        <v>36</v>
      </c>
      <c r="S1854" t="s">
        <v>332</v>
      </c>
      <c r="T1854" s="4">
        <v>44039</v>
      </c>
      <c r="U1854" s="4">
        <v>44039</v>
      </c>
      <c r="V1854" t="s">
        <v>36</v>
      </c>
    </row>
    <row r="1855" spans="1:22">
      <c r="A1855" t="s">
        <v>3113</v>
      </c>
      <c r="B1855" t="s">
        <v>618</v>
      </c>
      <c r="C1855" s="4">
        <v>43922</v>
      </c>
      <c r="D1855" s="4">
        <v>44012</v>
      </c>
      <c r="E1855" t="s">
        <v>29</v>
      </c>
      <c r="F1855" t="s">
        <v>32</v>
      </c>
      <c r="G1855" t="s">
        <v>294</v>
      </c>
      <c r="H1855" t="s">
        <v>209</v>
      </c>
      <c r="I1855" t="s">
        <v>293</v>
      </c>
      <c r="J1855" t="s">
        <v>36</v>
      </c>
      <c r="K1855" t="s">
        <v>714</v>
      </c>
      <c r="L1855" s="4">
        <v>43267</v>
      </c>
      <c r="M1855" s="4">
        <v>43830</v>
      </c>
      <c r="N1855" t="s">
        <v>258</v>
      </c>
      <c r="O1855" t="s">
        <v>475</v>
      </c>
      <c r="P1855" t="s">
        <v>476</v>
      </c>
      <c r="Q1855" t="s">
        <v>36</v>
      </c>
      <c r="R1855" t="s">
        <v>36</v>
      </c>
      <c r="S1855" t="s">
        <v>332</v>
      </c>
      <c r="T1855" s="4">
        <v>44039</v>
      </c>
      <c r="U1855" s="4">
        <v>44039</v>
      </c>
      <c r="V1855" t="s">
        <v>36</v>
      </c>
    </row>
    <row r="1856" spans="1:22">
      <c r="A1856" t="s">
        <v>3114</v>
      </c>
      <c r="B1856" t="s">
        <v>618</v>
      </c>
      <c r="C1856" s="4">
        <v>43922</v>
      </c>
      <c r="D1856" s="4">
        <v>44012</v>
      </c>
      <c r="E1856" t="s">
        <v>29</v>
      </c>
      <c r="F1856" t="s">
        <v>32</v>
      </c>
      <c r="G1856" t="s">
        <v>210</v>
      </c>
      <c r="H1856" t="s">
        <v>209</v>
      </c>
      <c r="I1856" t="s">
        <v>45</v>
      </c>
      <c r="J1856" t="s">
        <v>36</v>
      </c>
      <c r="K1856" t="s">
        <v>1385</v>
      </c>
      <c r="L1856" s="4">
        <v>42736</v>
      </c>
      <c r="M1856" s="4">
        <v>43830</v>
      </c>
      <c r="N1856" t="s">
        <v>258</v>
      </c>
      <c r="O1856" t="s">
        <v>475</v>
      </c>
      <c r="P1856" t="s">
        <v>476</v>
      </c>
      <c r="Q1856" t="s">
        <v>36</v>
      </c>
      <c r="R1856" t="s">
        <v>36</v>
      </c>
      <c r="S1856" t="s">
        <v>332</v>
      </c>
      <c r="T1856" s="4">
        <v>44039</v>
      </c>
      <c r="U1856" s="4">
        <v>44039</v>
      </c>
      <c r="V1856" t="s">
        <v>36</v>
      </c>
    </row>
    <row r="1857" spans="1:22">
      <c r="A1857" t="s">
        <v>3115</v>
      </c>
      <c r="B1857" t="s">
        <v>618</v>
      </c>
      <c r="C1857" s="4">
        <v>43922</v>
      </c>
      <c r="D1857" s="4">
        <v>44012</v>
      </c>
      <c r="E1857" t="s">
        <v>29</v>
      </c>
      <c r="F1857" t="s">
        <v>32</v>
      </c>
      <c r="G1857" t="s">
        <v>1179</v>
      </c>
      <c r="H1857" t="s">
        <v>45</v>
      </c>
      <c r="I1857" t="s">
        <v>131</v>
      </c>
      <c r="J1857" t="s">
        <v>36</v>
      </c>
      <c r="K1857" t="s">
        <v>2517</v>
      </c>
      <c r="L1857" s="4">
        <v>41821</v>
      </c>
      <c r="M1857" s="4">
        <v>43830</v>
      </c>
      <c r="N1857" t="s">
        <v>258</v>
      </c>
      <c r="O1857" t="s">
        <v>475</v>
      </c>
      <c r="P1857" t="s">
        <v>476</v>
      </c>
      <c r="Q1857" t="s">
        <v>36</v>
      </c>
      <c r="R1857" t="s">
        <v>36</v>
      </c>
      <c r="S1857" t="s">
        <v>332</v>
      </c>
      <c r="T1857" s="4">
        <v>44039</v>
      </c>
      <c r="U1857" s="4">
        <v>44039</v>
      </c>
      <c r="V1857" t="s">
        <v>36</v>
      </c>
    </row>
    <row r="1858" spans="1:22">
      <c r="A1858" t="s">
        <v>3116</v>
      </c>
      <c r="B1858" t="s">
        <v>618</v>
      </c>
      <c r="C1858" s="4">
        <v>43922</v>
      </c>
      <c r="D1858" s="4">
        <v>44012</v>
      </c>
      <c r="E1858" t="s">
        <v>29</v>
      </c>
      <c r="F1858" t="s">
        <v>32</v>
      </c>
      <c r="G1858" t="s">
        <v>753</v>
      </c>
      <c r="H1858" t="s">
        <v>754</v>
      </c>
      <c r="I1858" t="s">
        <v>224</v>
      </c>
      <c r="J1858" t="s">
        <v>36</v>
      </c>
      <c r="K1858" t="s">
        <v>755</v>
      </c>
      <c r="L1858" s="4">
        <v>40969</v>
      </c>
      <c r="M1858" s="4">
        <v>43830</v>
      </c>
      <c r="N1858" t="s">
        <v>262</v>
      </c>
      <c r="O1858" t="s">
        <v>598</v>
      </c>
      <c r="P1858" t="s">
        <v>159</v>
      </c>
      <c r="Q1858" t="s">
        <v>36</v>
      </c>
      <c r="R1858" t="s">
        <v>36</v>
      </c>
      <c r="S1858" t="s">
        <v>332</v>
      </c>
      <c r="T1858" s="4">
        <v>44039</v>
      </c>
      <c r="U1858" s="4">
        <v>44039</v>
      </c>
      <c r="V1858" t="s">
        <v>36</v>
      </c>
    </row>
    <row r="1859" spans="1:22">
      <c r="A1859" t="s">
        <v>3117</v>
      </c>
      <c r="B1859" t="s">
        <v>618</v>
      </c>
      <c r="C1859" s="4">
        <v>43922</v>
      </c>
      <c r="D1859" s="4">
        <v>44012</v>
      </c>
      <c r="E1859" t="s">
        <v>29</v>
      </c>
      <c r="F1859" t="s">
        <v>32</v>
      </c>
      <c r="G1859" t="s">
        <v>1107</v>
      </c>
      <c r="H1859" t="s">
        <v>1105</v>
      </c>
      <c r="I1859" t="s">
        <v>1106</v>
      </c>
      <c r="J1859" t="s">
        <v>36</v>
      </c>
      <c r="K1859" t="s">
        <v>1422</v>
      </c>
      <c r="L1859" s="4">
        <v>42051</v>
      </c>
      <c r="M1859" s="4">
        <v>43830</v>
      </c>
      <c r="N1859" t="s">
        <v>258</v>
      </c>
      <c r="O1859" t="s">
        <v>483</v>
      </c>
      <c r="P1859" t="s">
        <v>484</v>
      </c>
      <c r="Q1859" t="s">
        <v>36</v>
      </c>
      <c r="R1859" t="s">
        <v>36</v>
      </c>
      <c r="S1859" t="s">
        <v>332</v>
      </c>
      <c r="T1859" s="4">
        <v>44039</v>
      </c>
      <c r="U1859" s="4">
        <v>44039</v>
      </c>
      <c r="V1859" t="s">
        <v>36</v>
      </c>
    </row>
    <row r="1860" spans="1:22">
      <c r="A1860" t="s">
        <v>3118</v>
      </c>
      <c r="B1860" t="s">
        <v>618</v>
      </c>
      <c r="C1860" s="4">
        <v>43922</v>
      </c>
      <c r="D1860" s="4">
        <v>44012</v>
      </c>
      <c r="E1860" t="s">
        <v>29</v>
      </c>
      <c r="F1860" t="s">
        <v>32</v>
      </c>
      <c r="G1860" t="s">
        <v>334</v>
      </c>
      <c r="H1860" t="s">
        <v>76</v>
      </c>
      <c r="I1860" t="s">
        <v>84</v>
      </c>
      <c r="J1860" t="s">
        <v>36</v>
      </c>
      <c r="K1860" t="s">
        <v>607</v>
      </c>
      <c r="L1860" s="4">
        <v>43328</v>
      </c>
      <c r="M1860" s="4">
        <v>43830</v>
      </c>
      <c r="N1860" t="s">
        <v>258</v>
      </c>
      <c r="O1860" t="s">
        <v>518</v>
      </c>
      <c r="P1860" t="s">
        <v>519</v>
      </c>
      <c r="Q1860" t="s">
        <v>36</v>
      </c>
      <c r="R1860" t="s">
        <v>36</v>
      </c>
      <c r="S1860" t="s">
        <v>332</v>
      </c>
      <c r="T1860" s="4">
        <v>44039</v>
      </c>
      <c r="U1860" s="4">
        <v>44039</v>
      </c>
      <c r="V1860" t="s">
        <v>36</v>
      </c>
    </row>
    <row r="1861" spans="1:22">
      <c r="A1861" t="s">
        <v>3119</v>
      </c>
      <c r="B1861" t="s">
        <v>618</v>
      </c>
      <c r="C1861" s="4">
        <v>43922</v>
      </c>
      <c r="D1861" s="4">
        <v>44012</v>
      </c>
      <c r="E1861" t="s">
        <v>29</v>
      </c>
      <c r="F1861" t="s">
        <v>32</v>
      </c>
      <c r="G1861" t="s">
        <v>2196</v>
      </c>
      <c r="H1861" t="s">
        <v>368</v>
      </c>
      <c r="I1861" t="s">
        <v>440</v>
      </c>
      <c r="J1861" t="s">
        <v>36</v>
      </c>
      <c r="K1861" t="s">
        <v>2197</v>
      </c>
      <c r="L1861" s="4">
        <v>40330</v>
      </c>
      <c r="M1861" s="4">
        <v>43830</v>
      </c>
      <c r="N1861" t="s">
        <v>258</v>
      </c>
      <c r="O1861" t="s">
        <v>475</v>
      </c>
      <c r="P1861" t="s">
        <v>476</v>
      </c>
      <c r="Q1861" t="s">
        <v>36</v>
      </c>
      <c r="R1861" t="s">
        <v>36</v>
      </c>
      <c r="S1861" t="s">
        <v>332</v>
      </c>
      <c r="T1861" s="4">
        <v>44039</v>
      </c>
      <c r="U1861" s="4">
        <v>44039</v>
      </c>
      <c r="V1861" t="s">
        <v>36</v>
      </c>
    </row>
    <row r="1862" spans="1:22">
      <c r="A1862" t="s">
        <v>3120</v>
      </c>
      <c r="B1862" t="s">
        <v>618</v>
      </c>
      <c r="C1862" s="4">
        <v>43922</v>
      </c>
      <c r="D1862" s="4">
        <v>44012</v>
      </c>
      <c r="E1862" t="s">
        <v>29</v>
      </c>
      <c r="F1862" t="s">
        <v>32</v>
      </c>
      <c r="G1862" t="s">
        <v>481</v>
      </c>
      <c r="H1862" t="s">
        <v>190</v>
      </c>
      <c r="I1862" t="s">
        <v>191</v>
      </c>
      <c r="J1862" t="s">
        <v>36</v>
      </c>
      <c r="K1862" t="s">
        <v>482</v>
      </c>
      <c r="L1862" s="4">
        <v>41730</v>
      </c>
      <c r="M1862" s="4">
        <v>43830</v>
      </c>
      <c r="N1862" t="s">
        <v>262</v>
      </c>
      <c r="O1862" t="s">
        <v>483</v>
      </c>
      <c r="P1862" t="s">
        <v>484</v>
      </c>
      <c r="Q1862" t="s">
        <v>36</v>
      </c>
      <c r="R1862" t="s">
        <v>36</v>
      </c>
      <c r="S1862" t="s">
        <v>332</v>
      </c>
      <c r="T1862" s="4">
        <v>44039</v>
      </c>
      <c r="U1862" s="4">
        <v>44039</v>
      </c>
      <c r="V1862" t="s">
        <v>36</v>
      </c>
    </row>
    <row r="1863" spans="1:22">
      <c r="A1863" t="s">
        <v>3121</v>
      </c>
      <c r="B1863" t="s">
        <v>618</v>
      </c>
      <c r="C1863" s="4">
        <v>43922</v>
      </c>
      <c r="D1863" s="4">
        <v>44012</v>
      </c>
      <c r="E1863" t="s">
        <v>29</v>
      </c>
      <c r="F1863" t="s">
        <v>32</v>
      </c>
      <c r="G1863" t="s">
        <v>641</v>
      </c>
      <c r="H1863" t="s">
        <v>123</v>
      </c>
      <c r="I1863" t="s">
        <v>224</v>
      </c>
      <c r="J1863" t="s">
        <v>36</v>
      </c>
      <c r="K1863" t="s">
        <v>642</v>
      </c>
      <c r="L1863" s="4">
        <v>43101</v>
      </c>
      <c r="M1863" s="4">
        <v>43830</v>
      </c>
      <c r="N1863" t="s">
        <v>258</v>
      </c>
      <c r="O1863" t="s">
        <v>475</v>
      </c>
      <c r="P1863" t="s">
        <v>643</v>
      </c>
      <c r="Q1863" t="s">
        <v>36</v>
      </c>
      <c r="R1863" t="s">
        <v>36</v>
      </c>
      <c r="S1863" t="s">
        <v>332</v>
      </c>
      <c r="T1863" s="4">
        <v>44039</v>
      </c>
      <c r="U1863" s="4">
        <v>44039</v>
      </c>
      <c r="V1863" t="s">
        <v>36</v>
      </c>
    </row>
    <row r="1864" spans="1:22">
      <c r="A1864" t="s">
        <v>3122</v>
      </c>
      <c r="B1864" t="s">
        <v>618</v>
      </c>
      <c r="C1864" s="4">
        <v>43922</v>
      </c>
      <c r="D1864" s="4">
        <v>44012</v>
      </c>
      <c r="E1864" t="s">
        <v>29</v>
      </c>
      <c r="F1864" t="s">
        <v>32</v>
      </c>
      <c r="G1864" t="s">
        <v>952</v>
      </c>
      <c r="H1864" t="s">
        <v>71</v>
      </c>
      <c r="I1864" t="s">
        <v>209</v>
      </c>
      <c r="J1864" t="s">
        <v>36</v>
      </c>
      <c r="K1864" t="s">
        <v>2033</v>
      </c>
      <c r="L1864" s="4">
        <v>42871</v>
      </c>
      <c r="M1864" s="4">
        <v>43830</v>
      </c>
      <c r="N1864" t="s">
        <v>262</v>
      </c>
      <c r="O1864" t="s">
        <v>483</v>
      </c>
      <c r="P1864" t="s">
        <v>484</v>
      </c>
      <c r="Q1864" t="s">
        <v>36</v>
      </c>
      <c r="R1864" t="s">
        <v>36</v>
      </c>
      <c r="S1864" t="s">
        <v>332</v>
      </c>
      <c r="T1864" s="4">
        <v>44039</v>
      </c>
      <c r="U1864" s="4">
        <v>44039</v>
      </c>
      <c r="V1864" t="s">
        <v>36</v>
      </c>
    </row>
    <row r="1865" spans="1:22">
      <c r="A1865" t="s">
        <v>3123</v>
      </c>
      <c r="B1865" t="s">
        <v>618</v>
      </c>
      <c r="C1865" s="4">
        <v>43922</v>
      </c>
      <c r="D1865" s="4">
        <v>44012</v>
      </c>
      <c r="E1865" t="s">
        <v>29</v>
      </c>
      <c r="F1865" t="s">
        <v>32</v>
      </c>
      <c r="G1865" t="s">
        <v>321</v>
      </c>
      <c r="H1865" t="s">
        <v>298</v>
      </c>
      <c r="I1865" t="s">
        <v>57</v>
      </c>
      <c r="J1865" t="s">
        <v>36</v>
      </c>
      <c r="K1865" t="s">
        <v>646</v>
      </c>
      <c r="L1865" s="4">
        <v>42644</v>
      </c>
      <c r="M1865" s="4">
        <v>43830</v>
      </c>
      <c r="N1865" t="s">
        <v>453</v>
      </c>
      <c r="O1865" t="s">
        <v>518</v>
      </c>
      <c r="P1865" t="s">
        <v>519</v>
      </c>
      <c r="Q1865" t="s">
        <v>36</v>
      </c>
      <c r="R1865" t="s">
        <v>36</v>
      </c>
      <c r="S1865" t="s">
        <v>332</v>
      </c>
      <c r="T1865" s="4">
        <v>44039</v>
      </c>
      <c r="U1865" s="4">
        <v>44039</v>
      </c>
      <c r="V1865" t="s">
        <v>36</v>
      </c>
    </row>
    <row r="1866" spans="1:22">
      <c r="A1866" t="s">
        <v>3124</v>
      </c>
      <c r="B1866" t="s">
        <v>618</v>
      </c>
      <c r="C1866" s="4">
        <v>43922</v>
      </c>
      <c r="D1866" s="4">
        <v>44012</v>
      </c>
      <c r="E1866" t="s">
        <v>29</v>
      </c>
      <c r="F1866" t="s">
        <v>32</v>
      </c>
      <c r="G1866" t="s">
        <v>127</v>
      </c>
      <c r="H1866" t="s">
        <v>126</v>
      </c>
      <c r="I1866" t="s">
        <v>57</v>
      </c>
      <c r="J1866" t="s">
        <v>36</v>
      </c>
      <c r="K1866" t="s">
        <v>649</v>
      </c>
      <c r="L1866" s="4">
        <v>42810</v>
      </c>
      <c r="M1866" s="4">
        <v>43830</v>
      </c>
      <c r="N1866" t="s">
        <v>258</v>
      </c>
      <c r="O1866" t="s">
        <v>500</v>
      </c>
      <c r="P1866" t="s">
        <v>501</v>
      </c>
      <c r="Q1866" t="s">
        <v>36</v>
      </c>
      <c r="R1866" t="s">
        <v>36</v>
      </c>
      <c r="S1866" t="s">
        <v>332</v>
      </c>
      <c r="T1866" s="4">
        <v>44039</v>
      </c>
      <c r="U1866" s="4">
        <v>44039</v>
      </c>
      <c r="V1866" t="s">
        <v>36</v>
      </c>
    </row>
    <row r="1867" spans="1:22">
      <c r="A1867" t="s">
        <v>3125</v>
      </c>
      <c r="B1867" t="s">
        <v>618</v>
      </c>
      <c r="C1867" s="4">
        <v>43922</v>
      </c>
      <c r="D1867" s="4">
        <v>44012</v>
      </c>
      <c r="E1867" t="s">
        <v>29</v>
      </c>
      <c r="F1867" t="s">
        <v>32</v>
      </c>
      <c r="G1867" t="s">
        <v>347</v>
      </c>
      <c r="H1867" t="s">
        <v>114</v>
      </c>
      <c r="I1867" t="s">
        <v>174</v>
      </c>
      <c r="J1867" t="s">
        <v>36</v>
      </c>
      <c r="K1867" t="s">
        <v>1443</v>
      </c>
      <c r="L1867" s="4">
        <v>40664</v>
      </c>
      <c r="M1867" s="4">
        <v>43830</v>
      </c>
      <c r="N1867" t="s">
        <v>258</v>
      </c>
      <c r="O1867" t="s">
        <v>500</v>
      </c>
      <c r="P1867" t="s">
        <v>501</v>
      </c>
      <c r="Q1867" t="s">
        <v>36</v>
      </c>
      <c r="R1867" t="s">
        <v>36</v>
      </c>
      <c r="S1867" t="s">
        <v>332</v>
      </c>
      <c r="T1867" s="4">
        <v>44039</v>
      </c>
      <c r="U1867" s="4">
        <v>44039</v>
      </c>
      <c r="V1867" t="s">
        <v>36</v>
      </c>
    </row>
    <row r="1868" spans="1:22">
      <c r="A1868" t="s">
        <v>3126</v>
      </c>
      <c r="B1868" t="s">
        <v>618</v>
      </c>
      <c r="C1868" s="4">
        <v>43922</v>
      </c>
      <c r="D1868" s="4">
        <v>44012</v>
      </c>
      <c r="E1868" t="s">
        <v>29</v>
      </c>
      <c r="F1868" t="s">
        <v>32</v>
      </c>
      <c r="G1868" t="s">
        <v>1214</v>
      </c>
      <c r="H1868" t="s">
        <v>1599</v>
      </c>
      <c r="I1868" t="s">
        <v>76</v>
      </c>
      <c r="J1868" t="s">
        <v>36</v>
      </c>
      <c r="K1868" t="s">
        <v>1600</v>
      </c>
      <c r="L1868" s="4">
        <v>42522</v>
      </c>
      <c r="M1868" s="4">
        <v>43830</v>
      </c>
      <c r="N1868" t="s">
        <v>365</v>
      </c>
      <c r="O1868" t="s">
        <v>461</v>
      </c>
      <c r="P1868" t="s">
        <v>472</v>
      </c>
      <c r="Q1868" t="s">
        <v>36</v>
      </c>
      <c r="R1868" t="s">
        <v>36</v>
      </c>
      <c r="S1868" t="s">
        <v>332</v>
      </c>
      <c r="T1868" s="4">
        <v>44039</v>
      </c>
      <c r="U1868" s="4">
        <v>44039</v>
      </c>
      <c r="V1868" t="s">
        <v>36</v>
      </c>
    </row>
    <row r="1869" spans="1:22">
      <c r="A1869" t="s">
        <v>3127</v>
      </c>
      <c r="B1869" t="s">
        <v>618</v>
      </c>
      <c r="C1869" s="4">
        <v>43922</v>
      </c>
      <c r="D1869" s="4">
        <v>44012</v>
      </c>
      <c r="E1869" t="s">
        <v>29</v>
      </c>
      <c r="F1869" t="s">
        <v>32</v>
      </c>
      <c r="G1869" t="s">
        <v>660</v>
      </c>
      <c r="H1869" t="s">
        <v>123</v>
      </c>
      <c r="I1869" t="s">
        <v>661</v>
      </c>
      <c r="J1869" t="s">
        <v>36</v>
      </c>
      <c r="K1869" t="s">
        <v>662</v>
      </c>
      <c r="L1869" s="4">
        <v>40575</v>
      </c>
      <c r="M1869" s="4">
        <v>43830</v>
      </c>
      <c r="N1869" t="s">
        <v>258</v>
      </c>
      <c r="O1869" t="s">
        <v>483</v>
      </c>
      <c r="P1869" t="s">
        <v>484</v>
      </c>
      <c r="Q1869" t="s">
        <v>36</v>
      </c>
      <c r="R1869" t="s">
        <v>36</v>
      </c>
      <c r="S1869" t="s">
        <v>332</v>
      </c>
      <c r="T1869" s="4">
        <v>44039</v>
      </c>
      <c r="U1869" s="4">
        <v>44039</v>
      </c>
      <c r="V1869" t="s">
        <v>36</v>
      </c>
    </row>
    <row r="1870" spans="1:22">
      <c r="A1870" t="s">
        <v>3128</v>
      </c>
      <c r="B1870" t="s">
        <v>618</v>
      </c>
      <c r="C1870" s="4">
        <v>43922</v>
      </c>
      <c r="D1870" s="4">
        <v>44012</v>
      </c>
      <c r="E1870" t="s">
        <v>29</v>
      </c>
      <c r="F1870" t="s">
        <v>32</v>
      </c>
      <c r="G1870" t="s">
        <v>388</v>
      </c>
      <c r="H1870" t="s">
        <v>389</v>
      </c>
      <c r="I1870" t="s">
        <v>76</v>
      </c>
      <c r="J1870" t="s">
        <v>36</v>
      </c>
      <c r="K1870" t="s">
        <v>782</v>
      </c>
      <c r="L1870" s="4">
        <v>40544</v>
      </c>
      <c r="M1870" s="4">
        <v>43830</v>
      </c>
      <c r="N1870" t="s">
        <v>258</v>
      </c>
      <c r="O1870" t="s">
        <v>483</v>
      </c>
      <c r="P1870" t="s">
        <v>484</v>
      </c>
      <c r="Q1870" t="s">
        <v>36</v>
      </c>
      <c r="R1870" t="s">
        <v>36</v>
      </c>
      <c r="S1870" t="s">
        <v>332</v>
      </c>
      <c r="T1870" s="4">
        <v>44039</v>
      </c>
      <c r="U1870" s="4">
        <v>44039</v>
      </c>
      <c r="V1870" t="s">
        <v>36</v>
      </c>
    </row>
    <row r="1871" spans="1:22">
      <c r="A1871" t="s">
        <v>3129</v>
      </c>
      <c r="B1871" t="s">
        <v>618</v>
      </c>
      <c r="C1871" s="4">
        <v>43922</v>
      </c>
      <c r="D1871" s="4">
        <v>44012</v>
      </c>
      <c r="E1871" t="s">
        <v>29</v>
      </c>
      <c r="F1871" t="s">
        <v>32</v>
      </c>
      <c r="G1871" t="s">
        <v>779</v>
      </c>
      <c r="H1871" t="s">
        <v>83</v>
      </c>
      <c r="I1871" t="s">
        <v>394</v>
      </c>
      <c r="J1871" t="s">
        <v>36</v>
      </c>
      <c r="K1871" t="s">
        <v>780</v>
      </c>
      <c r="L1871" s="4">
        <v>42736</v>
      </c>
      <c r="M1871" s="4">
        <v>43830</v>
      </c>
      <c r="N1871" t="s">
        <v>453</v>
      </c>
      <c r="O1871" t="s">
        <v>475</v>
      </c>
      <c r="P1871" t="s">
        <v>476</v>
      </c>
      <c r="Q1871" t="s">
        <v>36</v>
      </c>
      <c r="R1871" t="s">
        <v>36</v>
      </c>
      <c r="S1871" t="s">
        <v>332</v>
      </c>
      <c r="T1871" s="4">
        <v>44039</v>
      </c>
      <c r="U1871" s="4">
        <v>44039</v>
      </c>
      <c r="V1871" t="s">
        <v>36</v>
      </c>
    </row>
    <row r="1872" spans="1:22">
      <c r="A1872" t="s">
        <v>3130</v>
      </c>
      <c r="B1872" t="s">
        <v>618</v>
      </c>
      <c r="C1872" s="4">
        <v>43922</v>
      </c>
      <c r="D1872" s="4">
        <v>44012</v>
      </c>
      <c r="E1872" t="s">
        <v>29</v>
      </c>
      <c r="F1872" t="s">
        <v>32</v>
      </c>
      <c r="G1872" t="s">
        <v>1450</v>
      </c>
      <c r="H1872" t="s">
        <v>83</v>
      </c>
      <c r="I1872" t="s">
        <v>187</v>
      </c>
      <c r="J1872" t="s">
        <v>36</v>
      </c>
      <c r="K1872" t="s">
        <v>1451</v>
      </c>
      <c r="L1872" s="4">
        <v>43800</v>
      </c>
      <c r="M1872" s="4">
        <v>43830</v>
      </c>
      <c r="N1872" t="s">
        <v>258</v>
      </c>
      <c r="O1872" t="s">
        <v>995</v>
      </c>
      <c r="P1872" t="s">
        <v>472</v>
      </c>
      <c r="Q1872" t="s">
        <v>36</v>
      </c>
      <c r="R1872" t="s">
        <v>36</v>
      </c>
      <c r="S1872" t="s">
        <v>332</v>
      </c>
      <c r="T1872" s="4">
        <v>44039</v>
      </c>
      <c r="U1872" s="4">
        <v>44039</v>
      </c>
      <c r="V1872" t="s">
        <v>36</v>
      </c>
    </row>
    <row r="1873" spans="1:22">
      <c r="A1873" t="s">
        <v>3131</v>
      </c>
      <c r="B1873" t="s">
        <v>618</v>
      </c>
      <c r="C1873" s="4">
        <v>43922</v>
      </c>
      <c r="D1873" s="4">
        <v>44012</v>
      </c>
      <c r="E1873" t="s">
        <v>29</v>
      </c>
      <c r="F1873" t="s">
        <v>32</v>
      </c>
      <c r="G1873" t="s">
        <v>497</v>
      </c>
      <c r="H1873" t="s">
        <v>498</v>
      </c>
      <c r="I1873" t="s">
        <v>84</v>
      </c>
      <c r="J1873" t="s">
        <v>36</v>
      </c>
      <c r="K1873" t="s">
        <v>499</v>
      </c>
      <c r="L1873" s="4">
        <v>42826</v>
      </c>
      <c r="M1873" s="4">
        <v>43830</v>
      </c>
      <c r="N1873" t="s">
        <v>258</v>
      </c>
      <c r="O1873" t="s">
        <v>500</v>
      </c>
      <c r="P1873" t="s">
        <v>501</v>
      </c>
      <c r="Q1873" t="s">
        <v>36</v>
      </c>
      <c r="R1873" t="s">
        <v>36</v>
      </c>
      <c r="S1873" t="s">
        <v>332</v>
      </c>
      <c r="T1873" s="4">
        <v>44039</v>
      </c>
      <c r="U1873" s="4">
        <v>44039</v>
      </c>
      <c r="V1873" t="s">
        <v>36</v>
      </c>
    </row>
    <row r="1874" spans="1:22">
      <c r="A1874" t="s">
        <v>3132</v>
      </c>
      <c r="B1874" t="s">
        <v>618</v>
      </c>
      <c r="C1874" s="4">
        <v>43922</v>
      </c>
      <c r="D1874" s="4">
        <v>44012</v>
      </c>
      <c r="E1874" t="s">
        <v>29</v>
      </c>
      <c r="F1874" t="s">
        <v>32</v>
      </c>
      <c r="G1874" t="s">
        <v>81</v>
      </c>
      <c r="H1874" t="s">
        <v>1557</v>
      </c>
      <c r="I1874" t="s">
        <v>80</v>
      </c>
      <c r="J1874" t="s">
        <v>36</v>
      </c>
      <c r="K1874" t="s">
        <v>1558</v>
      </c>
      <c r="L1874" s="4">
        <v>42232</v>
      </c>
      <c r="M1874" s="4">
        <v>43830</v>
      </c>
      <c r="N1874" t="s">
        <v>258</v>
      </c>
      <c r="O1874" t="s">
        <v>483</v>
      </c>
      <c r="P1874" t="s">
        <v>484</v>
      </c>
      <c r="Q1874" t="s">
        <v>36</v>
      </c>
      <c r="R1874" t="s">
        <v>36</v>
      </c>
      <c r="S1874" t="s">
        <v>332</v>
      </c>
      <c r="T1874" s="4">
        <v>44039</v>
      </c>
      <c r="U1874" s="4">
        <v>44039</v>
      </c>
      <c r="V1874" t="s">
        <v>36</v>
      </c>
    </row>
    <row r="1875" spans="1:22">
      <c r="A1875" t="s">
        <v>3133</v>
      </c>
      <c r="B1875" t="s">
        <v>618</v>
      </c>
      <c r="C1875" s="4">
        <v>43922</v>
      </c>
      <c r="D1875" s="4">
        <v>44012</v>
      </c>
      <c r="E1875" t="s">
        <v>29</v>
      </c>
      <c r="F1875" t="s">
        <v>32</v>
      </c>
      <c r="G1875" t="s">
        <v>506</v>
      </c>
      <c r="H1875" t="s">
        <v>507</v>
      </c>
      <c r="I1875" t="s">
        <v>508</v>
      </c>
      <c r="J1875" t="s">
        <v>36</v>
      </c>
      <c r="K1875" t="s">
        <v>509</v>
      </c>
      <c r="L1875" s="4">
        <v>42887</v>
      </c>
      <c r="M1875" s="4">
        <v>43830</v>
      </c>
      <c r="N1875" t="s">
        <v>258</v>
      </c>
      <c r="O1875" t="s">
        <v>475</v>
      </c>
      <c r="P1875" t="s">
        <v>476</v>
      </c>
      <c r="Q1875" t="s">
        <v>36</v>
      </c>
      <c r="R1875" t="s">
        <v>36</v>
      </c>
      <c r="S1875" t="s">
        <v>332</v>
      </c>
      <c r="T1875" s="4">
        <v>44039</v>
      </c>
      <c r="U1875" s="4">
        <v>44039</v>
      </c>
      <c r="V1875" t="s">
        <v>36</v>
      </c>
    </row>
    <row r="1876" spans="1:22">
      <c r="A1876" t="s">
        <v>3134</v>
      </c>
      <c r="B1876" t="s">
        <v>618</v>
      </c>
      <c r="C1876" s="4">
        <v>43922</v>
      </c>
      <c r="D1876" s="4">
        <v>44012</v>
      </c>
      <c r="E1876" t="s">
        <v>29</v>
      </c>
      <c r="F1876" t="s">
        <v>32</v>
      </c>
      <c r="G1876" t="s">
        <v>678</v>
      </c>
      <c r="H1876" t="s">
        <v>87</v>
      </c>
      <c r="I1876" t="s">
        <v>123</v>
      </c>
      <c r="J1876" t="s">
        <v>36</v>
      </c>
      <c r="K1876" t="s">
        <v>679</v>
      </c>
      <c r="L1876" s="4">
        <v>42767</v>
      </c>
      <c r="M1876" s="4">
        <v>43830</v>
      </c>
      <c r="N1876" t="s">
        <v>258</v>
      </c>
      <c r="O1876" t="s">
        <v>461</v>
      </c>
      <c r="P1876" t="s">
        <v>472</v>
      </c>
      <c r="Q1876" t="s">
        <v>36</v>
      </c>
      <c r="R1876" t="s">
        <v>36</v>
      </c>
      <c r="S1876" t="s">
        <v>332</v>
      </c>
      <c r="T1876" s="4">
        <v>44039</v>
      </c>
      <c r="U1876" s="4">
        <v>44039</v>
      </c>
      <c r="V1876" t="s">
        <v>36</v>
      </c>
    </row>
    <row r="1877" spans="1:22">
      <c r="A1877" t="s">
        <v>3135</v>
      </c>
      <c r="B1877" t="s">
        <v>618</v>
      </c>
      <c r="C1877" s="4">
        <v>43922</v>
      </c>
      <c r="D1877" s="4">
        <v>44012</v>
      </c>
      <c r="E1877" t="s">
        <v>29</v>
      </c>
      <c r="F1877" t="s">
        <v>32</v>
      </c>
      <c r="G1877" t="s">
        <v>306</v>
      </c>
      <c r="H1877" t="s">
        <v>71</v>
      </c>
      <c r="I1877" t="s">
        <v>305</v>
      </c>
      <c r="J1877" t="s">
        <v>36</v>
      </c>
      <c r="K1877" t="s">
        <v>681</v>
      </c>
      <c r="L1877" s="4">
        <v>42629</v>
      </c>
      <c r="M1877" s="4">
        <v>43830</v>
      </c>
      <c r="N1877" t="s">
        <v>258</v>
      </c>
      <c r="O1877" t="s">
        <v>500</v>
      </c>
      <c r="P1877" t="s">
        <v>501</v>
      </c>
      <c r="Q1877" t="s">
        <v>36</v>
      </c>
      <c r="R1877" t="s">
        <v>36</v>
      </c>
      <c r="S1877" t="s">
        <v>332</v>
      </c>
      <c r="T1877" s="4">
        <v>44039</v>
      </c>
      <c r="U1877" s="4">
        <v>44039</v>
      </c>
      <c r="V1877" t="s">
        <v>36</v>
      </c>
    </row>
    <row r="1878" spans="1:22">
      <c r="A1878" t="s">
        <v>3136</v>
      </c>
      <c r="B1878" t="s">
        <v>618</v>
      </c>
      <c r="C1878" s="4">
        <v>43922</v>
      </c>
      <c r="D1878" s="4">
        <v>44012</v>
      </c>
      <c r="E1878" t="s">
        <v>29</v>
      </c>
      <c r="F1878" t="s">
        <v>32</v>
      </c>
      <c r="G1878" t="s">
        <v>246</v>
      </c>
      <c r="H1878" t="s">
        <v>866</v>
      </c>
      <c r="I1878" t="s">
        <v>95</v>
      </c>
      <c r="J1878" t="s">
        <v>36</v>
      </c>
      <c r="K1878" t="s">
        <v>867</v>
      </c>
      <c r="L1878" s="4">
        <v>43647</v>
      </c>
      <c r="M1878" s="4">
        <v>43830</v>
      </c>
      <c r="N1878" t="s">
        <v>365</v>
      </c>
      <c r="O1878" t="s">
        <v>475</v>
      </c>
      <c r="P1878" t="s">
        <v>476</v>
      </c>
      <c r="Q1878" t="s">
        <v>36</v>
      </c>
      <c r="R1878" t="s">
        <v>36</v>
      </c>
      <c r="S1878" t="s">
        <v>332</v>
      </c>
      <c r="T1878" s="4">
        <v>44039</v>
      </c>
      <c r="U1878" s="4">
        <v>44039</v>
      </c>
      <c r="V1878" t="s">
        <v>36</v>
      </c>
    </row>
    <row r="1879" spans="1:22">
      <c r="A1879" t="s">
        <v>3137</v>
      </c>
      <c r="B1879" t="s">
        <v>618</v>
      </c>
      <c r="C1879" s="4">
        <v>43922</v>
      </c>
      <c r="D1879" s="4">
        <v>44012</v>
      </c>
      <c r="E1879" t="s">
        <v>29</v>
      </c>
      <c r="F1879" t="s">
        <v>32</v>
      </c>
      <c r="G1879" t="s">
        <v>175</v>
      </c>
      <c r="H1879" t="s">
        <v>174</v>
      </c>
      <c r="I1879" t="s">
        <v>34</v>
      </c>
      <c r="J1879" t="s">
        <v>36</v>
      </c>
      <c r="K1879" t="s">
        <v>1372</v>
      </c>
      <c r="L1879" s="4">
        <v>43175</v>
      </c>
      <c r="M1879" s="4">
        <v>43830</v>
      </c>
      <c r="N1879" t="s">
        <v>258</v>
      </c>
      <c r="O1879" t="s">
        <v>500</v>
      </c>
      <c r="P1879" t="s">
        <v>501</v>
      </c>
      <c r="Q1879" t="s">
        <v>36</v>
      </c>
      <c r="R1879" t="s">
        <v>36</v>
      </c>
      <c r="S1879" t="s">
        <v>332</v>
      </c>
      <c r="T1879" s="4">
        <v>44039</v>
      </c>
      <c r="U1879" s="4">
        <v>44039</v>
      </c>
      <c r="V1879" t="s">
        <v>36</v>
      </c>
    </row>
    <row r="1880" spans="1:22">
      <c r="A1880" t="s">
        <v>3138</v>
      </c>
      <c r="B1880" t="s">
        <v>618</v>
      </c>
      <c r="C1880" s="4">
        <v>43922</v>
      </c>
      <c r="D1880" s="4">
        <v>44012</v>
      </c>
      <c r="E1880" t="s">
        <v>29</v>
      </c>
      <c r="F1880" t="s">
        <v>32</v>
      </c>
      <c r="G1880" t="s">
        <v>455</v>
      </c>
      <c r="H1880" t="s">
        <v>456</v>
      </c>
      <c r="I1880" t="s">
        <v>99</v>
      </c>
      <c r="J1880" t="s">
        <v>36</v>
      </c>
      <c r="K1880" t="s">
        <v>457</v>
      </c>
      <c r="L1880" s="4">
        <v>43571</v>
      </c>
      <c r="M1880" s="4">
        <v>43830</v>
      </c>
      <c r="N1880" t="s">
        <v>258</v>
      </c>
      <c r="O1880" t="s">
        <v>458</v>
      </c>
      <c r="P1880" t="s">
        <v>54</v>
      </c>
      <c r="Q1880" t="s">
        <v>36</v>
      </c>
      <c r="R1880" t="s">
        <v>36</v>
      </c>
      <c r="S1880" t="s">
        <v>332</v>
      </c>
      <c r="T1880" s="4">
        <v>44039</v>
      </c>
      <c r="U1880" s="4">
        <v>44039</v>
      </c>
      <c r="V1880" t="s">
        <v>36</v>
      </c>
    </row>
    <row r="1881" spans="1:22">
      <c r="A1881" t="s">
        <v>3139</v>
      </c>
      <c r="B1881" t="s">
        <v>618</v>
      </c>
      <c r="C1881" s="4">
        <v>43922</v>
      </c>
      <c r="D1881" s="4">
        <v>44012</v>
      </c>
      <c r="E1881" t="s">
        <v>29</v>
      </c>
      <c r="F1881" t="s">
        <v>32</v>
      </c>
      <c r="G1881" t="s">
        <v>946</v>
      </c>
      <c r="H1881" t="s">
        <v>84</v>
      </c>
      <c r="I1881" t="s">
        <v>63</v>
      </c>
      <c r="J1881" t="s">
        <v>36</v>
      </c>
      <c r="K1881" t="s">
        <v>947</v>
      </c>
      <c r="L1881" s="4">
        <v>40664</v>
      </c>
      <c r="M1881" s="4">
        <v>43830</v>
      </c>
      <c r="N1881" t="s">
        <v>258</v>
      </c>
      <c r="O1881" t="s">
        <v>500</v>
      </c>
      <c r="P1881" t="s">
        <v>501</v>
      </c>
      <c r="Q1881" t="s">
        <v>36</v>
      </c>
      <c r="R1881" t="s">
        <v>36</v>
      </c>
      <c r="S1881" t="s">
        <v>332</v>
      </c>
      <c r="T1881" s="4">
        <v>44039</v>
      </c>
      <c r="U1881" s="4">
        <v>44039</v>
      </c>
      <c r="V1881" t="s">
        <v>36</v>
      </c>
    </row>
    <row r="1882" spans="1:22">
      <c r="A1882" t="s">
        <v>3140</v>
      </c>
      <c r="B1882" t="s">
        <v>618</v>
      </c>
      <c r="C1882" s="4">
        <v>43922</v>
      </c>
      <c r="D1882" s="4">
        <v>44012</v>
      </c>
      <c r="E1882" t="s">
        <v>29</v>
      </c>
      <c r="F1882" t="s">
        <v>32</v>
      </c>
      <c r="G1882" t="s">
        <v>1907</v>
      </c>
      <c r="H1882" t="s">
        <v>1532</v>
      </c>
      <c r="I1882" t="s">
        <v>102</v>
      </c>
      <c r="J1882" t="s">
        <v>36</v>
      </c>
      <c r="K1882" t="s">
        <v>2057</v>
      </c>
      <c r="L1882" s="4">
        <v>43374</v>
      </c>
      <c r="M1882" s="4">
        <v>43830</v>
      </c>
      <c r="N1882" t="s">
        <v>258</v>
      </c>
      <c r="O1882" t="s">
        <v>475</v>
      </c>
      <c r="P1882" t="s">
        <v>476</v>
      </c>
      <c r="Q1882" t="s">
        <v>36</v>
      </c>
      <c r="R1882" t="s">
        <v>36</v>
      </c>
      <c r="S1882" t="s">
        <v>332</v>
      </c>
      <c r="T1882" s="4">
        <v>44039</v>
      </c>
      <c r="U1882" s="4">
        <v>44039</v>
      </c>
      <c r="V1882" t="s">
        <v>36</v>
      </c>
    </row>
    <row r="1883" spans="1:22">
      <c r="A1883" t="s">
        <v>3141</v>
      </c>
      <c r="B1883" t="s">
        <v>618</v>
      </c>
      <c r="C1883" s="4">
        <v>43922</v>
      </c>
      <c r="D1883" s="4">
        <v>44012</v>
      </c>
      <c r="E1883" t="s">
        <v>29</v>
      </c>
      <c r="F1883" t="s">
        <v>32</v>
      </c>
      <c r="G1883" t="s">
        <v>918</v>
      </c>
      <c r="H1883" t="s">
        <v>919</v>
      </c>
      <c r="I1883" t="s">
        <v>88</v>
      </c>
      <c r="J1883" t="s">
        <v>36</v>
      </c>
      <c r="K1883" t="s">
        <v>920</v>
      </c>
      <c r="L1883" s="4">
        <v>42186</v>
      </c>
      <c r="M1883" s="4">
        <v>43830</v>
      </c>
      <c r="N1883" t="s">
        <v>262</v>
      </c>
      <c r="O1883" t="s">
        <v>630</v>
      </c>
      <c r="P1883" t="s">
        <v>631</v>
      </c>
      <c r="Q1883" t="s">
        <v>36</v>
      </c>
      <c r="R1883" t="s">
        <v>36</v>
      </c>
      <c r="S1883" t="s">
        <v>332</v>
      </c>
      <c r="T1883" s="4">
        <v>44039</v>
      </c>
      <c r="U1883" s="4">
        <v>44039</v>
      </c>
      <c r="V1883" t="s">
        <v>36</v>
      </c>
    </row>
    <row r="1884" spans="1:22">
      <c r="A1884" t="s">
        <v>3142</v>
      </c>
      <c r="B1884" t="s">
        <v>618</v>
      </c>
      <c r="C1884" s="4">
        <v>43922</v>
      </c>
      <c r="D1884" s="4">
        <v>44012</v>
      </c>
      <c r="E1884" t="s">
        <v>29</v>
      </c>
      <c r="F1884" t="s">
        <v>32</v>
      </c>
      <c r="G1884" t="s">
        <v>385</v>
      </c>
      <c r="H1884" t="s">
        <v>84</v>
      </c>
      <c r="I1884" t="s">
        <v>88</v>
      </c>
      <c r="J1884" t="s">
        <v>36</v>
      </c>
      <c r="K1884" t="s">
        <v>460</v>
      </c>
      <c r="L1884" s="4">
        <v>42293</v>
      </c>
      <c r="M1884" s="4">
        <v>43830</v>
      </c>
      <c r="N1884" t="s">
        <v>365</v>
      </c>
      <c r="O1884" t="s">
        <v>461</v>
      </c>
      <c r="P1884" t="s">
        <v>462</v>
      </c>
      <c r="Q1884" t="s">
        <v>36</v>
      </c>
      <c r="R1884" t="s">
        <v>36</v>
      </c>
      <c r="S1884" t="s">
        <v>332</v>
      </c>
      <c r="T1884" s="4">
        <v>44039</v>
      </c>
      <c r="U1884" s="4">
        <v>44039</v>
      </c>
      <c r="V1884" t="s">
        <v>36</v>
      </c>
    </row>
    <row r="1885" spans="1:22">
      <c r="A1885" t="s">
        <v>3143</v>
      </c>
      <c r="B1885" t="s">
        <v>618</v>
      </c>
      <c r="C1885" s="4">
        <v>43922</v>
      </c>
      <c r="D1885" s="4">
        <v>44012</v>
      </c>
      <c r="E1885" t="s">
        <v>29</v>
      </c>
      <c r="F1885" t="s">
        <v>32</v>
      </c>
      <c r="G1885" t="s">
        <v>843</v>
      </c>
      <c r="H1885" t="s">
        <v>844</v>
      </c>
      <c r="I1885" t="s">
        <v>76</v>
      </c>
      <c r="J1885" t="s">
        <v>36</v>
      </c>
      <c r="K1885" t="s">
        <v>845</v>
      </c>
      <c r="L1885" s="4">
        <v>40787</v>
      </c>
      <c r="M1885" s="4">
        <v>43830</v>
      </c>
      <c r="N1885" t="s">
        <v>258</v>
      </c>
      <c r="O1885" t="s">
        <v>483</v>
      </c>
      <c r="P1885" t="s">
        <v>484</v>
      </c>
      <c r="Q1885" t="s">
        <v>36</v>
      </c>
      <c r="R1885" t="s">
        <v>36</v>
      </c>
      <c r="S1885" t="s">
        <v>332</v>
      </c>
      <c r="T1885" s="4">
        <v>44039</v>
      </c>
      <c r="U1885" s="4">
        <v>44039</v>
      </c>
      <c r="V1885" t="s">
        <v>36</v>
      </c>
    </row>
    <row r="1886" spans="1:22">
      <c r="A1886" t="s">
        <v>3144</v>
      </c>
      <c r="B1886" t="s">
        <v>618</v>
      </c>
      <c r="C1886" s="4">
        <v>43922</v>
      </c>
      <c r="D1886" s="4">
        <v>44012</v>
      </c>
      <c r="E1886" t="s">
        <v>29</v>
      </c>
      <c r="F1886" t="s">
        <v>32</v>
      </c>
      <c r="G1886" t="s">
        <v>539</v>
      </c>
      <c r="H1886" t="s">
        <v>540</v>
      </c>
      <c r="I1886" t="s">
        <v>57</v>
      </c>
      <c r="J1886" t="s">
        <v>36</v>
      </c>
      <c r="K1886" t="s">
        <v>541</v>
      </c>
      <c r="L1886" s="4">
        <v>43143</v>
      </c>
      <c r="M1886" s="4">
        <v>43830</v>
      </c>
      <c r="N1886" t="s">
        <v>258</v>
      </c>
      <c r="O1886" t="s">
        <v>542</v>
      </c>
      <c r="P1886" t="s">
        <v>543</v>
      </c>
      <c r="Q1886" t="s">
        <v>36</v>
      </c>
      <c r="R1886" t="s">
        <v>36</v>
      </c>
      <c r="S1886" t="s">
        <v>332</v>
      </c>
      <c r="T1886" s="4">
        <v>44039</v>
      </c>
      <c r="U1886" s="4">
        <v>44039</v>
      </c>
      <c r="V1886" t="s">
        <v>36</v>
      </c>
    </row>
    <row r="1887" spans="1:22">
      <c r="A1887" t="s">
        <v>3145</v>
      </c>
      <c r="B1887" t="s">
        <v>618</v>
      </c>
      <c r="C1887" s="4">
        <v>43922</v>
      </c>
      <c r="D1887" s="4">
        <v>44012</v>
      </c>
      <c r="E1887" t="s">
        <v>29</v>
      </c>
      <c r="F1887" t="s">
        <v>32</v>
      </c>
      <c r="G1887" t="s">
        <v>217</v>
      </c>
      <c r="H1887" t="s">
        <v>111</v>
      </c>
      <c r="I1887" t="s">
        <v>84</v>
      </c>
      <c r="J1887" t="s">
        <v>36</v>
      </c>
      <c r="K1887" t="s">
        <v>535</v>
      </c>
      <c r="L1887" s="4">
        <v>40634</v>
      </c>
      <c r="M1887" s="4">
        <v>43830</v>
      </c>
      <c r="N1887" t="s">
        <v>258</v>
      </c>
      <c r="O1887" t="s">
        <v>500</v>
      </c>
      <c r="P1887" t="s">
        <v>501</v>
      </c>
      <c r="Q1887" t="s">
        <v>36</v>
      </c>
      <c r="R1887" t="s">
        <v>36</v>
      </c>
      <c r="S1887" t="s">
        <v>332</v>
      </c>
      <c r="T1887" s="4">
        <v>44039</v>
      </c>
      <c r="U1887" s="4">
        <v>44039</v>
      </c>
      <c r="V1887" t="s">
        <v>36</v>
      </c>
    </row>
    <row r="1888" spans="1:22">
      <c r="A1888" t="s">
        <v>3146</v>
      </c>
      <c r="B1888" t="s">
        <v>618</v>
      </c>
      <c r="C1888" s="4">
        <v>43922</v>
      </c>
      <c r="D1888" s="4">
        <v>44012</v>
      </c>
      <c r="E1888" t="s">
        <v>29</v>
      </c>
      <c r="F1888" t="s">
        <v>32</v>
      </c>
      <c r="G1888" t="s">
        <v>687</v>
      </c>
      <c r="H1888" t="s">
        <v>95</v>
      </c>
      <c r="I1888" t="s">
        <v>688</v>
      </c>
      <c r="J1888" t="s">
        <v>36</v>
      </c>
      <c r="K1888" t="s">
        <v>689</v>
      </c>
      <c r="L1888" s="4">
        <v>43632</v>
      </c>
      <c r="M1888" s="4">
        <v>43830</v>
      </c>
      <c r="N1888" t="s">
        <v>262</v>
      </c>
      <c r="O1888" t="s">
        <v>458</v>
      </c>
      <c r="P1888" t="s">
        <v>54</v>
      </c>
      <c r="Q1888" t="s">
        <v>36</v>
      </c>
      <c r="R1888" t="s">
        <v>36</v>
      </c>
      <c r="S1888" t="s">
        <v>332</v>
      </c>
      <c r="T1888" s="4">
        <v>44039</v>
      </c>
      <c r="U1888" s="4">
        <v>44039</v>
      </c>
      <c r="V1888" t="s">
        <v>36</v>
      </c>
    </row>
    <row r="1889" spans="1:22">
      <c r="A1889" t="s">
        <v>3147</v>
      </c>
      <c r="B1889" t="s">
        <v>618</v>
      </c>
      <c r="C1889" s="4">
        <v>44013</v>
      </c>
      <c r="D1889" s="4">
        <v>44104</v>
      </c>
      <c r="E1889" t="s">
        <v>29</v>
      </c>
      <c r="F1889" t="s">
        <v>32</v>
      </c>
      <c r="G1889" t="s">
        <v>796</v>
      </c>
      <c r="H1889" t="s">
        <v>797</v>
      </c>
      <c r="I1889" t="s">
        <v>102</v>
      </c>
      <c r="J1889" t="s">
        <v>36</v>
      </c>
      <c r="K1889" t="s">
        <v>798</v>
      </c>
      <c r="L1889" s="4">
        <v>43359</v>
      </c>
      <c r="M1889" s="4">
        <v>43830</v>
      </c>
      <c r="N1889" t="s">
        <v>258</v>
      </c>
      <c r="O1889" t="s">
        <v>475</v>
      </c>
      <c r="P1889" t="s">
        <v>799</v>
      </c>
      <c r="Q1889" t="s">
        <v>36</v>
      </c>
      <c r="R1889" t="s">
        <v>36</v>
      </c>
      <c r="S1889" t="s">
        <v>332</v>
      </c>
      <c r="T1889" s="4">
        <v>44117</v>
      </c>
      <c r="U1889" s="4">
        <v>44117</v>
      </c>
      <c r="V1889" t="s">
        <v>36</v>
      </c>
    </row>
    <row r="1890" spans="1:22">
      <c r="A1890" t="s">
        <v>3148</v>
      </c>
      <c r="B1890" t="s">
        <v>618</v>
      </c>
      <c r="C1890" s="4">
        <v>44013</v>
      </c>
      <c r="D1890" s="4">
        <v>44104</v>
      </c>
      <c r="E1890" t="s">
        <v>29</v>
      </c>
      <c r="F1890" t="s">
        <v>32</v>
      </c>
      <c r="G1890" t="s">
        <v>963</v>
      </c>
      <c r="H1890" t="s">
        <v>56</v>
      </c>
      <c r="I1890" t="s">
        <v>224</v>
      </c>
      <c r="J1890" t="s">
        <v>36</v>
      </c>
      <c r="K1890" t="s">
        <v>964</v>
      </c>
      <c r="L1890" s="4">
        <v>40817</v>
      </c>
      <c r="M1890" s="4">
        <v>43830</v>
      </c>
      <c r="N1890" t="s">
        <v>262</v>
      </c>
      <c r="O1890" t="s">
        <v>483</v>
      </c>
      <c r="P1890" t="s">
        <v>484</v>
      </c>
      <c r="Q1890" t="s">
        <v>36</v>
      </c>
      <c r="R1890" t="s">
        <v>36</v>
      </c>
      <c r="S1890" t="s">
        <v>332</v>
      </c>
      <c r="T1890" s="4">
        <v>44117</v>
      </c>
      <c r="U1890" s="4">
        <v>44117</v>
      </c>
      <c r="V1890" t="s">
        <v>36</v>
      </c>
    </row>
    <row r="1891" spans="1:22">
      <c r="A1891" t="s">
        <v>3149</v>
      </c>
      <c r="B1891" t="s">
        <v>618</v>
      </c>
      <c r="C1891" s="4">
        <v>44013</v>
      </c>
      <c r="D1891" s="4">
        <v>44104</v>
      </c>
      <c r="E1891" t="s">
        <v>29</v>
      </c>
      <c r="F1891" t="s">
        <v>32</v>
      </c>
      <c r="G1891" t="s">
        <v>710</v>
      </c>
      <c r="H1891" t="s">
        <v>711</v>
      </c>
      <c r="I1891" t="s">
        <v>398</v>
      </c>
      <c r="J1891" t="s">
        <v>36</v>
      </c>
      <c r="K1891" t="s">
        <v>712</v>
      </c>
      <c r="L1891" s="4">
        <v>43389</v>
      </c>
      <c r="M1891" s="4">
        <v>43830</v>
      </c>
      <c r="N1891" t="s">
        <v>262</v>
      </c>
      <c r="O1891" t="s">
        <v>518</v>
      </c>
      <c r="P1891" t="s">
        <v>519</v>
      </c>
      <c r="Q1891" t="s">
        <v>36</v>
      </c>
      <c r="R1891" t="s">
        <v>36</v>
      </c>
      <c r="S1891" t="s">
        <v>332</v>
      </c>
      <c r="T1891" s="4">
        <v>44117</v>
      </c>
      <c r="U1891" s="4">
        <v>44117</v>
      </c>
      <c r="V1891" t="s">
        <v>36</v>
      </c>
    </row>
    <row r="1892" spans="1:22">
      <c r="A1892" t="s">
        <v>3150</v>
      </c>
      <c r="B1892" t="s">
        <v>618</v>
      </c>
      <c r="C1892" s="4">
        <v>44013</v>
      </c>
      <c r="D1892" s="4">
        <v>44104</v>
      </c>
      <c r="E1892" t="s">
        <v>29</v>
      </c>
      <c r="F1892" t="s">
        <v>32</v>
      </c>
      <c r="G1892" t="s">
        <v>553</v>
      </c>
      <c r="H1892" t="s">
        <v>56</v>
      </c>
      <c r="I1892" t="s">
        <v>45</v>
      </c>
      <c r="J1892" t="s">
        <v>36</v>
      </c>
      <c r="K1892" t="s">
        <v>554</v>
      </c>
      <c r="L1892" s="4">
        <v>42795</v>
      </c>
      <c r="M1892" s="4">
        <v>43830</v>
      </c>
      <c r="N1892" t="s">
        <v>258</v>
      </c>
      <c r="O1892" t="s">
        <v>555</v>
      </c>
      <c r="P1892" t="s">
        <v>556</v>
      </c>
      <c r="Q1892" t="s">
        <v>36</v>
      </c>
      <c r="R1892" t="s">
        <v>36</v>
      </c>
      <c r="S1892" t="s">
        <v>332</v>
      </c>
      <c r="T1892" s="4">
        <v>44117</v>
      </c>
      <c r="U1892" s="4">
        <v>44117</v>
      </c>
      <c r="V1892" t="s">
        <v>36</v>
      </c>
    </row>
    <row r="1893" spans="1:22">
      <c r="A1893" t="s">
        <v>3151</v>
      </c>
      <c r="B1893" t="s">
        <v>618</v>
      </c>
      <c r="C1893" s="4">
        <v>44013</v>
      </c>
      <c r="D1893" s="4">
        <v>44104</v>
      </c>
      <c r="E1893" t="s">
        <v>29</v>
      </c>
      <c r="F1893" t="s">
        <v>32</v>
      </c>
      <c r="G1893" t="s">
        <v>288</v>
      </c>
      <c r="H1893" t="s">
        <v>57</v>
      </c>
      <c r="I1893" t="s">
        <v>111</v>
      </c>
      <c r="J1893" t="s">
        <v>36</v>
      </c>
      <c r="K1893" t="s">
        <v>757</v>
      </c>
      <c r="L1893" s="4">
        <v>41518</v>
      </c>
      <c r="M1893" s="4">
        <v>43830</v>
      </c>
      <c r="N1893" t="s">
        <v>258</v>
      </c>
      <c r="O1893" t="s">
        <v>483</v>
      </c>
      <c r="P1893" t="s">
        <v>484</v>
      </c>
      <c r="Q1893" t="s">
        <v>36</v>
      </c>
      <c r="R1893" t="s">
        <v>36</v>
      </c>
      <c r="S1893" t="s">
        <v>332</v>
      </c>
      <c r="T1893" s="4">
        <v>44117</v>
      </c>
      <c r="U1893" s="4">
        <v>44117</v>
      </c>
      <c r="V1893" t="s">
        <v>36</v>
      </c>
    </row>
    <row r="1894" spans="1:22">
      <c r="A1894" t="s">
        <v>3152</v>
      </c>
      <c r="B1894" t="s">
        <v>618</v>
      </c>
      <c r="C1894" s="4">
        <v>44013</v>
      </c>
      <c r="D1894" s="4">
        <v>44104</v>
      </c>
      <c r="E1894" t="s">
        <v>29</v>
      </c>
      <c r="F1894" t="s">
        <v>32</v>
      </c>
      <c r="G1894" t="s">
        <v>716</v>
      </c>
      <c r="H1894" t="s">
        <v>717</v>
      </c>
      <c r="I1894" t="s">
        <v>718</v>
      </c>
      <c r="J1894" t="s">
        <v>36</v>
      </c>
      <c r="K1894" t="s">
        <v>719</v>
      </c>
      <c r="L1894" s="4">
        <v>43693</v>
      </c>
      <c r="M1894" s="4">
        <v>43830</v>
      </c>
      <c r="N1894" t="s">
        <v>262</v>
      </c>
      <c r="O1894" t="s">
        <v>475</v>
      </c>
      <c r="P1894" t="s">
        <v>476</v>
      </c>
      <c r="Q1894" t="s">
        <v>36</v>
      </c>
      <c r="R1894" t="s">
        <v>36</v>
      </c>
      <c r="S1894" t="s">
        <v>332</v>
      </c>
      <c r="T1894" s="4">
        <v>44117</v>
      </c>
      <c r="U1894" s="4">
        <v>44117</v>
      </c>
      <c r="V1894" t="s">
        <v>36</v>
      </c>
    </row>
    <row r="1895" spans="1:22">
      <c r="A1895" t="s">
        <v>3153</v>
      </c>
      <c r="B1895" t="s">
        <v>618</v>
      </c>
      <c r="C1895" s="4">
        <v>44013</v>
      </c>
      <c r="D1895" s="4">
        <v>44104</v>
      </c>
      <c r="E1895" t="s">
        <v>29</v>
      </c>
      <c r="F1895" t="s">
        <v>32</v>
      </c>
      <c r="G1895" t="s">
        <v>620</v>
      </c>
      <c r="H1895" t="s">
        <v>56</v>
      </c>
      <c r="I1895" t="s">
        <v>621</v>
      </c>
      <c r="J1895" t="s">
        <v>36</v>
      </c>
      <c r="K1895" t="s">
        <v>622</v>
      </c>
      <c r="L1895" s="4">
        <v>43571</v>
      </c>
      <c r="M1895" s="4">
        <v>43830</v>
      </c>
      <c r="N1895" t="s">
        <v>258</v>
      </c>
      <c r="O1895" t="s">
        <v>483</v>
      </c>
      <c r="P1895" t="s">
        <v>484</v>
      </c>
      <c r="Q1895" t="s">
        <v>36</v>
      </c>
      <c r="R1895" t="s">
        <v>36</v>
      </c>
      <c r="S1895" t="s">
        <v>332</v>
      </c>
      <c r="T1895" s="4">
        <v>44117</v>
      </c>
      <c r="U1895" s="4">
        <v>44117</v>
      </c>
      <c r="V1895" t="s">
        <v>36</v>
      </c>
    </row>
    <row r="1896" spans="1:22">
      <c r="A1896" t="s">
        <v>3154</v>
      </c>
      <c r="B1896" t="s">
        <v>618</v>
      </c>
      <c r="C1896" s="4">
        <v>44013</v>
      </c>
      <c r="D1896" s="4">
        <v>44104</v>
      </c>
      <c r="E1896" t="s">
        <v>29</v>
      </c>
      <c r="F1896" t="s">
        <v>32</v>
      </c>
      <c r="G1896" t="s">
        <v>1179</v>
      </c>
      <c r="H1896" t="s">
        <v>45</v>
      </c>
      <c r="I1896" t="s">
        <v>131</v>
      </c>
      <c r="J1896" t="s">
        <v>36</v>
      </c>
      <c r="K1896" t="s">
        <v>2517</v>
      </c>
      <c r="L1896" s="4">
        <v>41821</v>
      </c>
      <c r="M1896" s="4">
        <v>43830</v>
      </c>
      <c r="N1896" t="s">
        <v>258</v>
      </c>
      <c r="O1896" t="s">
        <v>475</v>
      </c>
      <c r="P1896" t="s">
        <v>476</v>
      </c>
      <c r="Q1896" t="s">
        <v>36</v>
      </c>
      <c r="R1896" t="s">
        <v>36</v>
      </c>
      <c r="S1896" t="s">
        <v>332</v>
      </c>
      <c r="T1896" s="4">
        <v>44117</v>
      </c>
      <c r="U1896" s="4">
        <v>44117</v>
      </c>
      <c r="V1896" t="s">
        <v>36</v>
      </c>
    </row>
    <row r="1897" spans="1:22">
      <c r="A1897" t="s">
        <v>3155</v>
      </c>
      <c r="B1897" t="s">
        <v>618</v>
      </c>
      <c r="C1897" s="4">
        <v>44013</v>
      </c>
      <c r="D1897" s="4">
        <v>44104</v>
      </c>
      <c r="E1897" t="s">
        <v>29</v>
      </c>
      <c r="F1897" t="s">
        <v>32</v>
      </c>
      <c r="G1897" t="s">
        <v>330</v>
      </c>
      <c r="H1897" t="s">
        <v>75</v>
      </c>
      <c r="I1897" t="s">
        <v>331</v>
      </c>
      <c r="J1897" t="s">
        <v>36</v>
      </c>
      <c r="K1897" t="s">
        <v>2523</v>
      </c>
      <c r="L1897" s="4">
        <v>42810</v>
      </c>
      <c r="M1897" s="4">
        <v>43830</v>
      </c>
      <c r="N1897" t="s">
        <v>258</v>
      </c>
      <c r="O1897" t="s">
        <v>518</v>
      </c>
      <c r="P1897" t="s">
        <v>519</v>
      </c>
      <c r="Q1897" t="s">
        <v>36</v>
      </c>
      <c r="R1897" t="s">
        <v>36</v>
      </c>
      <c r="S1897" t="s">
        <v>332</v>
      </c>
      <c r="T1897" s="4">
        <v>44117</v>
      </c>
      <c r="U1897" s="4">
        <v>44117</v>
      </c>
      <c r="V1897" t="s">
        <v>36</v>
      </c>
    </row>
    <row r="1898" spans="1:22">
      <c r="A1898" t="s">
        <v>3156</v>
      </c>
      <c r="B1898" t="s">
        <v>618</v>
      </c>
      <c r="C1898" s="4">
        <v>44013</v>
      </c>
      <c r="D1898" s="4">
        <v>44104</v>
      </c>
      <c r="E1898" t="s">
        <v>29</v>
      </c>
      <c r="F1898" t="s">
        <v>32</v>
      </c>
      <c r="G1898" t="s">
        <v>419</v>
      </c>
      <c r="H1898" t="s">
        <v>224</v>
      </c>
      <c r="I1898" t="s">
        <v>84</v>
      </c>
      <c r="J1898" t="s">
        <v>36</v>
      </c>
      <c r="K1898" t="s">
        <v>847</v>
      </c>
      <c r="L1898" s="4">
        <v>43282</v>
      </c>
      <c r="M1898" s="4">
        <v>43830</v>
      </c>
      <c r="N1898" t="s">
        <v>262</v>
      </c>
      <c r="O1898" t="s">
        <v>848</v>
      </c>
      <c r="P1898" t="s">
        <v>48</v>
      </c>
      <c r="Q1898" t="s">
        <v>36</v>
      </c>
      <c r="R1898" t="s">
        <v>36</v>
      </c>
      <c r="S1898" t="s">
        <v>332</v>
      </c>
      <c r="T1898" s="4">
        <v>44117</v>
      </c>
      <c r="U1898" s="4">
        <v>44117</v>
      </c>
      <c r="V1898" t="s">
        <v>36</v>
      </c>
    </row>
    <row r="1899" spans="1:22">
      <c r="A1899" t="s">
        <v>3157</v>
      </c>
      <c r="B1899" t="s">
        <v>618</v>
      </c>
      <c r="C1899" s="4">
        <v>44013</v>
      </c>
      <c r="D1899" s="4">
        <v>44104</v>
      </c>
      <c r="E1899" t="s">
        <v>29</v>
      </c>
      <c r="F1899" t="s">
        <v>32</v>
      </c>
      <c r="G1899" t="s">
        <v>269</v>
      </c>
      <c r="H1899" t="s">
        <v>426</v>
      </c>
      <c r="I1899" t="s">
        <v>164</v>
      </c>
      <c r="J1899" t="s">
        <v>36</v>
      </c>
      <c r="K1899" t="s">
        <v>2179</v>
      </c>
      <c r="L1899" s="4">
        <v>43481</v>
      </c>
      <c r="M1899" s="4">
        <v>43830</v>
      </c>
      <c r="N1899" t="s">
        <v>258</v>
      </c>
      <c r="O1899" t="s">
        <v>475</v>
      </c>
      <c r="P1899" t="s">
        <v>476</v>
      </c>
      <c r="Q1899" t="s">
        <v>36</v>
      </c>
      <c r="R1899" t="s">
        <v>36</v>
      </c>
      <c r="S1899" t="s">
        <v>332</v>
      </c>
      <c r="T1899" s="4">
        <v>44117</v>
      </c>
      <c r="U1899" s="4">
        <v>44117</v>
      </c>
      <c r="V1899" t="s">
        <v>36</v>
      </c>
    </row>
    <row r="1900" spans="1:22">
      <c r="A1900" t="s">
        <v>3158</v>
      </c>
      <c r="B1900" t="s">
        <v>618</v>
      </c>
      <c r="C1900" s="4">
        <v>44013</v>
      </c>
      <c r="D1900" s="4">
        <v>44104</v>
      </c>
      <c r="E1900" t="s">
        <v>29</v>
      </c>
      <c r="F1900" t="s">
        <v>32</v>
      </c>
      <c r="G1900" t="s">
        <v>443</v>
      </c>
      <c r="H1900" t="s">
        <v>57</v>
      </c>
      <c r="I1900" t="s">
        <v>131</v>
      </c>
      <c r="J1900" t="s">
        <v>36</v>
      </c>
      <c r="K1900" t="s">
        <v>729</v>
      </c>
      <c r="L1900" s="4">
        <v>43009</v>
      </c>
      <c r="M1900" s="4">
        <v>43830</v>
      </c>
      <c r="N1900" t="s">
        <v>453</v>
      </c>
      <c r="O1900" t="s">
        <v>475</v>
      </c>
      <c r="P1900" t="s">
        <v>476</v>
      </c>
      <c r="Q1900" t="s">
        <v>36</v>
      </c>
      <c r="R1900" t="s">
        <v>36</v>
      </c>
      <c r="S1900" t="s">
        <v>332</v>
      </c>
      <c r="T1900" s="4">
        <v>44117</v>
      </c>
      <c r="U1900" s="4">
        <v>44117</v>
      </c>
      <c r="V1900" t="s">
        <v>36</v>
      </c>
    </row>
    <row r="1901" spans="1:22">
      <c r="A1901" t="s">
        <v>3159</v>
      </c>
      <c r="B1901" t="s">
        <v>618</v>
      </c>
      <c r="C1901" s="4">
        <v>44013</v>
      </c>
      <c r="D1901" s="4">
        <v>44104</v>
      </c>
      <c r="E1901" t="s">
        <v>29</v>
      </c>
      <c r="F1901" t="s">
        <v>32</v>
      </c>
      <c r="G1901" t="s">
        <v>233</v>
      </c>
      <c r="H1901" t="s">
        <v>76</v>
      </c>
      <c r="I1901" t="s">
        <v>115</v>
      </c>
      <c r="J1901" t="s">
        <v>36</v>
      </c>
      <c r="K1901" t="s">
        <v>633</v>
      </c>
      <c r="L1901" s="4">
        <v>42887</v>
      </c>
      <c r="M1901" s="4">
        <v>43830</v>
      </c>
      <c r="N1901" t="s">
        <v>258</v>
      </c>
      <c r="O1901" t="s">
        <v>475</v>
      </c>
      <c r="P1901" t="s">
        <v>476</v>
      </c>
      <c r="Q1901" t="s">
        <v>36</v>
      </c>
      <c r="R1901" t="s">
        <v>36</v>
      </c>
      <c r="S1901" t="s">
        <v>332</v>
      </c>
      <c r="T1901" s="4">
        <v>44117</v>
      </c>
      <c r="U1901" s="4">
        <v>44117</v>
      </c>
      <c r="V1901" t="s">
        <v>36</v>
      </c>
    </row>
    <row r="1902" spans="1:22">
      <c r="A1902" t="s">
        <v>3160</v>
      </c>
      <c r="B1902" t="s">
        <v>618</v>
      </c>
      <c r="C1902" s="4">
        <v>44013</v>
      </c>
      <c r="D1902" s="4">
        <v>44104</v>
      </c>
      <c r="E1902" t="s">
        <v>29</v>
      </c>
      <c r="F1902" t="s">
        <v>32</v>
      </c>
      <c r="G1902" t="s">
        <v>334</v>
      </c>
      <c r="H1902" t="s">
        <v>76</v>
      </c>
      <c r="I1902" t="s">
        <v>84</v>
      </c>
      <c r="J1902" t="s">
        <v>36</v>
      </c>
      <c r="K1902" t="s">
        <v>607</v>
      </c>
      <c r="L1902" s="4">
        <v>43328</v>
      </c>
      <c r="M1902" s="4">
        <v>43830</v>
      </c>
      <c r="N1902" t="s">
        <v>258</v>
      </c>
      <c r="O1902" t="s">
        <v>518</v>
      </c>
      <c r="P1902" t="s">
        <v>519</v>
      </c>
      <c r="Q1902" t="s">
        <v>36</v>
      </c>
      <c r="R1902" t="s">
        <v>36</v>
      </c>
      <c r="S1902" t="s">
        <v>332</v>
      </c>
      <c r="T1902" s="4">
        <v>44117</v>
      </c>
      <c r="U1902" s="4">
        <v>44117</v>
      </c>
      <c r="V1902" t="s">
        <v>36</v>
      </c>
    </row>
    <row r="1903" spans="1:22">
      <c r="A1903" t="s">
        <v>3161</v>
      </c>
      <c r="B1903" t="s">
        <v>618</v>
      </c>
      <c r="C1903" s="4">
        <v>44013</v>
      </c>
      <c r="D1903" s="4">
        <v>44104</v>
      </c>
      <c r="E1903" t="s">
        <v>29</v>
      </c>
      <c r="F1903" t="s">
        <v>32</v>
      </c>
      <c r="G1903" t="s">
        <v>469</v>
      </c>
      <c r="H1903" t="s">
        <v>209</v>
      </c>
      <c r="I1903" t="s">
        <v>470</v>
      </c>
      <c r="J1903" t="s">
        <v>36</v>
      </c>
      <c r="K1903" t="s">
        <v>471</v>
      </c>
      <c r="L1903" s="4">
        <v>43617</v>
      </c>
      <c r="M1903" s="4">
        <v>43830</v>
      </c>
      <c r="N1903" t="s">
        <v>262</v>
      </c>
      <c r="O1903" t="s">
        <v>461</v>
      </c>
      <c r="P1903" t="s">
        <v>472</v>
      </c>
      <c r="Q1903" t="s">
        <v>36</v>
      </c>
      <c r="R1903" t="s">
        <v>36</v>
      </c>
      <c r="S1903" t="s">
        <v>332</v>
      </c>
      <c r="T1903" s="4">
        <v>44117</v>
      </c>
      <c r="U1903" s="4">
        <v>44117</v>
      </c>
      <c r="V1903" t="s">
        <v>36</v>
      </c>
    </row>
    <row r="1904" spans="1:22">
      <c r="A1904" t="s">
        <v>3162</v>
      </c>
      <c r="B1904" t="s">
        <v>618</v>
      </c>
      <c r="C1904" s="4">
        <v>44013</v>
      </c>
      <c r="D1904" s="4">
        <v>44104</v>
      </c>
      <c r="E1904" t="s">
        <v>29</v>
      </c>
      <c r="F1904" t="s">
        <v>32</v>
      </c>
      <c r="G1904" t="s">
        <v>2196</v>
      </c>
      <c r="H1904" t="s">
        <v>368</v>
      </c>
      <c r="I1904" t="s">
        <v>440</v>
      </c>
      <c r="J1904" t="s">
        <v>36</v>
      </c>
      <c r="K1904" t="s">
        <v>2197</v>
      </c>
      <c r="L1904" s="4">
        <v>40330</v>
      </c>
      <c r="M1904" s="4">
        <v>43830</v>
      </c>
      <c r="N1904" t="s">
        <v>258</v>
      </c>
      <c r="O1904" t="s">
        <v>475</v>
      </c>
      <c r="P1904" t="s">
        <v>476</v>
      </c>
      <c r="Q1904" t="s">
        <v>36</v>
      </c>
      <c r="R1904" t="s">
        <v>36</v>
      </c>
      <c r="S1904" t="s">
        <v>332</v>
      </c>
      <c r="T1904" s="4">
        <v>44117</v>
      </c>
      <c r="U1904" s="4">
        <v>44117</v>
      </c>
      <c r="V1904" t="s">
        <v>36</v>
      </c>
    </row>
    <row r="1905" spans="1:22">
      <c r="A1905" t="s">
        <v>3163</v>
      </c>
      <c r="B1905" t="s">
        <v>618</v>
      </c>
      <c r="C1905" s="4">
        <v>44013</v>
      </c>
      <c r="D1905" s="4">
        <v>44104</v>
      </c>
      <c r="E1905" t="s">
        <v>29</v>
      </c>
      <c r="F1905" t="s">
        <v>32</v>
      </c>
      <c r="G1905" t="s">
        <v>636</v>
      </c>
      <c r="H1905" t="s">
        <v>637</v>
      </c>
      <c r="I1905" t="s">
        <v>364</v>
      </c>
      <c r="J1905" t="s">
        <v>36</v>
      </c>
      <c r="K1905" t="s">
        <v>638</v>
      </c>
      <c r="L1905" s="4">
        <v>43420</v>
      </c>
      <c r="M1905" s="4">
        <v>43830</v>
      </c>
      <c r="N1905" t="s">
        <v>365</v>
      </c>
      <c r="O1905" t="s">
        <v>630</v>
      </c>
      <c r="P1905" t="s">
        <v>631</v>
      </c>
      <c r="Q1905" t="s">
        <v>36</v>
      </c>
      <c r="R1905" t="s">
        <v>36</v>
      </c>
      <c r="S1905" t="s">
        <v>332</v>
      </c>
      <c r="T1905" s="4">
        <v>44117</v>
      </c>
      <c r="U1905" s="4">
        <v>44117</v>
      </c>
      <c r="V1905" t="s">
        <v>36</v>
      </c>
    </row>
    <row r="1906" spans="1:22">
      <c r="A1906" t="s">
        <v>3164</v>
      </c>
      <c r="B1906" t="s">
        <v>618</v>
      </c>
      <c r="C1906" s="4">
        <v>44013</v>
      </c>
      <c r="D1906" s="4">
        <v>44104</v>
      </c>
      <c r="E1906" t="s">
        <v>29</v>
      </c>
      <c r="F1906" t="s">
        <v>32</v>
      </c>
      <c r="G1906" t="s">
        <v>210</v>
      </c>
      <c r="H1906" t="s">
        <v>209</v>
      </c>
      <c r="I1906" t="s">
        <v>45</v>
      </c>
      <c r="J1906" t="s">
        <v>36</v>
      </c>
      <c r="K1906" t="s">
        <v>1385</v>
      </c>
      <c r="L1906" s="4">
        <v>42736</v>
      </c>
      <c r="M1906" s="4">
        <v>43830</v>
      </c>
      <c r="N1906" t="s">
        <v>258</v>
      </c>
      <c r="O1906" t="s">
        <v>475</v>
      </c>
      <c r="P1906" t="s">
        <v>476</v>
      </c>
      <c r="Q1906" t="s">
        <v>36</v>
      </c>
      <c r="R1906" t="s">
        <v>36</v>
      </c>
      <c r="S1906" t="s">
        <v>332</v>
      </c>
      <c r="T1906" s="4">
        <v>44117</v>
      </c>
      <c r="U1906" s="4">
        <v>44117</v>
      </c>
      <c r="V1906" t="s">
        <v>36</v>
      </c>
    </row>
    <row r="1907" spans="1:22">
      <c r="A1907" t="s">
        <v>3165</v>
      </c>
      <c r="B1907" t="s">
        <v>618</v>
      </c>
      <c r="C1907" s="4">
        <v>44013</v>
      </c>
      <c r="D1907" s="4">
        <v>44104</v>
      </c>
      <c r="E1907" t="s">
        <v>29</v>
      </c>
      <c r="F1907" t="s">
        <v>32</v>
      </c>
      <c r="G1907" t="s">
        <v>308</v>
      </c>
      <c r="H1907" t="s">
        <v>290</v>
      </c>
      <c r="I1907" t="s">
        <v>84</v>
      </c>
      <c r="J1907" t="s">
        <v>36</v>
      </c>
      <c r="K1907" t="s">
        <v>1488</v>
      </c>
      <c r="L1907" s="4">
        <v>40634</v>
      </c>
      <c r="M1907" s="4">
        <v>43830</v>
      </c>
      <c r="N1907" t="s">
        <v>262</v>
      </c>
      <c r="O1907" t="s">
        <v>461</v>
      </c>
      <c r="P1907" t="s">
        <v>472</v>
      </c>
      <c r="Q1907" t="s">
        <v>36</v>
      </c>
      <c r="R1907" t="s">
        <v>36</v>
      </c>
      <c r="S1907" t="s">
        <v>332</v>
      </c>
      <c r="T1907" s="4">
        <v>44117</v>
      </c>
      <c r="U1907" s="4">
        <v>44117</v>
      </c>
      <c r="V1907" t="s">
        <v>36</v>
      </c>
    </row>
    <row r="1908" spans="1:22">
      <c r="A1908" t="s">
        <v>3166</v>
      </c>
      <c r="B1908" t="s">
        <v>618</v>
      </c>
      <c r="C1908" s="4">
        <v>44013</v>
      </c>
      <c r="D1908" s="4">
        <v>44104</v>
      </c>
      <c r="E1908" t="s">
        <v>29</v>
      </c>
      <c r="F1908" t="s">
        <v>32</v>
      </c>
      <c r="G1908" t="s">
        <v>1432</v>
      </c>
      <c r="H1908" t="s">
        <v>131</v>
      </c>
      <c r="I1908" t="s">
        <v>324</v>
      </c>
      <c r="J1908" t="s">
        <v>36</v>
      </c>
      <c r="K1908" t="s">
        <v>1433</v>
      </c>
      <c r="L1908" s="4">
        <v>42917</v>
      </c>
      <c r="M1908" s="4">
        <v>43830</v>
      </c>
      <c r="N1908" t="s">
        <v>258</v>
      </c>
      <c r="O1908" t="s">
        <v>475</v>
      </c>
      <c r="P1908" t="s">
        <v>476</v>
      </c>
      <c r="Q1908" t="s">
        <v>36</v>
      </c>
      <c r="R1908" t="s">
        <v>36</v>
      </c>
      <c r="S1908" t="s">
        <v>332</v>
      </c>
      <c r="T1908" s="4">
        <v>44117</v>
      </c>
      <c r="U1908" s="4">
        <v>44117</v>
      </c>
      <c r="V1908" t="s">
        <v>36</v>
      </c>
    </row>
    <row r="1909" spans="1:22">
      <c r="A1909" t="s">
        <v>3167</v>
      </c>
      <c r="B1909" t="s">
        <v>618</v>
      </c>
      <c r="C1909" s="4">
        <v>44013</v>
      </c>
      <c r="D1909" s="4">
        <v>44104</v>
      </c>
      <c r="E1909" t="s">
        <v>29</v>
      </c>
      <c r="F1909" t="s">
        <v>32</v>
      </c>
      <c r="G1909" t="s">
        <v>362</v>
      </c>
      <c r="H1909" t="s">
        <v>363</v>
      </c>
      <c r="I1909" t="s">
        <v>364</v>
      </c>
      <c r="J1909" t="s">
        <v>36</v>
      </c>
      <c r="K1909" t="s">
        <v>699</v>
      </c>
      <c r="L1909" s="4">
        <v>43617</v>
      </c>
      <c r="M1909" s="4">
        <v>43830</v>
      </c>
      <c r="N1909" t="s">
        <v>365</v>
      </c>
      <c r="O1909" t="s">
        <v>483</v>
      </c>
      <c r="P1909" t="s">
        <v>484</v>
      </c>
      <c r="Q1909" t="s">
        <v>36</v>
      </c>
      <c r="R1909" t="s">
        <v>36</v>
      </c>
      <c r="S1909" t="s">
        <v>332</v>
      </c>
      <c r="T1909" s="4">
        <v>44117</v>
      </c>
      <c r="U1909" s="4">
        <v>44117</v>
      </c>
      <c r="V1909" t="s">
        <v>36</v>
      </c>
    </row>
    <row r="1910" spans="1:22">
      <c r="A1910" t="s">
        <v>3168</v>
      </c>
      <c r="B1910" t="s">
        <v>618</v>
      </c>
      <c r="C1910" s="4">
        <v>44013</v>
      </c>
      <c r="D1910" s="4">
        <v>44104</v>
      </c>
      <c r="E1910" t="s">
        <v>29</v>
      </c>
      <c r="F1910" t="s">
        <v>32</v>
      </c>
      <c r="G1910" t="s">
        <v>1458</v>
      </c>
      <c r="H1910" t="s">
        <v>57</v>
      </c>
      <c r="I1910" t="s">
        <v>57</v>
      </c>
      <c r="J1910" t="s">
        <v>36</v>
      </c>
      <c r="K1910" t="s">
        <v>1459</v>
      </c>
      <c r="L1910" s="4">
        <v>43647</v>
      </c>
      <c r="M1910" s="4">
        <v>43830</v>
      </c>
      <c r="N1910" t="s">
        <v>258</v>
      </c>
      <c r="O1910" t="s">
        <v>475</v>
      </c>
      <c r="P1910" t="s">
        <v>476</v>
      </c>
      <c r="Q1910" t="s">
        <v>36</v>
      </c>
      <c r="R1910" t="s">
        <v>36</v>
      </c>
      <c r="S1910" t="s">
        <v>332</v>
      </c>
      <c r="T1910" s="4">
        <v>44117</v>
      </c>
      <c r="U1910" s="4">
        <v>44117</v>
      </c>
      <c r="V1910" t="s">
        <v>36</v>
      </c>
    </row>
    <row r="1911" spans="1:22">
      <c r="A1911" t="s">
        <v>3169</v>
      </c>
      <c r="B1911" t="s">
        <v>618</v>
      </c>
      <c r="C1911" s="4">
        <v>44013</v>
      </c>
      <c r="D1911" s="4">
        <v>44104</v>
      </c>
      <c r="E1911" t="s">
        <v>29</v>
      </c>
      <c r="F1911" t="s">
        <v>32</v>
      </c>
      <c r="G1911" t="s">
        <v>562</v>
      </c>
      <c r="H1911" t="s">
        <v>87</v>
      </c>
      <c r="I1911" t="s">
        <v>219</v>
      </c>
      <c r="J1911" t="s">
        <v>36</v>
      </c>
      <c r="K1911" t="s">
        <v>563</v>
      </c>
      <c r="L1911" s="4">
        <v>43374</v>
      </c>
      <c r="M1911" s="4">
        <v>43830</v>
      </c>
      <c r="N1911" t="s">
        <v>365</v>
      </c>
      <c r="O1911" t="s">
        <v>461</v>
      </c>
      <c r="P1911" t="s">
        <v>472</v>
      </c>
      <c r="Q1911" t="s">
        <v>36</v>
      </c>
      <c r="R1911" t="s">
        <v>36</v>
      </c>
      <c r="S1911" t="s">
        <v>332</v>
      </c>
      <c r="T1911" s="4">
        <v>44117</v>
      </c>
      <c r="U1911" s="4">
        <v>44117</v>
      </c>
      <c r="V1911" t="s">
        <v>36</v>
      </c>
    </row>
    <row r="1912" spans="1:22">
      <c r="A1912" t="s">
        <v>3170</v>
      </c>
      <c r="B1912" t="s">
        <v>618</v>
      </c>
      <c r="C1912" s="4">
        <v>44013</v>
      </c>
      <c r="D1912" s="4">
        <v>44104</v>
      </c>
      <c r="E1912" t="s">
        <v>29</v>
      </c>
      <c r="F1912" t="s">
        <v>32</v>
      </c>
      <c r="G1912" t="s">
        <v>1158</v>
      </c>
      <c r="H1912" t="s">
        <v>123</v>
      </c>
      <c r="I1912" t="s">
        <v>57</v>
      </c>
      <c r="J1912" t="s">
        <v>36</v>
      </c>
      <c r="K1912" t="s">
        <v>1535</v>
      </c>
      <c r="L1912" s="4">
        <v>42736</v>
      </c>
      <c r="M1912" s="4">
        <v>43830</v>
      </c>
      <c r="N1912" t="s">
        <v>365</v>
      </c>
      <c r="O1912" t="s">
        <v>458</v>
      </c>
      <c r="P1912" t="s">
        <v>54</v>
      </c>
      <c r="Q1912" t="s">
        <v>36</v>
      </c>
      <c r="R1912" t="s">
        <v>36</v>
      </c>
      <c r="S1912" t="s">
        <v>332</v>
      </c>
      <c r="T1912" s="4">
        <v>44117</v>
      </c>
      <c r="U1912" s="4">
        <v>44117</v>
      </c>
      <c r="V1912" t="s">
        <v>36</v>
      </c>
    </row>
    <row r="1913" spans="1:22">
      <c r="A1913" t="s">
        <v>3171</v>
      </c>
      <c r="B1913" t="s">
        <v>618</v>
      </c>
      <c r="C1913" s="4">
        <v>44013</v>
      </c>
      <c r="D1913" s="4">
        <v>44104</v>
      </c>
      <c r="E1913" t="s">
        <v>29</v>
      </c>
      <c r="F1913" t="s">
        <v>32</v>
      </c>
      <c r="G1913" t="s">
        <v>1179</v>
      </c>
      <c r="H1913" t="s">
        <v>45</v>
      </c>
      <c r="I1913" t="s">
        <v>131</v>
      </c>
      <c r="J1913" t="s">
        <v>36</v>
      </c>
      <c r="K1913" t="s">
        <v>2517</v>
      </c>
      <c r="L1913" s="4">
        <v>41821</v>
      </c>
      <c r="M1913" s="4">
        <v>43830</v>
      </c>
      <c r="N1913" t="s">
        <v>258</v>
      </c>
      <c r="O1913" t="s">
        <v>475</v>
      </c>
      <c r="P1913" t="s">
        <v>476</v>
      </c>
      <c r="Q1913" t="s">
        <v>36</v>
      </c>
      <c r="R1913" t="s">
        <v>36</v>
      </c>
      <c r="S1913" t="s">
        <v>332</v>
      </c>
      <c r="T1913" s="4">
        <v>44117</v>
      </c>
      <c r="U1913" s="4">
        <v>44117</v>
      </c>
      <c r="V1913" t="s">
        <v>36</v>
      </c>
    </row>
    <row r="1914" spans="1:22">
      <c r="A1914" t="s">
        <v>3172</v>
      </c>
      <c r="B1914" t="s">
        <v>618</v>
      </c>
      <c r="C1914" s="4">
        <v>44013</v>
      </c>
      <c r="D1914" s="4">
        <v>44104</v>
      </c>
      <c r="E1914" t="s">
        <v>29</v>
      </c>
      <c r="F1914" t="s">
        <v>32</v>
      </c>
      <c r="G1914" t="s">
        <v>280</v>
      </c>
      <c r="H1914" t="s">
        <v>278</v>
      </c>
      <c r="I1914" t="s">
        <v>279</v>
      </c>
      <c r="J1914" t="s">
        <v>36</v>
      </c>
      <c r="K1914" t="s">
        <v>664</v>
      </c>
      <c r="L1914" s="4">
        <v>41395</v>
      </c>
      <c r="M1914" s="4">
        <v>43830</v>
      </c>
      <c r="N1914" t="s">
        <v>258</v>
      </c>
      <c r="O1914" t="s">
        <v>475</v>
      </c>
      <c r="P1914" t="s">
        <v>476</v>
      </c>
      <c r="Q1914" t="s">
        <v>36</v>
      </c>
      <c r="R1914" t="s">
        <v>36</v>
      </c>
      <c r="S1914" t="s">
        <v>332</v>
      </c>
      <c r="T1914" s="4">
        <v>44117</v>
      </c>
      <c r="U1914" s="4">
        <v>44117</v>
      </c>
      <c r="V1914" t="s">
        <v>36</v>
      </c>
    </row>
    <row r="1915" spans="1:22">
      <c r="A1915" t="s">
        <v>3173</v>
      </c>
      <c r="B1915" t="s">
        <v>618</v>
      </c>
      <c r="C1915" s="4">
        <v>44013</v>
      </c>
      <c r="D1915" s="4">
        <v>44104</v>
      </c>
      <c r="E1915" t="s">
        <v>29</v>
      </c>
      <c r="F1915" t="s">
        <v>32</v>
      </c>
      <c r="G1915" t="s">
        <v>192</v>
      </c>
      <c r="H1915" t="s">
        <v>123</v>
      </c>
      <c r="I1915" t="s">
        <v>75</v>
      </c>
      <c r="J1915" t="s">
        <v>36</v>
      </c>
      <c r="K1915" t="s">
        <v>785</v>
      </c>
      <c r="L1915" s="4">
        <v>42736</v>
      </c>
      <c r="M1915" s="4">
        <v>43830</v>
      </c>
      <c r="N1915" t="s">
        <v>365</v>
      </c>
      <c r="O1915" t="s">
        <v>458</v>
      </c>
      <c r="P1915" t="s">
        <v>54</v>
      </c>
      <c r="Q1915" t="s">
        <v>36</v>
      </c>
      <c r="R1915" t="s">
        <v>36</v>
      </c>
      <c r="S1915" t="s">
        <v>332</v>
      </c>
      <c r="T1915" s="4">
        <v>44117</v>
      </c>
      <c r="U1915" s="4">
        <v>44117</v>
      </c>
      <c r="V1915" t="s">
        <v>36</v>
      </c>
    </row>
    <row r="1916" spans="1:22">
      <c r="A1916" t="s">
        <v>3174</v>
      </c>
      <c r="B1916" t="s">
        <v>618</v>
      </c>
      <c r="C1916" s="4">
        <v>44013</v>
      </c>
      <c r="D1916" s="4">
        <v>44104</v>
      </c>
      <c r="E1916" t="s">
        <v>29</v>
      </c>
      <c r="F1916" t="s">
        <v>32</v>
      </c>
      <c r="G1916" t="s">
        <v>779</v>
      </c>
      <c r="H1916" t="s">
        <v>83</v>
      </c>
      <c r="I1916" t="s">
        <v>394</v>
      </c>
      <c r="J1916" t="s">
        <v>36</v>
      </c>
      <c r="K1916" t="s">
        <v>780</v>
      </c>
      <c r="L1916" s="4">
        <v>42736</v>
      </c>
      <c r="M1916" s="4">
        <v>43830</v>
      </c>
      <c r="N1916" t="s">
        <v>453</v>
      </c>
      <c r="O1916" t="s">
        <v>475</v>
      </c>
      <c r="P1916" t="s">
        <v>476</v>
      </c>
      <c r="Q1916" t="s">
        <v>36</v>
      </c>
      <c r="R1916" t="s">
        <v>36</v>
      </c>
      <c r="S1916" t="s">
        <v>332</v>
      </c>
      <c r="T1916" s="4">
        <v>44117</v>
      </c>
      <c r="U1916" s="4">
        <v>44117</v>
      </c>
      <c r="V1916" t="s">
        <v>36</v>
      </c>
    </row>
    <row r="1917" spans="1:22">
      <c r="A1917" t="s">
        <v>3175</v>
      </c>
      <c r="B1917" t="s">
        <v>618</v>
      </c>
      <c r="C1917" s="4">
        <v>44013</v>
      </c>
      <c r="D1917" s="4">
        <v>44104</v>
      </c>
      <c r="E1917" t="s">
        <v>29</v>
      </c>
      <c r="F1917" t="s">
        <v>32</v>
      </c>
      <c r="G1917" t="s">
        <v>350</v>
      </c>
      <c r="H1917" t="s">
        <v>351</v>
      </c>
      <c r="I1917" t="s">
        <v>209</v>
      </c>
      <c r="J1917" t="s">
        <v>36</v>
      </c>
      <c r="K1917" t="s">
        <v>685</v>
      </c>
      <c r="L1917" s="4">
        <v>42948</v>
      </c>
      <c r="M1917" s="4">
        <v>43830</v>
      </c>
      <c r="N1917" t="s">
        <v>258</v>
      </c>
      <c r="O1917" t="s">
        <v>475</v>
      </c>
      <c r="P1917" t="s">
        <v>476</v>
      </c>
      <c r="Q1917" t="s">
        <v>36</v>
      </c>
      <c r="R1917" t="s">
        <v>36</v>
      </c>
      <c r="S1917" t="s">
        <v>332</v>
      </c>
      <c r="T1917" s="4">
        <v>44117</v>
      </c>
      <c r="U1917" s="4">
        <v>44117</v>
      </c>
      <c r="V1917" t="s">
        <v>36</v>
      </c>
    </row>
    <row r="1918" spans="1:22">
      <c r="A1918" t="s">
        <v>3176</v>
      </c>
      <c r="B1918" t="s">
        <v>618</v>
      </c>
      <c r="C1918" s="4">
        <v>44013</v>
      </c>
      <c r="D1918" s="4">
        <v>44104</v>
      </c>
      <c r="E1918" t="s">
        <v>29</v>
      </c>
      <c r="F1918" t="s">
        <v>32</v>
      </c>
      <c r="G1918" t="s">
        <v>734</v>
      </c>
      <c r="H1918" t="s">
        <v>371</v>
      </c>
      <c r="I1918" t="s">
        <v>735</v>
      </c>
      <c r="J1918" t="s">
        <v>36</v>
      </c>
      <c r="K1918" t="s">
        <v>736</v>
      </c>
      <c r="L1918" s="4">
        <v>43206</v>
      </c>
      <c r="M1918" s="4">
        <v>43830</v>
      </c>
      <c r="N1918" t="s">
        <v>258</v>
      </c>
      <c r="O1918" t="s">
        <v>500</v>
      </c>
      <c r="P1918" t="s">
        <v>501</v>
      </c>
      <c r="Q1918" t="s">
        <v>36</v>
      </c>
      <c r="R1918" t="s">
        <v>36</v>
      </c>
      <c r="S1918" t="s">
        <v>332</v>
      </c>
      <c r="T1918" s="4">
        <v>44117</v>
      </c>
      <c r="U1918" s="4">
        <v>44117</v>
      </c>
      <c r="V1918" t="s">
        <v>36</v>
      </c>
    </row>
    <row r="1919" spans="1:22">
      <c r="A1919" t="s">
        <v>3177</v>
      </c>
      <c r="B1919" t="s">
        <v>618</v>
      </c>
      <c r="C1919" s="4">
        <v>44013</v>
      </c>
      <c r="D1919" s="4">
        <v>44104</v>
      </c>
      <c r="E1919" t="s">
        <v>29</v>
      </c>
      <c r="F1919" t="s">
        <v>32</v>
      </c>
      <c r="G1919" t="s">
        <v>1244</v>
      </c>
      <c r="H1919" t="s">
        <v>76</v>
      </c>
      <c r="I1919" t="s">
        <v>87</v>
      </c>
      <c r="J1919" t="s">
        <v>36</v>
      </c>
      <c r="K1919" t="s">
        <v>1413</v>
      </c>
      <c r="L1919" s="4">
        <v>42522</v>
      </c>
      <c r="M1919" s="4">
        <v>43830</v>
      </c>
      <c r="N1919" t="s">
        <v>258</v>
      </c>
      <c r="O1919" t="s">
        <v>475</v>
      </c>
      <c r="P1919" t="s">
        <v>476</v>
      </c>
      <c r="Q1919" t="s">
        <v>36</v>
      </c>
      <c r="R1919" t="s">
        <v>36</v>
      </c>
      <c r="S1919" t="s">
        <v>332</v>
      </c>
      <c r="T1919" s="4">
        <v>44117</v>
      </c>
      <c r="U1919" s="4">
        <v>44117</v>
      </c>
      <c r="V1919" t="s">
        <v>36</v>
      </c>
    </row>
    <row r="1920" spans="1:22">
      <c r="A1920" t="s">
        <v>3178</v>
      </c>
      <c r="B1920" t="s">
        <v>618</v>
      </c>
      <c r="C1920" s="4">
        <v>44013</v>
      </c>
      <c r="D1920" s="4">
        <v>44104</v>
      </c>
      <c r="E1920" t="s">
        <v>29</v>
      </c>
      <c r="F1920" t="s">
        <v>32</v>
      </c>
      <c r="G1920" t="s">
        <v>354</v>
      </c>
      <c r="H1920" t="s">
        <v>355</v>
      </c>
      <c r="I1920" t="s">
        <v>57</v>
      </c>
      <c r="J1920" t="s">
        <v>36</v>
      </c>
      <c r="K1920" t="s">
        <v>807</v>
      </c>
      <c r="L1920" s="4">
        <v>40695</v>
      </c>
      <c r="M1920" s="4">
        <v>43830</v>
      </c>
      <c r="N1920" t="s">
        <v>258</v>
      </c>
      <c r="O1920" t="s">
        <v>500</v>
      </c>
      <c r="P1920" t="s">
        <v>501</v>
      </c>
      <c r="Q1920" t="s">
        <v>36</v>
      </c>
      <c r="R1920" t="s">
        <v>36</v>
      </c>
      <c r="S1920" t="s">
        <v>332</v>
      </c>
      <c r="T1920" s="4">
        <v>44117</v>
      </c>
      <c r="U1920" s="4">
        <v>44117</v>
      </c>
      <c r="V1920" t="s">
        <v>36</v>
      </c>
    </row>
    <row r="1921" spans="1:22">
      <c r="A1921" t="s">
        <v>3179</v>
      </c>
      <c r="B1921" t="s">
        <v>618</v>
      </c>
      <c r="C1921" s="4">
        <v>44013</v>
      </c>
      <c r="D1921" s="4">
        <v>44104</v>
      </c>
      <c r="E1921" t="s">
        <v>29</v>
      </c>
      <c r="F1921" t="s">
        <v>32</v>
      </c>
      <c r="G1921" t="s">
        <v>447</v>
      </c>
      <c r="H1921" t="s">
        <v>448</v>
      </c>
      <c r="I1921" t="s">
        <v>57</v>
      </c>
      <c r="J1921" t="s">
        <v>36</v>
      </c>
      <c r="K1921" t="s">
        <v>490</v>
      </c>
      <c r="L1921" s="4">
        <v>43040</v>
      </c>
      <c r="M1921" s="4">
        <v>43830</v>
      </c>
      <c r="N1921" t="s">
        <v>453</v>
      </c>
      <c r="O1921" t="s">
        <v>475</v>
      </c>
      <c r="P1921" t="s">
        <v>476</v>
      </c>
      <c r="Q1921" t="s">
        <v>36</v>
      </c>
      <c r="R1921" t="s">
        <v>36</v>
      </c>
      <c r="S1921" t="s">
        <v>332</v>
      </c>
      <c r="T1921" s="4">
        <v>44117</v>
      </c>
      <c r="U1921" s="4">
        <v>44117</v>
      </c>
      <c r="V1921" t="s">
        <v>36</v>
      </c>
    </row>
    <row r="1922" spans="1:22">
      <c r="A1922" t="s">
        <v>3180</v>
      </c>
      <c r="B1922" t="s">
        <v>618</v>
      </c>
      <c r="C1922" s="4">
        <v>44013</v>
      </c>
      <c r="D1922" s="4">
        <v>44104</v>
      </c>
      <c r="E1922" t="s">
        <v>29</v>
      </c>
      <c r="F1922" t="s">
        <v>32</v>
      </c>
      <c r="G1922" t="s">
        <v>1347</v>
      </c>
      <c r="H1922" t="s">
        <v>95</v>
      </c>
      <c r="I1922" t="s">
        <v>290</v>
      </c>
      <c r="J1922" t="s">
        <v>36</v>
      </c>
      <c r="K1922" t="s">
        <v>695</v>
      </c>
      <c r="L1922" s="4">
        <v>43344</v>
      </c>
      <c r="M1922" s="4">
        <v>43830</v>
      </c>
      <c r="N1922" t="s">
        <v>258</v>
      </c>
      <c r="O1922" t="s">
        <v>500</v>
      </c>
      <c r="P1922" t="s">
        <v>501</v>
      </c>
      <c r="Q1922" t="s">
        <v>36</v>
      </c>
      <c r="R1922" t="s">
        <v>36</v>
      </c>
      <c r="S1922" t="s">
        <v>332</v>
      </c>
      <c r="T1922" s="4">
        <v>44117</v>
      </c>
      <c r="U1922" s="4">
        <v>44117</v>
      </c>
      <c r="V1922" t="s">
        <v>36</v>
      </c>
    </row>
    <row r="1923" spans="1:22">
      <c r="A1923" t="s">
        <v>3181</v>
      </c>
      <c r="B1923" t="s">
        <v>618</v>
      </c>
      <c r="C1923" s="4">
        <v>44013</v>
      </c>
      <c r="D1923" s="4">
        <v>44104</v>
      </c>
      <c r="E1923" t="s">
        <v>29</v>
      </c>
      <c r="F1923" t="s">
        <v>32</v>
      </c>
      <c r="G1923" t="s">
        <v>515</v>
      </c>
      <c r="H1923" t="s">
        <v>448</v>
      </c>
      <c r="I1923" t="s">
        <v>516</v>
      </c>
      <c r="J1923" t="s">
        <v>36</v>
      </c>
      <c r="K1923" t="s">
        <v>517</v>
      </c>
      <c r="L1923" s="4">
        <v>43206</v>
      </c>
      <c r="M1923" s="4">
        <v>43830</v>
      </c>
      <c r="N1923" t="s">
        <v>258</v>
      </c>
      <c r="O1923" t="s">
        <v>518</v>
      </c>
      <c r="P1923" t="s">
        <v>519</v>
      </c>
      <c r="Q1923" t="s">
        <v>36</v>
      </c>
      <c r="R1923" t="s">
        <v>36</v>
      </c>
      <c r="S1923" t="s">
        <v>332</v>
      </c>
      <c r="T1923" s="4">
        <v>44117</v>
      </c>
      <c r="U1923" s="4">
        <v>44117</v>
      </c>
      <c r="V1923" t="s">
        <v>36</v>
      </c>
    </row>
    <row r="1924" spans="1:22">
      <c r="A1924" t="s">
        <v>3182</v>
      </c>
      <c r="B1924" t="s">
        <v>618</v>
      </c>
      <c r="C1924" s="4">
        <v>44013</v>
      </c>
      <c r="D1924" s="4">
        <v>44104</v>
      </c>
      <c r="E1924" t="s">
        <v>29</v>
      </c>
      <c r="F1924" t="s">
        <v>32</v>
      </c>
      <c r="G1924" t="s">
        <v>1347</v>
      </c>
      <c r="H1924" t="s">
        <v>95</v>
      </c>
      <c r="I1924" t="s">
        <v>290</v>
      </c>
      <c r="J1924" t="s">
        <v>36</v>
      </c>
      <c r="K1924" t="s">
        <v>695</v>
      </c>
      <c r="L1924" s="4">
        <v>43344</v>
      </c>
      <c r="M1924" s="4">
        <v>43830</v>
      </c>
      <c r="N1924" t="s">
        <v>258</v>
      </c>
      <c r="O1924" t="s">
        <v>500</v>
      </c>
      <c r="P1924" t="s">
        <v>501</v>
      </c>
      <c r="Q1924" t="s">
        <v>36</v>
      </c>
      <c r="R1924" t="s">
        <v>36</v>
      </c>
      <c r="S1924" t="s">
        <v>332</v>
      </c>
      <c r="T1924" s="4">
        <v>44117</v>
      </c>
      <c r="U1924" s="4">
        <v>44117</v>
      </c>
      <c r="V1924" t="s">
        <v>36</v>
      </c>
    </row>
    <row r="1925" spans="1:22">
      <c r="A1925" t="s">
        <v>3183</v>
      </c>
      <c r="B1925" t="s">
        <v>618</v>
      </c>
      <c r="C1925" s="4">
        <v>44013</v>
      </c>
      <c r="D1925" s="4">
        <v>44104</v>
      </c>
      <c r="E1925" t="s">
        <v>29</v>
      </c>
      <c r="F1925" t="s">
        <v>32</v>
      </c>
      <c r="G1925" t="s">
        <v>35</v>
      </c>
      <c r="H1925" t="s">
        <v>33</v>
      </c>
      <c r="I1925" t="s">
        <v>34</v>
      </c>
      <c r="J1925" t="s">
        <v>36</v>
      </c>
      <c r="K1925" t="s">
        <v>929</v>
      </c>
      <c r="L1925" s="4">
        <v>42217</v>
      </c>
      <c r="M1925" s="4">
        <v>43830</v>
      </c>
      <c r="N1925" t="s">
        <v>258</v>
      </c>
      <c r="O1925" t="s">
        <v>461</v>
      </c>
      <c r="P1925" t="s">
        <v>472</v>
      </c>
      <c r="Q1925" t="s">
        <v>36</v>
      </c>
      <c r="R1925" t="s">
        <v>36</v>
      </c>
      <c r="S1925" t="s">
        <v>332</v>
      </c>
      <c r="T1925" s="4">
        <v>44117</v>
      </c>
      <c r="U1925" s="4">
        <v>44117</v>
      </c>
      <c r="V1925" t="s">
        <v>36</v>
      </c>
    </row>
    <row r="1926" spans="1:22">
      <c r="A1926" t="s">
        <v>3184</v>
      </c>
      <c r="B1926" t="s">
        <v>618</v>
      </c>
      <c r="C1926" s="4">
        <v>44013</v>
      </c>
      <c r="D1926" s="4">
        <v>44104</v>
      </c>
      <c r="E1926" t="s">
        <v>29</v>
      </c>
      <c r="F1926" t="s">
        <v>32</v>
      </c>
      <c r="G1926" t="s">
        <v>321</v>
      </c>
      <c r="H1926" t="s">
        <v>298</v>
      </c>
      <c r="I1926" t="s">
        <v>57</v>
      </c>
      <c r="J1926" t="s">
        <v>36</v>
      </c>
      <c r="K1926" t="s">
        <v>646</v>
      </c>
      <c r="L1926" s="4">
        <v>42644</v>
      </c>
      <c r="M1926" s="4">
        <v>43830</v>
      </c>
      <c r="N1926" t="s">
        <v>453</v>
      </c>
      <c r="O1926" t="s">
        <v>518</v>
      </c>
      <c r="P1926" t="s">
        <v>519</v>
      </c>
      <c r="Q1926" t="s">
        <v>36</v>
      </c>
      <c r="R1926" t="s">
        <v>36</v>
      </c>
      <c r="S1926" t="s">
        <v>332</v>
      </c>
      <c r="T1926" s="4">
        <v>44117</v>
      </c>
      <c r="U1926" s="4">
        <v>44117</v>
      </c>
      <c r="V1926" t="s">
        <v>36</v>
      </c>
    </row>
    <row r="1927" spans="1:22">
      <c r="A1927" t="s">
        <v>3185</v>
      </c>
      <c r="B1927" t="s">
        <v>618</v>
      </c>
      <c r="C1927" s="4">
        <v>44013</v>
      </c>
      <c r="D1927" s="4">
        <v>44104</v>
      </c>
      <c r="E1927" t="s">
        <v>29</v>
      </c>
      <c r="F1927" t="s">
        <v>32</v>
      </c>
      <c r="G1927" t="s">
        <v>779</v>
      </c>
      <c r="H1927" t="s">
        <v>83</v>
      </c>
      <c r="I1927" t="s">
        <v>394</v>
      </c>
      <c r="J1927" t="s">
        <v>36</v>
      </c>
      <c r="K1927" t="s">
        <v>780</v>
      </c>
      <c r="L1927" s="4">
        <v>42736</v>
      </c>
      <c r="M1927" s="4">
        <v>43830</v>
      </c>
      <c r="N1927" t="s">
        <v>453</v>
      </c>
      <c r="O1927" t="s">
        <v>475</v>
      </c>
      <c r="P1927" t="s">
        <v>476</v>
      </c>
      <c r="Q1927" t="s">
        <v>36</v>
      </c>
      <c r="R1927" t="s">
        <v>36</v>
      </c>
      <c r="S1927" t="s">
        <v>332</v>
      </c>
      <c r="T1927" s="4">
        <v>44117</v>
      </c>
      <c r="U1927" s="4">
        <v>44117</v>
      </c>
      <c r="V1927" t="s">
        <v>36</v>
      </c>
    </row>
    <row r="1928" spans="1:22">
      <c r="A1928" t="s">
        <v>3186</v>
      </c>
      <c r="B1928" t="s">
        <v>618</v>
      </c>
      <c r="C1928" s="4">
        <v>44013</v>
      </c>
      <c r="D1928" s="4">
        <v>44104</v>
      </c>
      <c r="E1928" t="s">
        <v>29</v>
      </c>
      <c r="F1928" t="s">
        <v>32</v>
      </c>
      <c r="G1928" t="s">
        <v>145</v>
      </c>
      <c r="H1928" t="s">
        <v>132</v>
      </c>
      <c r="I1928" t="s">
        <v>144</v>
      </c>
      <c r="J1928" t="s">
        <v>36</v>
      </c>
      <c r="K1928" t="s">
        <v>1502</v>
      </c>
      <c r="L1928" s="4">
        <v>41548</v>
      </c>
      <c r="M1928" s="4">
        <v>43830</v>
      </c>
      <c r="N1928" t="s">
        <v>262</v>
      </c>
      <c r="O1928" t="s">
        <v>475</v>
      </c>
      <c r="P1928" t="s">
        <v>476</v>
      </c>
      <c r="Q1928" t="s">
        <v>36</v>
      </c>
      <c r="R1928" t="s">
        <v>36</v>
      </c>
      <c r="S1928" t="s">
        <v>332</v>
      </c>
      <c r="T1928" s="4">
        <v>44117</v>
      </c>
      <c r="U1928" s="4">
        <v>44117</v>
      </c>
      <c r="V1928" t="s">
        <v>36</v>
      </c>
    </row>
    <row r="1929" spans="1:22">
      <c r="A1929" t="s">
        <v>3187</v>
      </c>
      <c r="B1929" t="s">
        <v>618</v>
      </c>
      <c r="C1929" s="4">
        <v>44013</v>
      </c>
      <c r="D1929" s="4">
        <v>44104</v>
      </c>
      <c r="E1929" t="s">
        <v>29</v>
      </c>
      <c r="F1929" t="s">
        <v>32</v>
      </c>
      <c r="G1929" t="s">
        <v>860</v>
      </c>
      <c r="H1929" t="s">
        <v>102</v>
      </c>
      <c r="I1929" t="s">
        <v>861</v>
      </c>
      <c r="J1929" t="s">
        <v>36</v>
      </c>
      <c r="K1929" t="s">
        <v>862</v>
      </c>
      <c r="L1929" s="4">
        <v>43405</v>
      </c>
      <c r="M1929" s="4">
        <v>43830</v>
      </c>
      <c r="N1929" t="s">
        <v>258</v>
      </c>
      <c r="O1929" t="s">
        <v>461</v>
      </c>
      <c r="P1929" t="s">
        <v>472</v>
      </c>
      <c r="Q1929" t="s">
        <v>36</v>
      </c>
      <c r="R1929" t="s">
        <v>36</v>
      </c>
      <c r="S1929" t="s">
        <v>332</v>
      </c>
      <c r="T1929" s="4">
        <v>44117</v>
      </c>
      <c r="U1929" s="4">
        <v>44117</v>
      </c>
      <c r="V1929" t="s">
        <v>36</v>
      </c>
    </row>
    <row r="1930" spans="1:22">
      <c r="A1930" t="s">
        <v>3188</v>
      </c>
      <c r="B1930" t="s">
        <v>618</v>
      </c>
      <c r="C1930" s="4">
        <v>44013</v>
      </c>
      <c r="D1930" s="4">
        <v>44104</v>
      </c>
      <c r="E1930" t="s">
        <v>29</v>
      </c>
      <c r="F1930" t="s">
        <v>32</v>
      </c>
      <c r="G1930" t="s">
        <v>796</v>
      </c>
      <c r="H1930" t="s">
        <v>797</v>
      </c>
      <c r="I1930" t="s">
        <v>102</v>
      </c>
      <c r="J1930" t="s">
        <v>36</v>
      </c>
      <c r="K1930" t="s">
        <v>798</v>
      </c>
      <c r="L1930" s="4">
        <v>43359</v>
      </c>
      <c r="M1930" s="4">
        <v>43830</v>
      </c>
      <c r="N1930" t="s">
        <v>258</v>
      </c>
      <c r="O1930" t="s">
        <v>475</v>
      </c>
      <c r="P1930" t="s">
        <v>799</v>
      </c>
      <c r="Q1930" t="s">
        <v>36</v>
      </c>
      <c r="R1930" t="s">
        <v>36</v>
      </c>
      <c r="S1930" t="s">
        <v>332</v>
      </c>
      <c r="T1930" s="4">
        <v>44117</v>
      </c>
      <c r="U1930" s="4">
        <v>44117</v>
      </c>
      <c r="V1930" t="s">
        <v>36</v>
      </c>
    </row>
    <row r="1931" spans="1:22">
      <c r="A1931" t="s">
        <v>3189</v>
      </c>
      <c r="B1931" t="s">
        <v>618</v>
      </c>
      <c r="C1931" s="4">
        <v>44013</v>
      </c>
      <c r="D1931" s="4">
        <v>44104</v>
      </c>
      <c r="E1931" t="s">
        <v>29</v>
      </c>
      <c r="F1931" t="s">
        <v>32</v>
      </c>
      <c r="G1931" t="s">
        <v>587</v>
      </c>
      <c r="H1931" t="s">
        <v>324</v>
      </c>
      <c r="I1931" t="s">
        <v>588</v>
      </c>
      <c r="J1931" t="s">
        <v>36</v>
      </c>
      <c r="K1931" t="s">
        <v>589</v>
      </c>
      <c r="L1931" s="4">
        <v>42370</v>
      </c>
      <c r="M1931" s="4">
        <v>43830</v>
      </c>
      <c r="N1931" t="s">
        <v>365</v>
      </c>
      <c r="O1931" t="s">
        <v>475</v>
      </c>
      <c r="P1931" t="s">
        <v>476</v>
      </c>
      <c r="Q1931" t="s">
        <v>36</v>
      </c>
      <c r="R1931" t="s">
        <v>36</v>
      </c>
      <c r="S1931" t="s">
        <v>332</v>
      </c>
      <c r="T1931" s="4">
        <v>44117</v>
      </c>
      <c r="U1931" s="4">
        <v>44117</v>
      </c>
      <c r="V1931" t="s">
        <v>36</v>
      </c>
    </row>
    <row r="1932" spans="1:22">
      <c r="A1932" t="s">
        <v>3190</v>
      </c>
      <c r="B1932" t="s">
        <v>618</v>
      </c>
      <c r="C1932" s="4">
        <v>44013</v>
      </c>
      <c r="D1932" s="4">
        <v>44104</v>
      </c>
      <c r="E1932" t="s">
        <v>29</v>
      </c>
      <c r="F1932" t="s">
        <v>32</v>
      </c>
      <c r="G1932" t="s">
        <v>385</v>
      </c>
      <c r="H1932" t="s">
        <v>84</v>
      </c>
      <c r="I1932" t="s">
        <v>88</v>
      </c>
      <c r="J1932" t="s">
        <v>36</v>
      </c>
      <c r="K1932" t="s">
        <v>460</v>
      </c>
      <c r="L1932" s="4">
        <v>42293</v>
      </c>
      <c r="M1932" s="4">
        <v>43830</v>
      </c>
      <c r="N1932" t="s">
        <v>365</v>
      </c>
      <c r="O1932" t="s">
        <v>461</v>
      </c>
      <c r="P1932" t="s">
        <v>462</v>
      </c>
      <c r="Q1932" t="s">
        <v>36</v>
      </c>
      <c r="R1932" t="s">
        <v>36</v>
      </c>
      <c r="S1932" t="s">
        <v>332</v>
      </c>
      <c r="T1932" s="4">
        <v>44117</v>
      </c>
      <c r="U1932" s="4">
        <v>44117</v>
      </c>
      <c r="V1932" t="s">
        <v>36</v>
      </c>
    </row>
    <row r="1933" spans="1:22">
      <c r="A1933" t="s">
        <v>3191</v>
      </c>
      <c r="B1933" t="s">
        <v>618</v>
      </c>
      <c r="C1933" s="4">
        <v>44013</v>
      </c>
      <c r="D1933" s="4">
        <v>44104</v>
      </c>
      <c r="E1933" t="s">
        <v>29</v>
      </c>
      <c r="F1933" t="s">
        <v>32</v>
      </c>
      <c r="G1933" t="s">
        <v>382</v>
      </c>
      <c r="H1933" t="s">
        <v>219</v>
      </c>
      <c r="I1933" t="s">
        <v>84</v>
      </c>
      <c r="J1933" t="s">
        <v>36</v>
      </c>
      <c r="K1933" t="s">
        <v>1376</v>
      </c>
      <c r="L1933" s="4">
        <v>43709</v>
      </c>
      <c r="M1933" s="4">
        <v>43830</v>
      </c>
      <c r="N1933" t="s">
        <v>365</v>
      </c>
      <c r="O1933" t="s">
        <v>475</v>
      </c>
      <c r="P1933" t="s">
        <v>476</v>
      </c>
      <c r="Q1933" t="s">
        <v>36</v>
      </c>
      <c r="R1933" t="s">
        <v>36</v>
      </c>
      <c r="S1933" t="s">
        <v>332</v>
      </c>
      <c r="T1933" s="4">
        <v>44117</v>
      </c>
      <c r="U1933" s="4">
        <v>44117</v>
      </c>
      <c r="V1933" t="s">
        <v>36</v>
      </c>
    </row>
    <row r="1934" spans="1:22">
      <c r="A1934" t="s">
        <v>3192</v>
      </c>
      <c r="B1934" t="s">
        <v>618</v>
      </c>
      <c r="C1934" s="4">
        <v>44013</v>
      </c>
      <c r="D1934" s="4">
        <v>44104</v>
      </c>
      <c r="E1934" t="s">
        <v>29</v>
      </c>
      <c r="F1934" t="s">
        <v>32</v>
      </c>
      <c r="G1934" t="s">
        <v>222</v>
      </c>
      <c r="H1934" t="s">
        <v>123</v>
      </c>
      <c r="I1934" t="s">
        <v>114</v>
      </c>
      <c r="J1934" t="s">
        <v>36</v>
      </c>
      <c r="K1934" t="s">
        <v>533</v>
      </c>
      <c r="L1934" s="4">
        <v>42736</v>
      </c>
      <c r="M1934" s="4">
        <v>43830</v>
      </c>
      <c r="N1934" t="s">
        <v>258</v>
      </c>
      <c r="O1934" t="s">
        <v>500</v>
      </c>
      <c r="P1934" t="s">
        <v>501</v>
      </c>
      <c r="Q1934" t="s">
        <v>36</v>
      </c>
      <c r="R1934" t="s">
        <v>36</v>
      </c>
      <c r="S1934" t="s">
        <v>332</v>
      </c>
      <c r="T1934" s="4">
        <v>44117</v>
      </c>
      <c r="U1934" s="4">
        <v>44117</v>
      </c>
      <c r="V1934" t="s">
        <v>36</v>
      </c>
    </row>
    <row r="1935" spans="1:22">
      <c r="A1935" t="s">
        <v>3193</v>
      </c>
      <c r="B1935" t="s">
        <v>618</v>
      </c>
      <c r="C1935" s="4">
        <v>44013</v>
      </c>
      <c r="D1935" s="4">
        <v>44104</v>
      </c>
      <c r="E1935" t="s">
        <v>29</v>
      </c>
      <c r="F1935" t="s">
        <v>32</v>
      </c>
      <c r="G1935" t="s">
        <v>803</v>
      </c>
      <c r="H1935" t="s">
        <v>804</v>
      </c>
      <c r="I1935" t="s">
        <v>123</v>
      </c>
      <c r="J1935" t="s">
        <v>36</v>
      </c>
      <c r="K1935" t="s">
        <v>805</v>
      </c>
      <c r="L1935" s="4">
        <v>43374</v>
      </c>
      <c r="M1935" s="4">
        <v>43830</v>
      </c>
      <c r="N1935" t="s">
        <v>258</v>
      </c>
      <c r="O1935" t="s">
        <v>461</v>
      </c>
      <c r="P1935" t="s">
        <v>472</v>
      </c>
      <c r="Q1935" t="s">
        <v>36</v>
      </c>
      <c r="R1935" t="s">
        <v>36</v>
      </c>
      <c r="S1935" t="s">
        <v>332</v>
      </c>
      <c r="T1935" s="4">
        <v>44117</v>
      </c>
      <c r="U1935" s="4">
        <v>44117</v>
      </c>
      <c r="V1935" t="s">
        <v>36</v>
      </c>
    </row>
    <row r="1936" spans="1:22">
      <c r="A1936" t="s">
        <v>3194</v>
      </c>
      <c r="B1936" t="s">
        <v>618</v>
      </c>
      <c r="C1936" s="4">
        <v>44013</v>
      </c>
      <c r="D1936" s="4">
        <v>44104</v>
      </c>
      <c r="E1936" t="s">
        <v>29</v>
      </c>
      <c r="F1936" t="s">
        <v>32</v>
      </c>
      <c r="G1936" t="s">
        <v>157</v>
      </c>
      <c r="H1936" t="s">
        <v>341</v>
      </c>
      <c r="I1936" t="s">
        <v>95</v>
      </c>
      <c r="J1936" t="s">
        <v>36</v>
      </c>
      <c r="K1936" t="s">
        <v>1476</v>
      </c>
      <c r="L1936" s="4">
        <v>43632</v>
      </c>
      <c r="M1936" s="4">
        <v>43830</v>
      </c>
      <c r="N1936" t="s">
        <v>262</v>
      </c>
      <c r="O1936" t="s">
        <v>458</v>
      </c>
      <c r="P1936" t="s">
        <v>54</v>
      </c>
      <c r="Q1936" t="s">
        <v>36</v>
      </c>
      <c r="R1936" t="s">
        <v>36</v>
      </c>
      <c r="S1936" t="s">
        <v>332</v>
      </c>
      <c r="T1936" s="4">
        <v>44117</v>
      </c>
      <c r="U1936" s="4">
        <v>44117</v>
      </c>
      <c r="V1936" t="s">
        <v>36</v>
      </c>
    </row>
    <row r="1937" spans="1:22">
      <c r="A1937" t="s">
        <v>3195</v>
      </c>
      <c r="B1937" t="s">
        <v>618</v>
      </c>
      <c r="C1937" s="4">
        <v>44013</v>
      </c>
      <c r="D1937" s="4">
        <v>44104</v>
      </c>
      <c r="E1937" t="s">
        <v>29</v>
      </c>
      <c r="F1937" t="s">
        <v>32</v>
      </c>
      <c r="G1937" t="s">
        <v>576</v>
      </c>
      <c r="H1937" t="s">
        <v>57</v>
      </c>
      <c r="I1937" t="s">
        <v>577</v>
      </c>
      <c r="J1937" t="s">
        <v>36</v>
      </c>
      <c r="K1937" t="s">
        <v>578</v>
      </c>
      <c r="L1937" s="4">
        <v>43512</v>
      </c>
      <c r="M1937" s="4">
        <v>43830</v>
      </c>
      <c r="N1937" t="s">
        <v>258</v>
      </c>
      <c r="O1937" t="s">
        <v>461</v>
      </c>
      <c r="P1937" t="s">
        <v>472</v>
      </c>
      <c r="Q1937" t="s">
        <v>36</v>
      </c>
      <c r="R1937" t="s">
        <v>36</v>
      </c>
      <c r="S1937" t="s">
        <v>332</v>
      </c>
      <c r="T1937" s="4">
        <v>44117</v>
      </c>
      <c r="U1937" s="4">
        <v>44117</v>
      </c>
      <c r="V1937" t="s">
        <v>36</v>
      </c>
    </row>
    <row r="1938" spans="1:22">
      <c r="A1938" t="s">
        <v>3196</v>
      </c>
      <c r="B1938" t="s">
        <v>618</v>
      </c>
      <c r="C1938" s="4">
        <v>44013</v>
      </c>
      <c r="D1938" s="4">
        <v>44104</v>
      </c>
      <c r="E1938" t="s">
        <v>29</v>
      </c>
      <c r="F1938" t="s">
        <v>32</v>
      </c>
      <c r="G1938" t="s">
        <v>401</v>
      </c>
      <c r="H1938" t="s">
        <v>402</v>
      </c>
      <c r="I1938" t="s">
        <v>403</v>
      </c>
      <c r="J1938" t="s">
        <v>36</v>
      </c>
      <c r="K1938" t="s">
        <v>674</v>
      </c>
      <c r="L1938" s="4">
        <v>40634</v>
      </c>
      <c r="M1938" s="4">
        <v>43830</v>
      </c>
      <c r="N1938" t="s">
        <v>258</v>
      </c>
      <c r="O1938" t="s">
        <v>483</v>
      </c>
      <c r="P1938" t="s">
        <v>484</v>
      </c>
      <c r="Q1938" t="s">
        <v>36</v>
      </c>
      <c r="R1938" t="s">
        <v>36</v>
      </c>
      <c r="S1938" t="s">
        <v>332</v>
      </c>
      <c r="T1938" s="4">
        <v>44117</v>
      </c>
      <c r="U1938" s="4">
        <v>44117</v>
      </c>
      <c r="V1938" t="s">
        <v>36</v>
      </c>
    </row>
    <row r="1939" spans="1:22">
      <c r="A1939" t="s">
        <v>3197</v>
      </c>
      <c r="B1939" t="s">
        <v>618</v>
      </c>
      <c r="C1939" s="4">
        <v>44013</v>
      </c>
      <c r="D1939" s="4">
        <v>44104</v>
      </c>
      <c r="E1939" t="s">
        <v>29</v>
      </c>
      <c r="F1939" t="s">
        <v>32</v>
      </c>
      <c r="G1939" t="s">
        <v>671</v>
      </c>
      <c r="H1939" t="s">
        <v>57</v>
      </c>
      <c r="I1939" t="s">
        <v>45</v>
      </c>
      <c r="J1939" t="s">
        <v>36</v>
      </c>
      <c r="K1939" t="s">
        <v>672</v>
      </c>
      <c r="L1939" s="4">
        <v>42232</v>
      </c>
      <c r="M1939" s="4">
        <v>43830</v>
      </c>
      <c r="N1939" t="s">
        <v>258</v>
      </c>
      <c r="O1939" t="s">
        <v>483</v>
      </c>
      <c r="P1939" t="s">
        <v>484</v>
      </c>
      <c r="Q1939" t="s">
        <v>36</v>
      </c>
      <c r="R1939" t="s">
        <v>36</v>
      </c>
      <c r="S1939" t="s">
        <v>332</v>
      </c>
      <c r="T1939" s="4">
        <v>44117</v>
      </c>
      <c r="U1939" s="4">
        <v>44117</v>
      </c>
      <c r="V1939" t="s">
        <v>36</v>
      </c>
    </row>
    <row r="1940" spans="1:22">
      <c r="A1940" t="s">
        <v>3198</v>
      </c>
      <c r="B1940" t="s">
        <v>618</v>
      </c>
      <c r="C1940" s="4">
        <v>44013</v>
      </c>
      <c r="D1940" s="4">
        <v>44104</v>
      </c>
      <c r="E1940" t="s">
        <v>29</v>
      </c>
      <c r="F1940" t="s">
        <v>32</v>
      </c>
      <c r="G1940" t="s">
        <v>503</v>
      </c>
      <c r="H1940" t="s">
        <v>57</v>
      </c>
      <c r="I1940" t="s">
        <v>114</v>
      </c>
      <c r="J1940" t="s">
        <v>36</v>
      </c>
      <c r="K1940" t="s">
        <v>504</v>
      </c>
      <c r="L1940" s="4">
        <v>43693</v>
      </c>
      <c r="M1940" s="4">
        <v>43830</v>
      </c>
      <c r="N1940" t="s">
        <v>258</v>
      </c>
      <c r="O1940" t="s">
        <v>475</v>
      </c>
      <c r="P1940" t="s">
        <v>476</v>
      </c>
      <c r="Q1940" t="s">
        <v>36</v>
      </c>
      <c r="R1940" t="s">
        <v>36</v>
      </c>
      <c r="S1940" t="s">
        <v>332</v>
      </c>
      <c r="T1940" s="4">
        <v>44117</v>
      </c>
      <c r="U1940" s="4">
        <v>44117</v>
      </c>
      <c r="V1940" t="s">
        <v>36</v>
      </c>
    </row>
    <row r="1941" spans="1:22">
      <c r="A1941" t="s">
        <v>3199</v>
      </c>
      <c r="B1941" t="s">
        <v>618</v>
      </c>
      <c r="C1941" s="4">
        <v>44013</v>
      </c>
      <c r="D1941" s="4">
        <v>44104</v>
      </c>
      <c r="E1941" t="s">
        <v>29</v>
      </c>
      <c r="F1941" t="s">
        <v>32</v>
      </c>
      <c r="G1941" t="s">
        <v>1550</v>
      </c>
      <c r="H1941" t="s">
        <v>216</v>
      </c>
      <c r="I1941" t="s">
        <v>123</v>
      </c>
      <c r="J1941" t="s">
        <v>36</v>
      </c>
      <c r="K1941" t="s">
        <v>1551</v>
      </c>
      <c r="L1941" s="4">
        <v>42232</v>
      </c>
      <c r="M1941" s="4">
        <v>43830</v>
      </c>
      <c r="N1941" t="s">
        <v>258</v>
      </c>
      <c r="O1941" t="s">
        <v>500</v>
      </c>
      <c r="P1941" t="s">
        <v>501</v>
      </c>
      <c r="Q1941" t="s">
        <v>36</v>
      </c>
      <c r="R1941" t="s">
        <v>36</v>
      </c>
      <c r="S1941" t="s">
        <v>332</v>
      </c>
      <c r="T1941" s="4">
        <v>44117</v>
      </c>
      <c r="U1941" s="4">
        <v>44117</v>
      </c>
      <c r="V1941" t="s">
        <v>36</v>
      </c>
    </row>
    <row r="1942" spans="1:22">
      <c r="A1942" t="s">
        <v>3200</v>
      </c>
      <c r="B1942" t="s">
        <v>618</v>
      </c>
      <c r="C1942" s="4">
        <v>44013</v>
      </c>
      <c r="D1942" s="4">
        <v>44104</v>
      </c>
      <c r="E1942" t="s">
        <v>29</v>
      </c>
      <c r="F1942" t="s">
        <v>32</v>
      </c>
      <c r="G1942" t="s">
        <v>816</v>
      </c>
      <c r="H1942" t="s">
        <v>817</v>
      </c>
      <c r="I1942" t="s">
        <v>818</v>
      </c>
      <c r="J1942" t="s">
        <v>36</v>
      </c>
      <c r="K1942" t="s">
        <v>819</v>
      </c>
      <c r="L1942" s="4">
        <v>42994</v>
      </c>
      <c r="M1942" s="4">
        <v>43830</v>
      </c>
      <c r="N1942" t="s">
        <v>258</v>
      </c>
      <c r="O1942" t="s">
        <v>466</v>
      </c>
      <c r="P1942" t="s">
        <v>467</v>
      </c>
      <c r="Q1942" t="s">
        <v>36</v>
      </c>
      <c r="R1942" t="s">
        <v>36</v>
      </c>
      <c r="S1942" t="s">
        <v>332</v>
      </c>
      <c r="T1942" s="4">
        <v>44117</v>
      </c>
      <c r="U1942" s="4">
        <v>44117</v>
      </c>
      <c r="V1942" t="s">
        <v>36</v>
      </c>
    </row>
    <row r="1943" spans="1:22">
      <c r="A1943" t="s">
        <v>3201</v>
      </c>
      <c r="B1943" t="s">
        <v>618</v>
      </c>
      <c r="C1943" s="4">
        <v>44013</v>
      </c>
      <c r="D1943" s="4">
        <v>44104</v>
      </c>
      <c r="E1943" t="s">
        <v>29</v>
      </c>
      <c r="F1943" t="s">
        <v>32</v>
      </c>
      <c r="G1943" t="s">
        <v>58</v>
      </c>
      <c r="H1943" t="s">
        <v>56</v>
      </c>
      <c r="I1943" t="s">
        <v>57</v>
      </c>
      <c r="J1943" t="s">
        <v>36</v>
      </c>
      <c r="K1943" t="s">
        <v>1382</v>
      </c>
      <c r="L1943" s="4">
        <v>42887</v>
      </c>
      <c r="M1943" s="4">
        <v>43830</v>
      </c>
      <c r="N1943" t="s">
        <v>262</v>
      </c>
      <c r="O1943" t="s">
        <v>483</v>
      </c>
      <c r="P1943" t="s">
        <v>484</v>
      </c>
      <c r="Q1943" t="s">
        <v>36</v>
      </c>
      <c r="R1943" t="s">
        <v>36</v>
      </c>
      <c r="S1943" t="s">
        <v>332</v>
      </c>
      <c r="T1943" s="4">
        <v>44117</v>
      </c>
      <c r="U1943" s="4">
        <v>44117</v>
      </c>
      <c r="V1943" t="s">
        <v>36</v>
      </c>
    </row>
    <row r="1944" spans="1:22">
      <c r="A1944" t="s">
        <v>3202</v>
      </c>
      <c r="B1944" t="s">
        <v>618</v>
      </c>
      <c r="C1944" s="4">
        <v>44013</v>
      </c>
      <c r="D1944" s="4">
        <v>44104</v>
      </c>
      <c r="E1944" t="s">
        <v>29</v>
      </c>
      <c r="F1944" t="s">
        <v>32</v>
      </c>
      <c r="G1944" t="s">
        <v>362</v>
      </c>
      <c r="H1944" t="s">
        <v>363</v>
      </c>
      <c r="I1944" t="s">
        <v>364</v>
      </c>
      <c r="J1944" t="s">
        <v>36</v>
      </c>
      <c r="K1944" t="s">
        <v>699</v>
      </c>
      <c r="L1944" s="4">
        <v>43617</v>
      </c>
      <c r="M1944" s="4">
        <v>43830</v>
      </c>
      <c r="N1944" t="s">
        <v>365</v>
      </c>
      <c r="O1944" t="s">
        <v>483</v>
      </c>
      <c r="P1944" t="s">
        <v>484</v>
      </c>
      <c r="Q1944" t="s">
        <v>36</v>
      </c>
      <c r="R1944" t="s">
        <v>36</v>
      </c>
      <c r="S1944" t="s">
        <v>332</v>
      </c>
      <c r="T1944" s="4">
        <v>44117</v>
      </c>
      <c r="U1944" s="4">
        <v>44117</v>
      </c>
      <c r="V1944" t="s">
        <v>36</v>
      </c>
    </row>
    <row r="1945" spans="1:22">
      <c r="A1945" t="s">
        <v>3203</v>
      </c>
      <c r="B1945" t="s">
        <v>618</v>
      </c>
      <c r="C1945" s="4">
        <v>44013</v>
      </c>
      <c r="D1945" s="4">
        <v>44104</v>
      </c>
      <c r="E1945" t="s">
        <v>29</v>
      </c>
      <c r="F1945" t="s">
        <v>32</v>
      </c>
      <c r="G1945" t="s">
        <v>1907</v>
      </c>
      <c r="H1945" t="s">
        <v>1532</v>
      </c>
      <c r="I1945" t="s">
        <v>102</v>
      </c>
      <c r="J1945" t="s">
        <v>36</v>
      </c>
      <c r="K1945" t="s">
        <v>2057</v>
      </c>
      <c r="L1945" s="4">
        <v>43374</v>
      </c>
      <c r="M1945" s="4">
        <v>43830</v>
      </c>
      <c r="N1945" t="s">
        <v>258</v>
      </c>
      <c r="O1945" t="s">
        <v>475</v>
      </c>
      <c r="P1945" t="s">
        <v>476</v>
      </c>
      <c r="Q1945" t="s">
        <v>36</v>
      </c>
      <c r="R1945" t="s">
        <v>36</v>
      </c>
      <c r="S1945" t="s">
        <v>332</v>
      </c>
      <c r="T1945" s="4">
        <v>44117</v>
      </c>
      <c r="U1945" s="4">
        <v>44117</v>
      </c>
      <c r="V1945" t="s">
        <v>36</v>
      </c>
    </row>
    <row r="1946" spans="1:22">
      <c r="A1946" t="s">
        <v>3204</v>
      </c>
      <c r="B1946" t="s">
        <v>618</v>
      </c>
      <c r="C1946" s="4">
        <v>44013</v>
      </c>
      <c r="D1946" s="4">
        <v>44104</v>
      </c>
      <c r="E1946" t="s">
        <v>29</v>
      </c>
      <c r="F1946" t="s">
        <v>32</v>
      </c>
      <c r="G1946" t="s">
        <v>834</v>
      </c>
      <c r="H1946" t="s">
        <v>835</v>
      </c>
      <c r="I1946" t="s">
        <v>836</v>
      </c>
      <c r="J1946" t="s">
        <v>36</v>
      </c>
      <c r="K1946" t="s">
        <v>837</v>
      </c>
      <c r="L1946" s="4">
        <v>42887</v>
      </c>
      <c r="M1946" s="4">
        <v>43830</v>
      </c>
      <c r="N1946" t="s">
        <v>262</v>
      </c>
      <c r="O1946" t="s">
        <v>483</v>
      </c>
      <c r="P1946" t="s">
        <v>484</v>
      </c>
      <c r="Q1946" t="s">
        <v>36</v>
      </c>
      <c r="R1946" t="s">
        <v>36</v>
      </c>
      <c r="S1946" t="s">
        <v>332</v>
      </c>
      <c r="T1946" s="4">
        <v>44117</v>
      </c>
      <c r="U1946" s="4">
        <v>44117</v>
      </c>
      <c r="V1946" t="s">
        <v>36</v>
      </c>
    </row>
    <row r="1947" spans="1:22">
      <c r="A1947" t="s">
        <v>3205</v>
      </c>
      <c r="B1947" t="s">
        <v>618</v>
      </c>
      <c r="C1947" s="4">
        <v>44013</v>
      </c>
      <c r="D1947" s="4">
        <v>44104</v>
      </c>
      <c r="E1947" t="s">
        <v>29</v>
      </c>
      <c r="F1947" t="s">
        <v>32</v>
      </c>
      <c r="G1947" t="s">
        <v>260</v>
      </c>
      <c r="H1947" t="s">
        <v>95</v>
      </c>
      <c r="I1947" t="s">
        <v>102</v>
      </c>
      <c r="J1947" t="s">
        <v>36</v>
      </c>
      <c r="K1947" t="s">
        <v>695</v>
      </c>
      <c r="L1947" s="4">
        <v>42979</v>
      </c>
      <c r="M1947" s="4">
        <v>43830</v>
      </c>
      <c r="N1947" t="s">
        <v>258</v>
      </c>
      <c r="O1947" t="s">
        <v>500</v>
      </c>
      <c r="P1947" t="s">
        <v>501</v>
      </c>
      <c r="Q1947" t="s">
        <v>36</v>
      </c>
      <c r="R1947" t="s">
        <v>36</v>
      </c>
      <c r="S1947" t="s">
        <v>332</v>
      </c>
      <c r="T1947" s="4">
        <v>44117</v>
      </c>
      <c r="U1947" s="4">
        <v>44117</v>
      </c>
      <c r="V1947" t="s">
        <v>36</v>
      </c>
    </row>
    <row r="1948" spans="1:22">
      <c r="A1948" t="s">
        <v>3206</v>
      </c>
      <c r="B1948" t="s">
        <v>618</v>
      </c>
      <c r="C1948" s="4">
        <v>44013</v>
      </c>
      <c r="D1948" s="4">
        <v>44104</v>
      </c>
      <c r="E1948" t="s">
        <v>29</v>
      </c>
      <c r="F1948" t="s">
        <v>32</v>
      </c>
      <c r="G1948" t="s">
        <v>350</v>
      </c>
      <c r="H1948" t="s">
        <v>76</v>
      </c>
      <c r="I1948" t="s">
        <v>408</v>
      </c>
      <c r="J1948" t="s">
        <v>36</v>
      </c>
      <c r="K1948" t="s">
        <v>740</v>
      </c>
      <c r="L1948" s="4">
        <v>40575</v>
      </c>
      <c r="M1948" s="4">
        <v>43830</v>
      </c>
      <c r="N1948" t="s">
        <v>258</v>
      </c>
      <c r="O1948" t="s">
        <v>518</v>
      </c>
      <c r="P1948" t="s">
        <v>519</v>
      </c>
      <c r="Q1948" t="s">
        <v>36</v>
      </c>
      <c r="R1948" t="s">
        <v>36</v>
      </c>
      <c r="S1948" t="s">
        <v>332</v>
      </c>
      <c r="T1948" s="4">
        <v>44117</v>
      </c>
      <c r="U1948" s="4">
        <v>44117</v>
      </c>
      <c r="V1948" t="s">
        <v>36</v>
      </c>
    </row>
    <row r="1949" spans="1:22">
      <c r="A1949" t="s">
        <v>3207</v>
      </c>
      <c r="B1949" t="s">
        <v>618</v>
      </c>
      <c r="C1949" s="4">
        <v>44013</v>
      </c>
      <c r="D1949" s="4">
        <v>44104</v>
      </c>
      <c r="E1949" t="s">
        <v>29</v>
      </c>
      <c r="F1949" t="s">
        <v>32</v>
      </c>
      <c r="G1949" t="s">
        <v>192</v>
      </c>
      <c r="H1949" t="s">
        <v>478</v>
      </c>
      <c r="I1949" t="s">
        <v>224</v>
      </c>
      <c r="J1949" t="s">
        <v>36</v>
      </c>
      <c r="K1949" t="s">
        <v>479</v>
      </c>
      <c r="L1949" s="4">
        <v>42948</v>
      </c>
      <c r="M1949" s="4">
        <v>43830</v>
      </c>
      <c r="N1949" t="s">
        <v>453</v>
      </c>
      <c r="O1949" t="s">
        <v>461</v>
      </c>
      <c r="P1949" t="s">
        <v>472</v>
      </c>
      <c r="Q1949" t="s">
        <v>36</v>
      </c>
      <c r="R1949" t="s">
        <v>36</v>
      </c>
      <c r="S1949" t="s">
        <v>332</v>
      </c>
      <c r="T1949" s="4">
        <v>44117</v>
      </c>
      <c r="U1949" s="4">
        <v>44117</v>
      </c>
      <c r="V1949" t="s">
        <v>36</v>
      </c>
    </row>
    <row r="1950" spans="1:22">
      <c r="A1950" t="s">
        <v>3208</v>
      </c>
      <c r="B1950" t="s">
        <v>618</v>
      </c>
      <c r="C1950" s="4">
        <v>44013</v>
      </c>
      <c r="D1950" s="4">
        <v>44104</v>
      </c>
      <c r="E1950" t="s">
        <v>29</v>
      </c>
      <c r="F1950" t="s">
        <v>32</v>
      </c>
      <c r="G1950" t="s">
        <v>334</v>
      </c>
      <c r="H1950" t="s">
        <v>76</v>
      </c>
      <c r="I1950" t="s">
        <v>84</v>
      </c>
      <c r="J1950" t="s">
        <v>36</v>
      </c>
      <c r="K1950" t="s">
        <v>607</v>
      </c>
      <c r="L1950" s="4">
        <v>43328</v>
      </c>
      <c r="M1950" s="4">
        <v>43830</v>
      </c>
      <c r="N1950" t="s">
        <v>258</v>
      </c>
      <c r="O1950" t="s">
        <v>518</v>
      </c>
      <c r="P1950" t="s">
        <v>519</v>
      </c>
      <c r="Q1950" t="s">
        <v>36</v>
      </c>
      <c r="R1950" t="s">
        <v>36</v>
      </c>
      <c r="S1950" t="s">
        <v>332</v>
      </c>
      <c r="T1950" s="4">
        <v>44117</v>
      </c>
      <c r="U1950" s="4">
        <v>44117</v>
      </c>
      <c r="V1950" t="s">
        <v>36</v>
      </c>
    </row>
    <row r="1951" spans="1:22">
      <c r="A1951" t="s">
        <v>3209</v>
      </c>
      <c r="B1951" t="s">
        <v>618</v>
      </c>
      <c r="C1951" s="4">
        <v>44013</v>
      </c>
      <c r="D1951" s="4">
        <v>44104</v>
      </c>
      <c r="E1951" t="s">
        <v>29</v>
      </c>
      <c r="F1951" t="s">
        <v>32</v>
      </c>
      <c r="G1951" t="s">
        <v>350</v>
      </c>
      <c r="H1951" t="s">
        <v>76</v>
      </c>
      <c r="I1951" t="s">
        <v>408</v>
      </c>
      <c r="J1951" t="s">
        <v>36</v>
      </c>
      <c r="K1951" t="s">
        <v>740</v>
      </c>
      <c r="L1951" s="4">
        <v>40575</v>
      </c>
      <c r="M1951" s="4">
        <v>43830</v>
      </c>
      <c r="N1951" t="s">
        <v>258</v>
      </c>
      <c r="O1951" t="s">
        <v>518</v>
      </c>
      <c r="P1951" t="s">
        <v>519</v>
      </c>
      <c r="Q1951" t="s">
        <v>36</v>
      </c>
      <c r="R1951" t="s">
        <v>36</v>
      </c>
      <c r="S1951" t="s">
        <v>332</v>
      </c>
      <c r="T1951" s="4">
        <v>44117</v>
      </c>
      <c r="U1951" s="4">
        <v>44117</v>
      </c>
      <c r="V1951" t="s">
        <v>36</v>
      </c>
    </row>
    <row r="1952" spans="1:22">
      <c r="A1952" t="s">
        <v>3210</v>
      </c>
      <c r="B1952" t="s">
        <v>618</v>
      </c>
      <c r="C1952" s="4">
        <v>44013</v>
      </c>
      <c r="D1952" s="4">
        <v>44104</v>
      </c>
      <c r="E1952" t="s">
        <v>29</v>
      </c>
      <c r="F1952" t="s">
        <v>32</v>
      </c>
      <c r="G1952" t="s">
        <v>952</v>
      </c>
      <c r="H1952" t="s">
        <v>71</v>
      </c>
      <c r="I1952" t="s">
        <v>209</v>
      </c>
      <c r="J1952" t="s">
        <v>36</v>
      </c>
      <c r="K1952" t="s">
        <v>2033</v>
      </c>
      <c r="L1952" s="4">
        <v>42871</v>
      </c>
      <c r="M1952" s="4">
        <v>43830</v>
      </c>
      <c r="N1952" t="s">
        <v>262</v>
      </c>
      <c r="O1952" t="s">
        <v>483</v>
      </c>
      <c r="P1952" t="s">
        <v>484</v>
      </c>
      <c r="Q1952" t="s">
        <v>36</v>
      </c>
      <c r="R1952" t="s">
        <v>36</v>
      </c>
      <c r="S1952" t="s">
        <v>332</v>
      </c>
      <c r="T1952" s="4">
        <v>44117</v>
      </c>
      <c r="U1952" s="4">
        <v>44117</v>
      </c>
      <c r="V1952" t="s">
        <v>36</v>
      </c>
    </row>
    <row r="1953" spans="1:22">
      <c r="A1953" t="s">
        <v>3211</v>
      </c>
      <c r="B1953" t="s">
        <v>618</v>
      </c>
      <c r="C1953" s="4">
        <v>44013</v>
      </c>
      <c r="D1953" s="4">
        <v>44104</v>
      </c>
      <c r="E1953" t="s">
        <v>29</v>
      </c>
      <c r="F1953" t="s">
        <v>32</v>
      </c>
      <c r="G1953" t="s">
        <v>443</v>
      </c>
      <c r="H1953" t="s">
        <v>57</v>
      </c>
      <c r="I1953" t="s">
        <v>131</v>
      </c>
      <c r="J1953" t="s">
        <v>36</v>
      </c>
      <c r="K1953" t="s">
        <v>729</v>
      </c>
      <c r="L1953" s="4">
        <v>43009</v>
      </c>
      <c r="M1953" s="4">
        <v>43830</v>
      </c>
      <c r="N1953" t="s">
        <v>453</v>
      </c>
      <c r="O1953" t="s">
        <v>475</v>
      </c>
      <c r="P1953" t="s">
        <v>476</v>
      </c>
      <c r="Q1953" t="s">
        <v>36</v>
      </c>
      <c r="R1953" t="s">
        <v>36</v>
      </c>
      <c r="S1953" t="s">
        <v>332</v>
      </c>
      <c r="T1953" s="4">
        <v>44117</v>
      </c>
      <c r="U1953" s="4">
        <v>44117</v>
      </c>
      <c r="V1953" t="s">
        <v>36</v>
      </c>
    </row>
    <row r="1954" spans="1:22">
      <c r="A1954" t="s">
        <v>3212</v>
      </c>
      <c r="B1954" t="s">
        <v>618</v>
      </c>
      <c r="C1954" s="4">
        <v>44013</v>
      </c>
      <c r="D1954" s="4">
        <v>44104</v>
      </c>
      <c r="E1954" t="s">
        <v>29</v>
      </c>
      <c r="F1954" t="s">
        <v>32</v>
      </c>
      <c r="G1954" t="s">
        <v>549</v>
      </c>
      <c r="H1954" t="s">
        <v>45</v>
      </c>
      <c r="I1954" t="s">
        <v>57</v>
      </c>
      <c r="J1954" t="s">
        <v>36</v>
      </c>
      <c r="K1954" t="s">
        <v>550</v>
      </c>
      <c r="L1954" s="4">
        <v>42932</v>
      </c>
      <c r="M1954" s="4">
        <v>43830</v>
      </c>
      <c r="N1954" t="s">
        <v>258</v>
      </c>
      <c r="O1954" t="s">
        <v>475</v>
      </c>
      <c r="P1954" t="s">
        <v>476</v>
      </c>
      <c r="Q1954" t="s">
        <v>36</v>
      </c>
      <c r="R1954" t="s">
        <v>36</v>
      </c>
      <c r="S1954" t="s">
        <v>332</v>
      </c>
      <c r="T1954" s="4">
        <v>44117</v>
      </c>
      <c r="U1954" s="4">
        <v>44117</v>
      </c>
      <c r="V1954" t="s">
        <v>36</v>
      </c>
    </row>
    <row r="1955" spans="1:22">
      <c r="A1955" t="s">
        <v>3213</v>
      </c>
      <c r="B1955" t="s">
        <v>618</v>
      </c>
      <c r="C1955" s="4">
        <v>44013</v>
      </c>
      <c r="D1955" s="4">
        <v>44104</v>
      </c>
      <c r="E1955" t="s">
        <v>29</v>
      </c>
      <c r="F1955" t="s">
        <v>32</v>
      </c>
      <c r="G1955" t="s">
        <v>359</v>
      </c>
      <c r="H1955" t="s">
        <v>360</v>
      </c>
      <c r="I1955" t="s">
        <v>57</v>
      </c>
      <c r="J1955" t="s">
        <v>36</v>
      </c>
      <c r="K1955" t="s">
        <v>545</v>
      </c>
      <c r="L1955" s="4">
        <v>41699</v>
      </c>
      <c r="M1955" s="4">
        <v>43830</v>
      </c>
      <c r="N1955" t="s">
        <v>258</v>
      </c>
      <c r="O1955" t="s">
        <v>500</v>
      </c>
      <c r="P1955" t="s">
        <v>501</v>
      </c>
      <c r="Q1955" t="s">
        <v>36</v>
      </c>
      <c r="R1955" t="s">
        <v>36</v>
      </c>
      <c r="S1955" t="s">
        <v>332</v>
      </c>
      <c r="T1955" s="4">
        <v>44117</v>
      </c>
      <c r="U1955" s="4">
        <v>44117</v>
      </c>
      <c r="V1955" t="s">
        <v>36</v>
      </c>
    </row>
    <row r="1956" spans="1:22">
      <c r="A1956" t="s">
        <v>3214</v>
      </c>
      <c r="B1956" t="s">
        <v>618</v>
      </c>
      <c r="C1956" s="4">
        <v>44013</v>
      </c>
      <c r="D1956" s="4">
        <v>44104</v>
      </c>
      <c r="E1956" t="s">
        <v>29</v>
      </c>
      <c r="F1956" t="s">
        <v>32</v>
      </c>
      <c r="G1956" t="s">
        <v>1635</v>
      </c>
      <c r="H1956" t="s">
        <v>102</v>
      </c>
      <c r="I1956" t="s">
        <v>102</v>
      </c>
      <c r="J1956" t="s">
        <v>36</v>
      </c>
      <c r="K1956" t="s">
        <v>1636</v>
      </c>
      <c r="L1956" s="4">
        <v>43709</v>
      </c>
      <c r="M1956" s="4">
        <v>43830</v>
      </c>
      <c r="N1956" t="s">
        <v>262</v>
      </c>
      <c r="O1956" t="s">
        <v>598</v>
      </c>
      <c r="P1956" t="s">
        <v>159</v>
      </c>
      <c r="Q1956" t="s">
        <v>36</v>
      </c>
      <c r="R1956" t="s">
        <v>36</v>
      </c>
      <c r="S1956" t="s">
        <v>332</v>
      </c>
      <c r="T1956" s="4">
        <v>44117</v>
      </c>
      <c r="U1956" s="4">
        <v>44117</v>
      </c>
      <c r="V1956" t="s">
        <v>36</v>
      </c>
    </row>
    <row r="1957" spans="1:22">
      <c r="A1957" t="s">
        <v>3215</v>
      </c>
      <c r="B1957" t="s">
        <v>618</v>
      </c>
      <c r="C1957" s="4">
        <v>44013</v>
      </c>
      <c r="D1957" s="4">
        <v>44104</v>
      </c>
      <c r="E1957" t="s">
        <v>29</v>
      </c>
      <c r="F1957" t="s">
        <v>32</v>
      </c>
      <c r="G1957" t="s">
        <v>549</v>
      </c>
      <c r="H1957" t="s">
        <v>45</v>
      </c>
      <c r="I1957" t="s">
        <v>57</v>
      </c>
      <c r="J1957" t="s">
        <v>36</v>
      </c>
      <c r="K1957" t="s">
        <v>550</v>
      </c>
      <c r="L1957" s="4">
        <v>42932</v>
      </c>
      <c r="M1957" s="4">
        <v>43830</v>
      </c>
      <c r="N1957" t="s">
        <v>258</v>
      </c>
      <c r="O1957" t="s">
        <v>475</v>
      </c>
      <c r="P1957" t="s">
        <v>476</v>
      </c>
      <c r="Q1957" t="s">
        <v>36</v>
      </c>
      <c r="R1957" t="s">
        <v>36</v>
      </c>
      <c r="S1957" t="s">
        <v>332</v>
      </c>
      <c r="T1957" s="4">
        <v>44117</v>
      </c>
      <c r="U1957" s="4">
        <v>44117</v>
      </c>
      <c r="V1957" t="s">
        <v>36</v>
      </c>
    </row>
    <row r="1958" spans="1:22">
      <c r="A1958" t="s">
        <v>3216</v>
      </c>
      <c r="B1958" t="s">
        <v>618</v>
      </c>
      <c r="C1958" s="4">
        <v>44013</v>
      </c>
      <c r="D1958" s="4">
        <v>44104</v>
      </c>
      <c r="E1958" t="s">
        <v>29</v>
      </c>
      <c r="F1958" t="s">
        <v>32</v>
      </c>
      <c r="G1958" t="s">
        <v>704</v>
      </c>
      <c r="H1958" t="s">
        <v>95</v>
      </c>
      <c r="I1958" t="s">
        <v>705</v>
      </c>
      <c r="J1958" t="s">
        <v>36</v>
      </c>
      <c r="K1958" t="s">
        <v>706</v>
      </c>
      <c r="L1958" s="4">
        <v>43101</v>
      </c>
      <c r="M1958" s="4">
        <v>43830</v>
      </c>
      <c r="N1958" t="s">
        <v>262</v>
      </c>
      <c r="O1958" t="s">
        <v>707</v>
      </c>
      <c r="P1958" t="s">
        <v>708</v>
      </c>
      <c r="Q1958" t="s">
        <v>36</v>
      </c>
      <c r="R1958" t="s">
        <v>36</v>
      </c>
      <c r="S1958" t="s">
        <v>332</v>
      </c>
      <c r="T1958" s="4">
        <v>44117</v>
      </c>
      <c r="U1958" s="4">
        <v>44117</v>
      </c>
      <c r="V1958" t="s">
        <v>36</v>
      </c>
    </row>
    <row r="1959" spans="1:22">
      <c r="A1959" t="s">
        <v>3217</v>
      </c>
      <c r="B1959" t="s">
        <v>618</v>
      </c>
      <c r="C1959" s="4">
        <v>44013</v>
      </c>
      <c r="D1959" s="4">
        <v>44104</v>
      </c>
      <c r="E1959" t="s">
        <v>29</v>
      </c>
      <c r="F1959" t="s">
        <v>32</v>
      </c>
      <c r="G1959" t="s">
        <v>220</v>
      </c>
      <c r="H1959" t="s">
        <v>219</v>
      </c>
      <c r="I1959" t="s">
        <v>45</v>
      </c>
      <c r="J1959" t="s">
        <v>36</v>
      </c>
      <c r="K1959" t="s">
        <v>1596</v>
      </c>
      <c r="L1959" s="4">
        <v>41699</v>
      </c>
      <c r="M1959" s="4">
        <v>43830</v>
      </c>
      <c r="N1959" t="s">
        <v>453</v>
      </c>
      <c r="O1959" t="s">
        <v>518</v>
      </c>
      <c r="P1959" t="s">
        <v>519</v>
      </c>
      <c r="Q1959" t="s">
        <v>36</v>
      </c>
      <c r="R1959" t="s">
        <v>36</v>
      </c>
      <c r="S1959" t="s">
        <v>332</v>
      </c>
      <c r="T1959" s="4">
        <v>44117</v>
      </c>
      <c r="U1959" s="4">
        <v>44117</v>
      </c>
      <c r="V1959" t="s">
        <v>36</v>
      </c>
    </row>
    <row r="1960" spans="1:22">
      <c r="A1960" t="s">
        <v>3218</v>
      </c>
      <c r="B1960" t="s">
        <v>618</v>
      </c>
      <c r="C1960" s="4">
        <v>44013</v>
      </c>
      <c r="D1960" s="4">
        <v>44104</v>
      </c>
      <c r="E1960" t="s">
        <v>29</v>
      </c>
      <c r="F1960" t="s">
        <v>32</v>
      </c>
      <c r="G1960" t="s">
        <v>753</v>
      </c>
      <c r="H1960" t="s">
        <v>754</v>
      </c>
      <c r="I1960" t="s">
        <v>224</v>
      </c>
      <c r="J1960" t="s">
        <v>36</v>
      </c>
      <c r="K1960" t="s">
        <v>755</v>
      </c>
      <c r="L1960" s="4">
        <v>40969</v>
      </c>
      <c r="M1960" s="4">
        <v>43830</v>
      </c>
      <c r="N1960" t="s">
        <v>262</v>
      </c>
      <c r="O1960" t="s">
        <v>598</v>
      </c>
      <c r="P1960" t="s">
        <v>159</v>
      </c>
      <c r="Q1960" t="s">
        <v>36</v>
      </c>
      <c r="R1960" t="s">
        <v>36</v>
      </c>
      <c r="S1960" t="s">
        <v>332</v>
      </c>
      <c r="T1960" s="4">
        <v>44117</v>
      </c>
      <c r="U1960" s="4">
        <v>44117</v>
      </c>
      <c r="V1960" t="s">
        <v>36</v>
      </c>
    </row>
    <row r="1961" spans="1:22">
      <c r="A1961" t="s">
        <v>3219</v>
      </c>
      <c r="B1961" t="s">
        <v>618</v>
      </c>
      <c r="C1961" s="4">
        <v>44013</v>
      </c>
      <c r="D1961" s="4">
        <v>44104</v>
      </c>
      <c r="E1961" t="s">
        <v>29</v>
      </c>
      <c r="F1961" t="s">
        <v>32</v>
      </c>
      <c r="G1961" t="s">
        <v>388</v>
      </c>
      <c r="H1961" t="s">
        <v>389</v>
      </c>
      <c r="I1961" t="s">
        <v>76</v>
      </c>
      <c r="J1961" t="s">
        <v>36</v>
      </c>
      <c r="K1961" t="s">
        <v>782</v>
      </c>
      <c r="L1961" s="4">
        <v>40544</v>
      </c>
      <c r="M1961" s="4">
        <v>43830</v>
      </c>
      <c r="N1961" t="s">
        <v>258</v>
      </c>
      <c r="O1961" t="s">
        <v>483</v>
      </c>
      <c r="P1961" t="s">
        <v>484</v>
      </c>
      <c r="Q1961" t="s">
        <v>36</v>
      </c>
      <c r="R1961" t="s">
        <v>36</v>
      </c>
      <c r="S1961" t="s">
        <v>332</v>
      </c>
      <c r="T1961" s="4">
        <v>44117</v>
      </c>
      <c r="U1961" s="4">
        <v>44117</v>
      </c>
      <c r="V1961" t="s">
        <v>36</v>
      </c>
    </row>
    <row r="1962" spans="1:22">
      <c r="A1962" t="s">
        <v>3220</v>
      </c>
      <c r="B1962" t="s">
        <v>618</v>
      </c>
      <c r="C1962" s="4">
        <v>44013</v>
      </c>
      <c r="D1962" s="4">
        <v>44104</v>
      </c>
      <c r="E1962" t="s">
        <v>29</v>
      </c>
      <c r="F1962" t="s">
        <v>32</v>
      </c>
      <c r="G1962" t="s">
        <v>321</v>
      </c>
      <c r="H1962" t="s">
        <v>298</v>
      </c>
      <c r="I1962" t="s">
        <v>57</v>
      </c>
      <c r="J1962" t="s">
        <v>36</v>
      </c>
      <c r="K1962" t="s">
        <v>646</v>
      </c>
      <c r="L1962" s="4">
        <v>42644</v>
      </c>
      <c r="M1962" s="4">
        <v>43830</v>
      </c>
      <c r="N1962" t="s">
        <v>453</v>
      </c>
      <c r="O1962" t="s">
        <v>518</v>
      </c>
      <c r="P1962" t="s">
        <v>519</v>
      </c>
      <c r="Q1962" t="s">
        <v>36</v>
      </c>
      <c r="R1962" t="s">
        <v>36</v>
      </c>
      <c r="S1962" t="s">
        <v>332</v>
      </c>
      <c r="T1962" s="4">
        <v>44117</v>
      </c>
      <c r="U1962" s="4">
        <v>44117</v>
      </c>
      <c r="V1962" t="s">
        <v>36</v>
      </c>
    </row>
    <row r="1963" spans="1:22">
      <c r="A1963" t="s">
        <v>3221</v>
      </c>
      <c r="B1963" t="s">
        <v>618</v>
      </c>
      <c r="C1963" s="4">
        <v>44013</v>
      </c>
      <c r="D1963" s="4">
        <v>44104</v>
      </c>
      <c r="E1963" t="s">
        <v>29</v>
      </c>
      <c r="F1963" t="s">
        <v>32</v>
      </c>
      <c r="G1963" t="s">
        <v>721</v>
      </c>
      <c r="H1963" t="s">
        <v>508</v>
      </c>
      <c r="I1963" t="s">
        <v>722</v>
      </c>
      <c r="J1963" t="s">
        <v>36</v>
      </c>
      <c r="K1963" t="s">
        <v>531</v>
      </c>
      <c r="L1963" s="4">
        <v>42767</v>
      </c>
      <c r="M1963" s="4">
        <v>43830</v>
      </c>
      <c r="N1963" t="s">
        <v>262</v>
      </c>
      <c r="O1963" t="s">
        <v>475</v>
      </c>
      <c r="P1963" t="s">
        <v>476</v>
      </c>
      <c r="Q1963" t="s">
        <v>36</v>
      </c>
      <c r="R1963" t="s">
        <v>36</v>
      </c>
      <c r="S1963" t="s">
        <v>332</v>
      </c>
      <c r="T1963" s="4">
        <v>44117</v>
      </c>
      <c r="U1963" s="4">
        <v>44117</v>
      </c>
      <c r="V1963" t="s">
        <v>36</v>
      </c>
    </row>
    <row r="1964" spans="1:22">
      <c r="A1964" t="s">
        <v>3222</v>
      </c>
      <c r="B1964" t="s">
        <v>618</v>
      </c>
      <c r="C1964" s="4">
        <v>44013</v>
      </c>
      <c r="D1964" s="4">
        <v>44104</v>
      </c>
      <c r="E1964" t="s">
        <v>29</v>
      </c>
      <c r="F1964" t="s">
        <v>32</v>
      </c>
      <c r="G1964" t="s">
        <v>212</v>
      </c>
      <c r="H1964" t="s">
        <v>118</v>
      </c>
      <c r="I1964" t="s">
        <v>45</v>
      </c>
      <c r="J1964" t="s">
        <v>36</v>
      </c>
      <c r="K1964" t="s">
        <v>474</v>
      </c>
      <c r="L1964" s="4">
        <v>42994</v>
      </c>
      <c r="M1964" s="4">
        <v>43830</v>
      </c>
      <c r="N1964" t="s">
        <v>258</v>
      </c>
      <c r="O1964" t="s">
        <v>475</v>
      </c>
      <c r="P1964" t="s">
        <v>476</v>
      </c>
      <c r="Q1964" t="s">
        <v>36</v>
      </c>
      <c r="R1964" t="s">
        <v>36</v>
      </c>
      <c r="S1964" t="s">
        <v>332</v>
      </c>
      <c r="T1964" s="4">
        <v>44117</v>
      </c>
      <c r="U1964" s="4">
        <v>44117</v>
      </c>
      <c r="V1964" t="s">
        <v>36</v>
      </c>
    </row>
    <row r="1965" spans="1:22">
      <c r="A1965" t="s">
        <v>3223</v>
      </c>
      <c r="B1965" t="s">
        <v>618</v>
      </c>
      <c r="C1965" s="4">
        <v>44013</v>
      </c>
      <c r="D1965" s="4">
        <v>44104</v>
      </c>
      <c r="E1965" t="s">
        <v>29</v>
      </c>
      <c r="F1965" t="s">
        <v>32</v>
      </c>
      <c r="G1965" t="s">
        <v>451</v>
      </c>
      <c r="H1965" t="s">
        <v>126</v>
      </c>
      <c r="I1965" t="s">
        <v>57</v>
      </c>
      <c r="J1965" t="s">
        <v>36</v>
      </c>
      <c r="K1965" t="s">
        <v>452</v>
      </c>
      <c r="L1965" s="4">
        <v>43800</v>
      </c>
      <c r="M1965" s="4">
        <v>43830</v>
      </c>
      <c r="N1965" t="s">
        <v>453</v>
      </c>
      <c r="O1965" t="s">
        <v>108</v>
      </c>
      <c r="P1965" t="s">
        <v>109</v>
      </c>
      <c r="Q1965" t="s">
        <v>36</v>
      </c>
      <c r="R1965" t="s">
        <v>36</v>
      </c>
      <c r="S1965" t="s">
        <v>332</v>
      </c>
      <c r="T1965" s="4">
        <v>44117</v>
      </c>
      <c r="U1965" s="4">
        <v>44117</v>
      </c>
      <c r="V1965" t="s">
        <v>36</v>
      </c>
    </row>
    <row r="1966" spans="1:22">
      <c r="A1966" t="s">
        <v>3224</v>
      </c>
      <c r="B1966" t="s">
        <v>618</v>
      </c>
      <c r="C1966" s="4">
        <v>44013</v>
      </c>
      <c r="D1966" s="4">
        <v>44104</v>
      </c>
      <c r="E1966" t="s">
        <v>29</v>
      </c>
      <c r="F1966" t="s">
        <v>32</v>
      </c>
      <c r="G1966" t="s">
        <v>231</v>
      </c>
      <c r="H1966" t="s">
        <v>1290</v>
      </c>
      <c r="I1966" t="s">
        <v>230</v>
      </c>
      <c r="J1966" t="s">
        <v>36</v>
      </c>
      <c r="K1966" t="s">
        <v>2633</v>
      </c>
      <c r="L1966" s="4">
        <v>42476</v>
      </c>
      <c r="M1966" s="4">
        <v>43830</v>
      </c>
      <c r="N1966" t="s">
        <v>453</v>
      </c>
      <c r="O1966" t="s">
        <v>518</v>
      </c>
      <c r="P1966" t="s">
        <v>519</v>
      </c>
      <c r="Q1966" t="s">
        <v>36</v>
      </c>
      <c r="R1966" t="s">
        <v>36</v>
      </c>
      <c r="S1966" t="s">
        <v>332</v>
      </c>
      <c r="T1966" s="4">
        <v>44117</v>
      </c>
      <c r="U1966" s="4">
        <v>44117</v>
      </c>
      <c r="V1966" t="s">
        <v>36</v>
      </c>
    </row>
    <row r="1967" spans="1:22">
      <c r="A1967" t="s">
        <v>3225</v>
      </c>
      <c r="B1967" t="s">
        <v>618</v>
      </c>
      <c r="C1967" s="4">
        <v>44013</v>
      </c>
      <c r="D1967" s="4">
        <v>44104</v>
      </c>
      <c r="E1967" t="s">
        <v>29</v>
      </c>
      <c r="F1967" t="s">
        <v>32</v>
      </c>
      <c r="G1967" t="s">
        <v>716</v>
      </c>
      <c r="H1967" t="s">
        <v>717</v>
      </c>
      <c r="I1967" t="s">
        <v>718</v>
      </c>
      <c r="J1967" t="s">
        <v>36</v>
      </c>
      <c r="K1967" t="s">
        <v>719</v>
      </c>
      <c r="L1967" s="4">
        <v>43693</v>
      </c>
      <c r="M1967" s="4">
        <v>43830</v>
      </c>
      <c r="N1967" t="s">
        <v>262</v>
      </c>
      <c r="O1967" t="s">
        <v>475</v>
      </c>
      <c r="P1967" t="s">
        <v>476</v>
      </c>
      <c r="Q1967" t="s">
        <v>36</v>
      </c>
      <c r="R1967" t="s">
        <v>36</v>
      </c>
      <c r="S1967" t="s">
        <v>332</v>
      </c>
      <c r="T1967" s="4">
        <v>44117</v>
      </c>
      <c r="U1967" s="4">
        <v>44117</v>
      </c>
      <c r="V1967" t="s">
        <v>36</v>
      </c>
    </row>
    <row r="1968" spans="1:22">
      <c r="A1968" t="s">
        <v>3226</v>
      </c>
      <c r="B1968" t="s">
        <v>618</v>
      </c>
      <c r="C1968" s="4">
        <v>44013</v>
      </c>
      <c r="D1968" s="4">
        <v>44104</v>
      </c>
      <c r="E1968" t="s">
        <v>29</v>
      </c>
      <c r="F1968" t="s">
        <v>32</v>
      </c>
      <c r="G1968" t="s">
        <v>233</v>
      </c>
      <c r="H1968" t="s">
        <v>76</v>
      </c>
      <c r="I1968" t="s">
        <v>115</v>
      </c>
      <c r="J1968" t="s">
        <v>36</v>
      </c>
      <c r="K1968" t="s">
        <v>633</v>
      </c>
      <c r="L1968" s="4">
        <v>42887</v>
      </c>
      <c r="M1968" s="4">
        <v>43830</v>
      </c>
      <c r="N1968" t="s">
        <v>258</v>
      </c>
      <c r="O1968" t="s">
        <v>475</v>
      </c>
      <c r="P1968" t="s">
        <v>476</v>
      </c>
      <c r="Q1968" t="s">
        <v>36</v>
      </c>
      <c r="R1968" t="s">
        <v>36</v>
      </c>
      <c r="S1968" t="s">
        <v>332</v>
      </c>
      <c r="T1968" s="4">
        <v>44117</v>
      </c>
      <c r="U1968" s="4">
        <v>44117</v>
      </c>
      <c r="V1968" t="s">
        <v>36</v>
      </c>
    </row>
    <row r="1969" spans="1:22">
      <c r="A1969" t="s">
        <v>3227</v>
      </c>
      <c r="B1969" t="s">
        <v>618</v>
      </c>
      <c r="C1969" s="4">
        <v>44013</v>
      </c>
      <c r="D1969" s="4">
        <v>44104</v>
      </c>
      <c r="E1969" t="s">
        <v>29</v>
      </c>
      <c r="F1969" t="s">
        <v>32</v>
      </c>
      <c r="G1969" t="s">
        <v>952</v>
      </c>
      <c r="H1969" t="s">
        <v>71</v>
      </c>
      <c r="I1969" t="s">
        <v>209</v>
      </c>
      <c r="J1969" t="s">
        <v>36</v>
      </c>
      <c r="K1969" t="s">
        <v>2033</v>
      </c>
      <c r="L1969" s="4">
        <v>42871</v>
      </c>
      <c r="M1969" s="4">
        <v>43830</v>
      </c>
      <c r="N1969" t="s">
        <v>262</v>
      </c>
      <c r="O1969" t="s">
        <v>483</v>
      </c>
      <c r="P1969" t="s">
        <v>484</v>
      </c>
      <c r="Q1969" t="s">
        <v>36</v>
      </c>
      <c r="R1969" t="s">
        <v>36</v>
      </c>
      <c r="S1969" t="s">
        <v>332</v>
      </c>
      <c r="T1969" s="4">
        <v>44117</v>
      </c>
      <c r="U1969" s="4">
        <v>44117</v>
      </c>
      <c r="V1969" t="s">
        <v>36</v>
      </c>
    </row>
    <row r="1970" spans="1:22">
      <c r="A1970" t="s">
        <v>3228</v>
      </c>
      <c r="B1970" t="s">
        <v>618</v>
      </c>
      <c r="C1970" s="4">
        <v>44013</v>
      </c>
      <c r="D1970" s="4">
        <v>44104</v>
      </c>
      <c r="E1970" t="s">
        <v>29</v>
      </c>
      <c r="F1970" t="s">
        <v>32</v>
      </c>
      <c r="G1970" t="s">
        <v>503</v>
      </c>
      <c r="H1970" t="s">
        <v>57</v>
      </c>
      <c r="I1970" t="s">
        <v>114</v>
      </c>
      <c r="J1970" t="s">
        <v>36</v>
      </c>
      <c r="K1970" t="s">
        <v>504</v>
      </c>
      <c r="L1970" s="4">
        <v>43693</v>
      </c>
      <c r="M1970" s="4">
        <v>43830</v>
      </c>
      <c r="N1970" t="s">
        <v>258</v>
      </c>
      <c r="O1970" t="s">
        <v>475</v>
      </c>
      <c r="P1970" t="s">
        <v>476</v>
      </c>
      <c r="Q1970" t="s">
        <v>36</v>
      </c>
      <c r="R1970" t="s">
        <v>36</v>
      </c>
      <c r="S1970" t="s">
        <v>332</v>
      </c>
      <c r="T1970" s="4">
        <v>44117</v>
      </c>
      <c r="U1970" s="4">
        <v>44117</v>
      </c>
      <c r="V1970" t="s">
        <v>36</v>
      </c>
    </row>
    <row r="1971" spans="1:22">
      <c r="A1971" t="s">
        <v>3229</v>
      </c>
      <c r="B1971" t="s">
        <v>618</v>
      </c>
      <c r="C1971" s="4">
        <v>44013</v>
      </c>
      <c r="D1971" s="4">
        <v>44104</v>
      </c>
      <c r="E1971" t="s">
        <v>29</v>
      </c>
      <c r="F1971" t="s">
        <v>32</v>
      </c>
      <c r="G1971" t="s">
        <v>636</v>
      </c>
      <c r="H1971" t="s">
        <v>637</v>
      </c>
      <c r="I1971" t="s">
        <v>364</v>
      </c>
      <c r="J1971" t="s">
        <v>36</v>
      </c>
      <c r="K1971" t="s">
        <v>638</v>
      </c>
      <c r="L1971" s="4">
        <v>43420</v>
      </c>
      <c r="M1971" s="4">
        <v>43830</v>
      </c>
      <c r="N1971" t="s">
        <v>365</v>
      </c>
      <c r="O1971" t="s">
        <v>630</v>
      </c>
      <c r="P1971" t="s">
        <v>631</v>
      </c>
      <c r="Q1971" t="s">
        <v>36</v>
      </c>
      <c r="R1971" t="s">
        <v>36</v>
      </c>
      <c r="S1971" t="s">
        <v>332</v>
      </c>
      <c r="T1971" s="4">
        <v>44117</v>
      </c>
      <c r="U1971" s="4">
        <v>44117</v>
      </c>
      <c r="V1971" t="s">
        <v>36</v>
      </c>
    </row>
    <row r="1972" spans="1:22">
      <c r="A1972" t="s">
        <v>3230</v>
      </c>
      <c r="B1972" t="s">
        <v>618</v>
      </c>
      <c r="C1972" s="4">
        <v>44013</v>
      </c>
      <c r="D1972" s="4">
        <v>44104</v>
      </c>
      <c r="E1972" t="s">
        <v>29</v>
      </c>
      <c r="F1972" t="s">
        <v>32</v>
      </c>
      <c r="G1972" t="s">
        <v>267</v>
      </c>
      <c r="H1972" t="s">
        <v>114</v>
      </c>
      <c r="I1972" t="s">
        <v>266</v>
      </c>
      <c r="J1972" t="s">
        <v>36</v>
      </c>
      <c r="K1972" t="s">
        <v>769</v>
      </c>
      <c r="L1972" s="4">
        <v>42810</v>
      </c>
      <c r="M1972" s="4">
        <v>43830</v>
      </c>
      <c r="N1972" t="s">
        <v>258</v>
      </c>
      <c r="O1972" t="s">
        <v>500</v>
      </c>
      <c r="P1972" t="s">
        <v>501</v>
      </c>
      <c r="Q1972" t="s">
        <v>36</v>
      </c>
      <c r="R1972" t="s">
        <v>36</v>
      </c>
      <c r="S1972" t="s">
        <v>332</v>
      </c>
      <c r="T1972" s="4">
        <v>44117</v>
      </c>
      <c r="U1972" s="4">
        <v>44117</v>
      </c>
      <c r="V1972" t="s">
        <v>36</v>
      </c>
    </row>
    <row r="1973" spans="1:22">
      <c r="A1973" t="s">
        <v>3231</v>
      </c>
      <c r="B1973" t="s">
        <v>618</v>
      </c>
      <c r="C1973" s="4">
        <v>44013</v>
      </c>
      <c r="D1973" s="4">
        <v>44104</v>
      </c>
      <c r="E1973" t="s">
        <v>29</v>
      </c>
      <c r="F1973" t="s">
        <v>32</v>
      </c>
      <c r="G1973" t="s">
        <v>1531</v>
      </c>
      <c r="H1973" t="s">
        <v>1532</v>
      </c>
      <c r="I1973" t="s">
        <v>111</v>
      </c>
      <c r="J1973" t="s">
        <v>36</v>
      </c>
      <c r="K1973" t="s">
        <v>1533</v>
      </c>
      <c r="L1973" s="4">
        <v>41334</v>
      </c>
      <c r="M1973" s="4">
        <v>43830</v>
      </c>
      <c r="N1973" t="s">
        <v>258</v>
      </c>
      <c r="O1973" t="s">
        <v>475</v>
      </c>
      <c r="P1973" t="s">
        <v>476</v>
      </c>
      <c r="Q1973" t="s">
        <v>36</v>
      </c>
      <c r="R1973" t="s">
        <v>36</v>
      </c>
      <c r="S1973" t="s">
        <v>332</v>
      </c>
      <c r="T1973" s="4">
        <v>44117</v>
      </c>
      <c r="U1973" s="4">
        <v>44117</v>
      </c>
      <c r="V1973" t="s">
        <v>36</v>
      </c>
    </row>
    <row r="1974" spans="1:22">
      <c r="A1974" t="s">
        <v>3232</v>
      </c>
      <c r="B1974" t="s">
        <v>618</v>
      </c>
      <c r="C1974" s="4">
        <v>44013</v>
      </c>
      <c r="D1974" s="4">
        <v>44104</v>
      </c>
      <c r="E1974" t="s">
        <v>29</v>
      </c>
      <c r="F1974" t="s">
        <v>32</v>
      </c>
      <c r="G1974" t="s">
        <v>1214</v>
      </c>
      <c r="H1974" t="s">
        <v>1599</v>
      </c>
      <c r="I1974" t="s">
        <v>76</v>
      </c>
      <c r="J1974" t="s">
        <v>36</v>
      </c>
      <c r="K1974" t="s">
        <v>1600</v>
      </c>
      <c r="L1974" s="4">
        <v>42522</v>
      </c>
      <c r="M1974" s="4">
        <v>43830</v>
      </c>
      <c r="N1974" t="s">
        <v>365</v>
      </c>
      <c r="O1974" t="s">
        <v>461</v>
      </c>
      <c r="P1974" t="s">
        <v>472</v>
      </c>
      <c r="Q1974" t="s">
        <v>36</v>
      </c>
      <c r="R1974" t="s">
        <v>36</v>
      </c>
      <c r="S1974" t="s">
        <v>332</v>
      </c>
      <c r="T1974" s="4">
        <v>44117</v>
      </c>
      <c r="U1974" s="4">
        <v>44117</v>
      </c>
      <c r="V1974" t="s">
        <v>36</v>
      </c>
    </row>
    <row r="1975" spans="1:22">
      <c r="A1975" t="s">
        <v>3233</v>
      </c>
      <c r="B1975" t="s">
        <v>618</v>
      </c>
      <c r="C1975" s="4">
        <v>44013</v>
      </c>
      <c r="D1975" s="4">
        <v>44104</v>
      </c>
      <c r="E1975" t="s">
        <v>29</v>
      </c>
      <c r="F1975" t="s">
        <v>32</v>
      </c>
      <c r="G1975" t="s">
        <v>347</v>
      </c>
      <c r="H1975" t="s">
        <v>114</v>
      </c>
      <c r="I1975" t="s">
        <v>174</v>
      </c>
      <c r="J1975" t="s">
        <v>36</v>
      </c>
      <c r="K1975" t="s">
        <v>1443</v>
      </c>
      <c r="L1975" s="4">
        <v>40664</v>
      </c>
      <c r="M1975" s="4">
        <v>43830</v>
      </c>
      <c r="N1975" t="s">
        <v>258</v>
      </c>
      <c r="O1975" t="s">
        <v>500</v>
      </c>
      <c r="P1975" t="s">
        <v>501</v>
      </c>
      <c r="Q1975" t="s">
        <v>36</v>
      </c>
      <c r="R1975" t="s">
        <v>36</v>
      </c>
      <c r="S1975" t="s">
        <v>332</v>
      </c>
      <c r="T1975" s="4">
        <v>44117</v>
      </c>
      <c r="U1975" s="4">
        <v>44117</v>
      </c>
      <c r="V1975" t="s">
        <v>36</v>
      </c>
    </row>
    <row r="1976" spans="1:22">
      <c r="A1976" t="s">
        <v>3234</v>
      </c>
      <c r="B1976" t="s">
        <v>618</v>
      </c>
      <c r="C1976" s="4">
        <v>44013</v>
      </c>
      <c r="D1976" s="4">
        <v>44104</v>
      </c>
      <c r="E1976" t="s">
        <v>29</v>
      </c>
      <c r="F1976" t="s">
        <v>32</v>
      </c>
      <c r="G1976" t="s">
        <v>116</v>
      </c>
      <c r="H1976" t="s">
        <v>114</v>
      </c>
      <c r="I1976" t="s">
        <v>115</v>
      </c>
      <c r="J1976" t="s">
        <v>36</v>
      </c>
      <c r="K1976" t="s">
        <v>1666</v>
      </c>
      <c r="L1976" s="4">
        <v>41928</v>
      </c>
      <c r="M1976" s="4">
        <v>43830</v>
      </c>
      <c r="N1976" t="s">
        <v>258</v>
      </c>
      <c r="O1976" t="s">
        <v>483</v>
      </c>
      <c r="P1976" t="s">
        <v>484</v>
      </c>
      <c r="Q1976" t="s">
        <v>36</v>
      </c>
      <c r="R1976" t="s">
        <v>36</v>
      </c>
      <c r="S1976" t="s">
        <v>332</v>
      </c>
      <c r="T1976" s="4">
        <v>44117</v>
      </c>
      <c r="U1976" s="4">
        <v>44117</v>
      </c>
      <c r="V1976" t="s">
        <v>36</v>
      </c>
    </row>
    <row r="1977" spans="1:22">
      <c r="A1977" t="s">
        <v>3235</v>
      </c>
      <c r="B1977" t="s">
        <v>618</v>
      </c>
      <c r="C1977" s="4">
        <v>44013</v>
      </c>
      <c r="D1977" s="4">
        <v>44104</v>
      </c>
      <c r="E1977" t="s">
        <v>29</v>
      </c>
      <c r="F1977" t="s">
        <v>32</v>
      </c>
      <c r="G1977" t="s">
        <v>1450</v>
      </c>
      <c r="H1977" t="s">
        <v>83</v>
      </c>
      <c r="I1977" t="s">
        <v>187</v>
      </c>
      <c r="J1977" t="s">
        <v>36</v>
      </c>
      <c r="K1977" t="s">
        <v>1451</v>
      </c>
      <c r="L1977" s="4">
        <v>43800</v>
      </c>
      <c r="M1977" s="4">
        <v>43830</v>
      </c>
      <c r="N1977" t="s">
        <v>258</v>
      </c>
      <c r="O1977" t="s">
        <v>995</v>
      </c>
      <c r="P1977" t="s">
        <v>472</v>
      </c>
      <c r="Q1977" t="s">
        <v>36</v>
      </c>
      <c r="R1977" t="s">
        <v>36</v>
      </c>
      <c r="S1977" t="s">
        <v>332</v>
      </c>
      <c r="T1977" s="4">
        <v>44117</v>
      </c>
      <c r="U1977" s="4">
        <v>44117</v>
      </c>
      <c r="V1977" t="s">
        <v>36</v>
      </c>
    </row>
    <row r="1978" spans="1:22">
      <c r="A1978" t="s">
        <v>3236</v>
      </c>
      <c r="B1978" t="s">
        <v>618</v>
      </c>
      <c r="C1978" s="4">
        <v>44013</v>
      </c>
      <c r="D1978" s="4">
        <v>44104</v>
      </c>
      <c r="E1978" t="s">
        <v>29</v>
      </c>
      <c r="F1978" t="s">
        <v>32</v>
      </c>
      <c r="G1978" t="s">
        <v>388</v>
      </c>
      <c r="H1978" t="s">
        <v>118</v>
      </c>
      <c r="I1978" t="s">
        <v>45</v>
      </c>
      <c r="J1978" t="s">
        <v>36</v>
      </c>
      <c r="K1978" t="s">
        <v>537</v>
      </c>
      <c r="L1978" s="4">
        <v>42629</v>
      </c>
      <c r="M1978" s="4">
        <v>43830</v>
      </c>
      <c r="N1978" t="s">
        <v>258</v>
      </c>
      <c r="O1978" t="s">
        <v>475</v>
      </c>
      <c r="P1978" t="s">
        <v>476</v>
      </c>
      <c r="Q1978" t="s">
        <v>36</v>
      </c>
      <c r="R1978" t="s">
        <v>36</v>
      </c>
      <c r="S1978" t="s">
        <v>332</v>
      </c>
      <c r="T1978" s="4">
        <v>44117</v>
      </c>
      <c r="U1978" s="4">
        <v>44117</v>
      </c>
      <c r="V1978" t="s">
        <v>36</v>
      </c>
    </row>
    <row r="1979" spans="1:22">
      <c r="A1979" t="s">
        <v>3237</v>
      </c>
      <c r="B1979" t="s">
        <v>618</v>
      </c>
      <c r="C1979" s="4">
        <v>44013</v>
      </c>
      <c r="D1979" s="4">
        <v>44104</v>
      </c>
      <c r="E1979" t="s">
        <v>29</v>
      </c>
      <c r="F1979" t="s">
        <v>32</v>
      </c>
      <c r="G1979" t="s">
        <v>787</v>
      </c>
      <c r="H1979" t="s">
        <v>71</v>
      </c>
      <c r="I1979" t="s">
        <v>56</v>
      </c>
      <c r="J1979" t="s">
        <v>36</v>
      </c>
      <c r="K1979" t="s">
        <v>788</v>
      </c>
      <c r="L1979" s="4">
        <v>42736</v>
      </c>
      <c r="M1979" s="4">
        <v>43830</v>
      </c>
      <c r="N1979" t="s">
        <v>258</v>
      </c>
      <c r="O1979" t="s">
        <v>461</v>
      </c>
      <c r="P1979" t="s">
        <v>472</v>
      </c>
      <c r="Q1979" t="s">
        <v>36</v>
      </c>
      <c r="R1979" t="s">
        <v>36</v>
      </c>
      <c r="S1979" t="s">
        <v>332</v>
      </c>
      <c r="T1979" s="4">
        <v>44117</v>
      </c>
      <c r="U1979" s="4">
        <v>44117</v>
      </c>
      <c r="V1979" t="s">
        <v>36</v>
      </c>
    </row>
    <row r="1980" spans="1:22">
      <c r="A1980" t="s">
        <v>3238</v>
      </c>
      <c r="B1980" t="s">
        <v>618</v>
      </c>
      <c r="C1980" s="4">
        <v>44013</v>
      </c>
      <c r="D1980" s="4">
        <v>44104</v>
      </c>
      <c r="E1980" t="s">
        <v>29</v>
      </c>
      <c r="F1980" t="s">
        <v>32</v>
      </c>
      <c r="G1980" t="s">
        <v>127</v>
      </c>
      <c r="H1980" t="s">
        <v>126</v>
      </c>
      <c r="I1980" t="s">
        <v>57</v>
      </c>
      <c r="J1980" t="s">
        <v>36</v>
      </c>
      <c r="K1980" t="s">
        <v>649</v>
      </c>
      <c r="L1980" s="4">
        <v>42810</v>
      </c>
      <c r="M1980" s="4">
        <v>43830</v>
      </c>
      <c r="N1980" t="s">
        <v>258</v>
      </c>
      <c r="O1980" t="s">
        <v>500</v>
      </c>
      <c r="P1980" t="s">
        <v>501</v>
      </c>
      <c r="Q1980" t="s">
        <v>36</v>
      </c>
      <c r="R1980" t="s">
        <v>36</v>
      </c>
      <c r="S1980" t="s">
        <v>332</v>
      </c>
      <c r="T1980" s="4">
        <v>44117</v>
      </c>
      <c r="U1980" s="4">
        <v>44117</v>
      </c>
      <c r="V1980" t="s">
        <v>36</v>
      </c>
    </row>
    <row r="1981" spans="1:22">
      <c r="A1981" t="s">
        <v>3239</v>
      </c>
      <c r="B1981" t="s">
        <v>618</v>
      </c>
      <c r="C1981" s="4">
        <v>44105</v>
      </c>
      <c r="D1981" s="4">
        <v>44196</v>
      </c>
      <c r="E1981" t="s">
        <v>29</v>
      </c>
      <c r="F1981" t="s">
        <v>1681</v>
      </c>
      <c r="G1981" t="s">
        <v>166</v>
      </c>
      <c r="H1981" t="s">
        <v>164</v>
      </c>
      <c r="I1981" t="s">
        <v>165</v>
      </c>
      <c r="J1981" t="s">
        <v>36</v>
      </c>
      <c r="K1981" t="s">
        <v>3240</v>
      </c>
      <c r="L1981" s="4">
        <v>43831</v>
      </c>
      <c r="M1981" s="4">
        <v>44196</v>
      </c>
      <c r="N1981" t="s">
        <v>994</v>
      </c>
      <c r="O1981" t="s">
        <v>342</v>
      </c>
      <c r="P1981" t="s">
        <v>1004</v>
      </c>
      <c r="Q1981" t="s">
        <v>36</v>
      </c>
      <c r="R1981" t="s">
        <v>41</v>
      </c>
      <c r="S1981" t="s">
        <v>332</v>
      </c>
      <c r="T1981" s="4">
        <v>44207</v>
      </c>
      <c r="U1981" s="4">
        <v>44207</v>
      </c>
      <c r="V1981" t="s">
        <v>36</v>
      </c>
    </row>
    <row r="1982" spans="1:22">
      <c r="A1982" t="s">
        <v>3241</v>
      </c>
      <c r="B1982" t="s">
        <v>618</v>
      </c>
      <c r="C1982" s="4">
        <v>44105</v>
      </c>
      <c r="D1982" s="4">
        <v>44196</v>
      </c>
      <c r="E1982" t="s">
        <v>29</v>
      </c>
      <c r="F1982" t="s">
        <v>2759</v>
      </c>
      <c r="G1982" t="s">
        <v>481</v>
      </c>
      <c r="H1982" t="s">
        <v>190</v>
      </c>
      <c r="I1982" t="s">
        <v>191</v>
      </c>
      <c r="J1982" t="s">
        <v>36</v>
      </c>
      <c r="K1982" t="s">
        <v>3242</v>
      </c>
      <c r="L1982" s="4">
        <v>43831</v>
      </c>
      <c r="M1982" s="4">
        <v>44196</v>
      </c>
      <c r="N1982" t="s">
        <v>994</v>
      </c>
      <c r="O1982" t="s">
        <v>59</v>
      </c>
      <c r="P1982" t="s">
        <v>1017</v>
      </c>
      <c r="Q1982" t="s">
        <v>36</v>
      </c>
      <c r="R1982" t="s">
        <v>41</v>
      </c>
      <c r="S1982" t="s">
        <v>332</v>
      </c>
      <c r="T1982" s="4">
        <v>44207</v>
      </c>
      <c r="U1982" s="4">
        <v>44207</v>
      </c>
      <c r="V1982" t="s">
        <v>36</v>
      </c>
    </row>
    <row r="1983" spans="1:22">
      <c r="A1983" t="s">
        <v>3243</v>
      </c>
      <c r="B1983" t="s">
        <v>618</v>
      </c>
      <c r="C1983" s="4">
        <v>44105</v>
      </c>
      <c r="D1983" s="4">
        <v>44196</v>
      </c>
      <c r="E1983" t="s">
        <v>29</v>
      </c>
      <c r="F1983" t="s">
        <v>1672</v>
      </c>
      <c r="G1983" t="s">
        <v>3244</v>
      </c>
      <c r="H1983" t="s">
        <v>57</v>
      </c>
      <c r="I1983" t="s">
        <v>102</v>
      </c>
      <c r="J1983" t="s">
        <v>36</v>
      </c>
      <c r="K1983" t="s">
        <v>3245</v>
      </c>
      <c r="L1983" s="4">
        <v>43922</v>
      </c>
      <c r="M1983" s="4">
        <v>44196</v>
      </c>
      <c r="N1983" t="s">
        <v>994</v>
      </c>
      <c r="O1983" t="s">
        <v>39</v>
      </c>
      <c r="P1983" t="s">
        <v>1031</v>
      </c>
      <c r="Q1983" t="s">
        <v>36</v>
      </c>
      <c r="R1983" t="s">
        <v>41</v>
      </c>
      <c r="S1983" t="s">
        <v>332</v>
      </c>
      <c r="T1983" s="4">
        <v>44207</v>
      </c>
      <c r="U1983" s="4">
        <v>44207</v>
      </c>
      <c r="V1983" t="s">
        <v>36</v>
      </c>
    </row>
    <row r="1984" spans="1:22">
      <c r="A1984" t="s">
        <v>3246</v>
      </c>
      <c r="B1984" t="s">
        <v>618</v>
      </c>
      <c r="C1984" s="4">
        <v>44105</v>
      </c>
      <c r="D1984" s="4">
        <v>44196</v>
      </c>
      <c r="E1984" t="s">
        <v>29</v>
      </c>
      <c r="F1984" t="s">
        <v>990</v>
      </c>
      <c r="G1984" t="s">
        <v>503</v>
      </c>
      <c r="H1984" t="s">
        <v>57</v>
      </c>
      <c r="I1984" t="s">
        <v>114</v>
      </c>
      <c r="J1984" t="s">
        <v>36</v>
      </c>
      <c r="K1984" t="s">
        <v>3247</v>
      </c>
      <c r="L1984" s="4">
        <v>43831</v>
      </c>
      <c r="M1984" s="4">
        <v>44196</v>
      </c>
      <c r="N1984" t="s">
        <v>994</v>
      </c>
      <c r="O1984" t="s">
        <v>47</v>
      </c>
      <c r="P1984" t="s">
        <v>1007</v>
      </c>
      <c r="Q1984" t="s">
        <v>36</v>
      </c>
      <c r="R1984" t="s">
        <v>41</v>
      </c>
      <c r="S1984" t="s">
        <v>332</v>
      </c>
      <c r="T1984" s="4">
        <v>44207</v>
      </c>
      <c r="U1984" s="4">
        <v>44207</v>
      </c>
      <c r="V1984" t="s">
        <v>36</v>
      </c>
    </row>
    <row r="1985" spans="1:22">
      <c r="A1985" t="s">
        <v>3248</v>
      </c>
      <c r="B1985" t="s">
        <v>618</v>
      </c>
      <c r="C1985" s="4">
        <v>44105</v>
      </c>
      <c r="D1985" s="4">
        <v>44196</v>
      </c>
      <c r="E1985" t="s">
        <v>29</v>
      </c>
      <c r="F1985" t="s">
        <v>998</v>
      </c>
      <c r="G1985" t="s">
        <v>979</v>
      </c>
      <c r="H1985" t="s">
        <v>980</v>
      </c>
      <c r="I1985" t="s">
        <v>114</v>
      </c>
      <c r="J1985" t="s">
        <v>36</v>
      </c>
      <c r="K1985" t="s">
        <v>3249</v>
      </c>
      <c r="L1985" s="4">
        <v>43831</v>
      </c>
      <c r="M1985" s="4">
        <v>44196</v>
      </c>
      <c r="N1985" t="s">
        <v>994</v>
      </c>
      <c r="O1985" t="s">
        <v>348</v>
      </c>
      <c r="P1985" t="s">
        <v>1026</v>
      </c>
      <c r="Q1985" t="s">
        <v>36</v>
      </c>
      <c r="R1985" t="s">
        <v>41</v>
      </c>
      <c r="S1985" t="s">
        <v>332</v>
      </c>
      <c r="T1985" s="4">
        <v>44207</v>
      </c>
      <c r="U1985" s="4">
        <v>44207</v>
      </c>
      <c r="V1985" t="s">
        <v>36</v>
      </c>
    </row>
    <row r="1986" spans="1:22">
      <c r="A1986" t="s">
        <v>3250</v>
      </c>
      <c r="B1986" t="s">
        <v>618</v>
      </c>
      <c r="C1986" s="4">
        <v>44105</v>
      </c>
      <c r="D1986" s="4">
        <v>44196</v>
      </c>
      <c r="E1986" t="s">
        <v>29</v>
      </c>
      <c r="F1986" t="s">
        <v>990</v>
      </c>
      <c r="G1986" t="s">
        <v>678</v>
      </c>
      <c r="H1986" t="s">
        <v>87</v>
      </c>
      <c r="I1986" t="s">
        <v>123</v>
      </c>
      <c r="J1986" t="s">
        <v>36</v>
      </c>
      <c r="K1986" t="s">
        <v>3251</v>
      </c>
      <c r="L1986" s="4">
        <v>43831</v>
      </c>
      <c r="M1986" s="4">
        <v>44196</v>
      </c>
      <c r="N1986" t="s">
        <v>994</v>
      </c>
      <c r="O1986" t="s">
        <v>39</v>
      </c>
      <c r="P1986" t="s">
        <v>1031</v>
      </c>
      <c r="Q1986" t="s">
        <v>36</v>
      </c>
      <c r="R1986" t="s">
        <v>41</v>
      </c>
      <c r="S1986" t="s">
        <v>332</v>
      </c>
      <c r="T1986" s="4">
        <v>44207</v>
      </c>
      <c r="U1986" s="4">
        <v>44207</v>
      </c>
      <c r="V1986" t="s">
        <v>36</v>
      </c>
    </row>
    <row r="1987" spans="1:22">
      <c r="A1987" t="s">
        <v>3252</v>
      </c>
      <c r="B1987" t="s">
        <v>618</v>
      </c>
      <c r="C1987" s="4">
        <v>44105</v>
      </c>
      <c r="D1987" s="4">
        <v>44196</v>
      </c>
      <c r="E1987" t="s">
        <v>29</v>
      </c>
      <c r="F1987" t="s">
        <v>998</v>
      </c>
      <c r="G1987" t="s">
        <v>660</v>
      </c>
      <c r="H1987" t="s">
        <v>123</v>
      </c>
      <c r="I1987" t="s">
        <v>661</v>
      </c>
      <c r="J1987" t="s">
        <v>36</v>
      </c>
      <c r="K1987" t="s">
        <v>3253</v>
      </c>
      <c r="L1987" s="4">
        <v>43831</v>
      </c>
      <c r="M1987" s="4">
        <v>44196</v>
      </c>
      <c r="N1987" t="s">
        <v>994</v>
      </c>
      <c r="O1987" t="s">
        <v>59</v>
      </c>
      <c r="P1987" t="s">
        <v>1017</v>
      </c>
      <c r="Q1987" t="s">
        <v>36</v>
      </c>
      <c r="R1987" t="s">
        <v>41</v>
      </c>
      <c r="S1987" t="s">
        <v>332</v>
      </c>
      <c r="T1987" s="4">
        <v>44207</v>
      </c>
      <c r="U1987" s="4">
        <v>44207</v>
      </c>
      <c r="V1987" t="s">
        <v>36</v>
      </c>
    </row>
    <row r="1988" spans="1:22">
      <c r="A1988" t="s">
        <v>3254</v>
      </c>
      <c r="B1988" t="s">
        <v>618</v>
      </c>
      <c r="C1988" s="4">
        <v>44105</v>
      </c>
      <c r="D1988" s="4">
        <v>44196</v>
      </c>
      <c r="E1988" t="s">
        <v>29</v>
      </c>
      <c r="F1988" t="s">
        <v>998</v>
      </c>
      <c r="G1988" t="s">
        <v>210</v>
      </c>
      <c r="H1988" t="s">
        <v>1588</v>
      </c>
      <c r="I1988" t="s">
        <v>84</v>
      </c>
      <c r="J1988" t="s">
        <v>36</v>
      </c>
      <c r="K1988" t="s">
        <v>3255</v>
      </c>
      <c r="L1988" s="4">
        <v>43831</v>
      </c>
      <c r="M1988" s="4">
        <v>44196</v>
      </c>
      <c r="N1988" t="s">
        <v>994</v>
      </c>
      <c r="O1988" t="s">
        <v>59</v>
      </c>
      <c r="P1988" t="s">
        <v>1017</v>
      </c>
      <c r="Q1988" t="s">
        <v>36</v>
      </c>
      <c r="R1988" t="s">
        <v>41</v>
      </c>
      <c r="S1988" t="s">
        <v>332</v>
      </c>
      <c r="T1988" s="4">
        <v>44207</v>
      </c>
      <c r="U1988" s="4">
        <v>44207</v>
      </c>
      <c r="V1988" t="s">
        <v>36</v>
      </c>
    </row>
    <row r="1989" spans="1:22">
      <c r="A1989" t="s">
        <v>3256</v>
      </c>
      <c r="B1989" t="s">
        <v>618</v>
      </c>
      <c r="C1989" s="4">
        <v>44105</v>
      </c>
      <c r="D1989" s="4">
        <v>44058</v>
      </c>
      <c r="E1989" t="s">
        <v>29</v>
      </c>
      <c r="F1989" t="s">
        <v>1681</v>
      </c>
      <c r="G1989" t="s">
        <v>875</v>
      </c>
      <c r="H1989" t="s">
        <v>275</v>
      </c>
      <c r="I1989" t="s">
        <v>876</v>
      </c>
      <c r="J1989" t="s">
        <v>36</v>
      </c>
      <c r="K1989" t="s">
        <v>3257</v>
      </c>
      <c r="L1989" s="4">
        <v>43831</v>
      </c>
      <c r="M1989" s="4">
        <v>44058</v>
      </c>
      <c r="N1989" t="s">
        <v>994</v>
      </c>
      <c r="O1989" t="s">
        <v>415</v>
      </c>
      <c r="P1989" t="s">
        <v>1721</v>
      </c>
      <c r="Q1989" t="s">
        <v>36</v>
      </c>
      <c r="R1989" t="s">
        <v>41</v>
      </c>
      <c r="S1989" t="s">
        <v>332</v>
      </c>
      <c r="T1989" s="4">
        <v>44207</v>
      </c>
      <c r="U1989" s="4">
        <v>44207</v>
      </c>
      <c r="V1989" t="s">
        <v>36</v>
      </c>
    </row>
    <row r="1990" spans="1:22">
      <c r="A1990" t="s">
        <v>3258</v>
      </c>
      <c r="B1990" t="s">
        <v>618</v>
      </c>
      <c r="C1990" s="4">
        <v>44105</v>
      </c>
      <c r="D1990" s="4">
        <v>44196</v>
      </c>
      <c r="E1990" t="s">
        <v>29</v>
      </c>
      <c r="F1990" t="s">
        <v>1002</v>
      </c>
      <c r="G1990" t="s">
        <v>3259</v>
      </c>
      <c r="H1990" t="s">
        <v>123</v>
      </c>
      <c r="I1990" t="s">
        <v>3260</v>
      </c>
      <c r="J1990" t="s">
        <v>36</v>
      </c>
      <c r="K1990" t="s">
        <v>3261</v>
      </c>
      <c r="L1990" s="4">
        <v>44059</v>
      </c>
      <c r="M1990" s="4">
        <v>44196</v>
      </c>
      <c r="N1990" t="s">
        <v>994</v>
      </c>
      <c r="O1990" t="s">
        <v>59</v>
      </c>
      <c r="P1990" t="s">
        <v>1017</v>
      </c>
      <c r="Q1990" t="s">
        <v>36</v>
      </c>
      <c r="R1990" t="s">
        <v>41</v>
      </c>
      <c r="S1990" t="s">
        <v>332</v>
      </c>
      <c r="T1990" s="4">
        <v>44207</v>
      </c>
      <c r="U1990" s="4">
        <v>44207</v>
      </c>
      <c r="V1990" t="s">
        <v>36</v>
      </c>
    </row>
    <row r="1991" spans="1:22">
      <c r="A1991" t="s">
        <v>3262</v>
      </c>
      <c r="B1991" t="s">
        <v>618</v>
      </c>
      <c r="C1991" s="4">
        <v>44105</v>
      </c>
      <c r="D1991" s="4">
        <v>44196</v>
      </c>
      <c r="E1991" t="s">
        <v>29</v>
      </c>
      <c r="F1991" t="s">
        <v>1013</v>
      </c>
      <c r="G1991" t="s">
        <v>3263</v>
      </c>
      <c r="H1991" t="s">
        <v>123</v>
      </c>
      <c r="I1991" t="s">
        <v>588</v>
      </c>
      <c r="J1991" t="s">
        <v>36</v>
      </c>
      <c r="K1991" t="s">
        <v>36</v>
      </c>
      <c r="L1991" s="4">
        <v>43831</v>
      </c>
      <c r="M1991" s="4">
        <v>44196</v>
      </c>
      <c r="N1991" t="s">
        <v>994</v>
      </c>
      <c r="O1991" t="s">
        <v>3264</v>
      </c>
      <c r="P1991" t="s">
        <v>3265</v>
      </c>
      <c r="Q1991" t="s">
        <v>36</v>
      </c>
      <c r="R1991" t="s">
        <v>41</v>
      </c>
      <c r="S1991" t="s">
        <v>332</v>
      </c>
      <c r="T1991" s="4">
        <v>44207</v>
      </c>
      <c r="U1991" s="4">
        <v>44207</v>
      </c>
      <c r="V1991" t="s">
        <v>36</v>
      </c>
    </row>
    <row r="1992" spans="1:22">
      <c r="A1992" t="s">
        <v>3266</v>
      </c>
      <c r="B1992" t="s">
        <v>618</v>
      </c>
      <c r="C1992" s="4">
        <v>44105</v>
      </c>
      <c r="D1992" s="4">
        <v>44196</v>
      </c>
      <c r="E1992" t="s">
        <v>29</v>
      </c>
      <c r="F1992" t="s">
        <v>1051</v>
      </c>
      <c r="G1992" t="s">
        <v>385</v>
      </c>
      <c r="H1992" t="s">
        <v>84</v>
      </c>
      <c r="I1992" t="s">
        <v>88</v>
      </c>
      <c r="J1992" t="s">
        <v>36</v>
      </c>
      <c r="K1992" t="s">
        <v>3267</v>
      </c>
      <c r="L1992" s="4">
        <v>43831</v>
      </c>
      <c r="M1992" s="4">
        <v>44196</v>
      </c>
      <c r="N1992" t="s">
        <v>994</v>
      </c>
      <c r="O1992" t="s">
        <v>39</v>
      </c>
      <c r="P1992" t="s">
        <v>1031</v>
      </c>
      <c r="Q1992" t="s">
        <v>36</v>
      </c>
      <c r="R1992" t="s">
        <v>41</v>
      </c>
      <c r="S1992" t="s">
        <v>332</v>
      </c>
      <c r="T1992" s="4">
        <v>44207</v>
      </c>
      <c r="U1992" s="4">
        <v>44207</v>
      </c>
      <c r="V1992" t="s">
        <v>36</v>
      </c>
    </row>
    <row r="1993" spans="1:22">
      <c r="A1993" t="s">
        <v>3268</v>
      </c>
      <c r="B1993" t="s">
        <v>618</v>
      </c>
      <c r="C1993" s="4">
        <v>44105</v>
      </c>
      <c r="D1993" s="4">
        <v>43845</v>
      </c>
      <c r="E1993" t="s">
        <v>29</v>
      </c>
      <c r="F1993" t="s">
        <v>1013</v>
      </c>
      <c r="G1993" t="s">
        <v>1273</v>
      </c>
      <c r="H1993" t="s">
        <v>44</v>
      </c>
      <c r="I1993" t="s">
        <v>149</v>
      </c>
      <c r="J1993" t="s">
        <v>36</v>
      </c>
      <c r="K1993" t="s">
        <v>36</v>
      </c>
      <c r="L1993" s="4">
        <v>43831</v>
      </c>
      <c r="M1993" s="4">
        <v>43845</v>
      </c>
      <c r="N1993" t="s">
        <v>994</v>
      </c>
      <c r="O1993" t="s">
        <v>53</v>
      </c>
      <c r="P1993" t="s">
        <v>1053</v>
      </c>
      <c r="Q1993" t="s">
        <v>36</v>
      </c>
      <c r="R1993" t="s">
        <v>41</v>
      </c>
      <c r="S1993" t="s">
        <v>332</v>
      </c>
      <c r="T1993" s="4">
        <v>44207</v>
      </c>
      <c r="U1993" s="4">
        <v>44207</v>
      </c>
      <c r="V1993" t="s">
        <v>36</v>
      </c>
    </row>
    <row r="1994" spans="1:22">
      <c r="A1994" t="s">
        <v>3269</v>
      </c>
      <c r="B1994" t="s">
        <v>618</v>
      </c>
      <c r="C1994" s="4">
        <v>44105</v>
      </c>
      <c r="D1994" s="4">
        <v>44012</v>
      </c>
      <c r="E1994" t="s">
        <v>29</v>
      </c>
      <c r="F1994" t="s">
        <v>998</v>
      </c>
      <c r="G1994" t="s">
        <v>455</v>
      </c>
      <c r="H1994" t="s">
        <v>456</v>
      </c>
      <c r="I1994" t="s">
        <v>99</v>
      </c>
      <c r="J1994" t="s">
        <v>36</v>
      </c>
      <c r="K1994" t="s">
        <v>3270</v>
      </c>
      <c r="L1994" s="4">
        <v>43831</v>
      </c>
      <c r="M1994" s="4">
        <v>44012</v>
      </c>
      <c r="N1994" t="s">
        <v>994</v>
      </c>
      <c r="O1994" t="s">
        <v>342</v>
      </c>
      <c r="P1994" t="s">
        <v>1004</v>
      </c>
      <c r="Q1994" t="s">
        <v>36</v>
      </c>
      <c r="R1994" t="s">
        <v>41</v>
      </c>
      <c r="S1994" t="s">
        <v>332</v>
      </c>
      <c r="T1994" s="4">
        <v>44207</v>
      </c>
      <c r="U1994" s="4">
        <v>44207</v>
      </c>
      <c r="V1994" t="s">
        <v>36</v>
      </c>
    </row>
    <row r="1995" spans="1:22">
      <c r="A1995" t="s">
        <v>3271</v>
      </c>
      <c r="B1995" t="s">
        <v>618</v>
      </c>
      <c r="C1995" s="4">
        <v>44105</v>
      </c>
      <c r="D1995" s="4">
        <v>44196</v>
      </c>
      <c r="E1995" t="s">
        <v>29</v>
      </c>
      <c r="F1995" t="s">
        <v>1022</v>
      </c>
      <c r="G1995" t="s">
        <v>810</v>
      </c>
      <c r="H1995" t="s">
        <v>811</v>
      </c>
      <c r="I1995" t="s">
        <v>621</v>
      </c>
      <c r="J1995" t="s">
        <v>36</v>
      </c>
      <c r="K1995" t="s">
        <v>3272</v>
      </c>
      <c r="L1995" s="4">
        <v>43831</v>
      </c>
      <c r="M1995" s="4">
        <v>44196</v>
      </c>
      <c r="N1995" t="s">
        <v>994</v>
      </c>
      <c r="O1995" t="s">
        <v>348</v>
      </c>
      <c r="P1995" t="s">
        <v>1026</v>
      </c>
      <c r="Q1995" t="s">
        <v>36</v>
      </c>
      <c r="R1995" t="s">
        <v>41</v>
      </c>
      <c r="S1995" t="s">
        <v>332</v>
      </c>
      <c r="T1995" s="4">
        <v>44207</v>
      </c>
      <c r="U1995" s="4">
        <v>44207</v>
      </c>
      <c r="V1995" t="s">
        <v>36</v>
      </c>
    </row>
    <row r="1996" spans="1:22">
      <c r="A1996" t="s">
        <v>3273</v>
      </c>
      <c r="B1996" t="s">
        <v>618</v>
      </c>
      <c r="C1996" s="4">
        <v>44105</v>
      </c>
      <c r="D1996" s="4">
        <v>44196</v>
      </c>
      <c r="E1996" t="s">
        <v>29</v>
      </c>
      <c r="F1996" t="s">
        <v>1013</v>
      </c>
      <c r="G1996" t="s">
        <v>2853</v>
      </c>
      <c r="H1996" t="s">
        <v>2851</v>
      </c>
      <c r="I1996" t="s">
        <v>2852</v>
      </c>
      <c r="J1996" t="s">
        <v>36</v>
      </c>
      <c r="K1996" t="s">
        <v>36</v>
      </c>
      <c r="L1996" s="4">
        <v>43831</v>
      </c>
      <c r="M1996" s="4">
        <v>44196</v>
      </c>
      <c r="N1996" t="s">
        <v>994</v>
      </c>
      <c r="O1996" t="s">
        <v>47</v>
      </c>
      <c r="P1996" t="s">
        <v>1007</v>
      </c>
      <c r="Q1996" t="s">
        <v>36</v>
      </c>
      <c r="R1996" t="s">
        <v>41</v>
      </c>
      <c r="S1996" t="s">
        <v>332</v>
      </c>
      <c r="T1996" s="4">
        <v>44207</v>
      </c>
      <c r="U1996" s="4">
        <v>44207</v>
      </c>
      <c r="V1996" t="s">
        <v>36</v>
      </c>
    </row>
    <row r="1997" spans="1:22">
      <c r="A1997" t="s">
        <v>3274</v>
      </c>
      <c r="B1997" t="s">
        <v>618</v>
      </c>
      <c r="C1997" s="4">
        <v>44105</v>
      </c>
      <c r="D1997" s="4">
        <v>44196</v>
      </c>
      <c r="E1997" t="s">
        <v>29</v>
      </c>
      <c r="F1997" t="s">
        <v>1687</v>
      </c>
      <c r="G1997" t="s">
        <v>701</v>
      </c>
      <c r="H1997" t="s">
        <v>224</v>
      </c>
      <c r="I1997" t="s">
        <v>84</v>
      </c>
      <c r="J1997" t="s">
        <v>36</v>
      </c>
      <c r="K1997" t="s">
        <v>3275</v>
      </c>
      <c r="L1997" s="4">
        <v>43831</v>
      </c>
      <c r="M1997" s="4">
        <v>44196</v>
      </c>
      <c r="N1997" t="s">
        <v>994</v>
      </c>
      <c r="O1997" t="s">
        <v>47</v>
      </c>
      <c r="P1997" t="s">
        <v>1007</v>
      </c>
      <c r="Q1997" t="s">
        <v>36</v>
      </c>
      <c r="R1997" t="s">
        <v>41</v>
      </c>
      <c r="S1997" t="s">
        <v>332</v>
      </c>
      <c r="T1997" s="4">
        <v>44207</v>
      </c>
      <c r="U1997" s="4">
        <v>44207</v>
      </c>
      <c r="V1997" t="s">
        <v>36</v>
      </c>
    </row>
    <row r="1998" spans="1:22">
      <c r="A1998" t="s">
        <v>3276</v>
      </c>
      <c r="B1998" t="s">
        <v>618</v>
      </c>
      <c r="C1998" s="4">
        <v>44105</v>
      </c>
      <c r="D1998" s="4">
        <v>44196</v>
      </c>
      <c r="E1998" t="s">
        <v>29</v>
      </c>
      <c r="F1998" t="s">
        <v>2247</v>
      </c>
      <c r="G1998" t="s">
        <v>3277</v>
      </c>
      <c r="H1998" t="s">
        <v>224</v>
      </c>
      <c r="I1998" t="s">
        <v>508</v>
      </c>
      <c r="J1998" t="s">
        <v>36</v>
      </c>
      <c r="K1998" t="s">
        <v>3278</v>
      </c>
      <c r="L1998" s="4">
        <v>43831</v>
      </c>
      <c r="M1998" s="4">
        <v>44196</v>
      </c>
      <c r="N1998" t="s">
        <v>994</v>
      </c>
      <c r="O1998" t="s">
        <v>1296</v>
      </c>
      <c r="P1998" t="s">
        <v>2799</v>
      </c>
      <c r="Q1998" t="s">
        <v>36</v>
      </c>
      <c r="R1998" t="s">
        <v>41</v>
      </c>
      <c r="S1998" t="s">
        <v>332</v>
      </c>
      <c r="T1998" s="4">
        <v>44207</v>
      </c>
      <c r="U1998" s="4">
        <v>44207</v>
      </c>
      <c r="V1998" t="s">
        <v>36</v>
      </c>
    </row>
    <row r="1999" spans="1:22">
      <c r="A1999" t="s">
        <v>3279</v>
      </c>
      <c r="B1999" t="s">
        <v>618</v>
      </c>
      <c r="C1999" s="4">
        <v>44105</v>
      </c>
      <c r="D1999" s="4">
        <v>44196</v>
      </c>
      <c r="E1999" t="s">
        <v>29</v>
      </c>
      <c r="F1999" t="s">
        <v>1022</v>
      </c>
      <c r="G1999" t="s">
        <v>511</v>
      </c>
      <c r="H1999" t="s">
        <v>512</v>
      </c>
      <c r="I1999" t="s">
        <v>76</v>
      </c>
      <c r="J1999" t="s">
        <v>36</v>
      </c>
      <c r="K1999" t="s">
        <v>3280</v>
      </c>
      <c r="L1999" s="4">
        <v>43831</v>
      </c>
      <c r="M1999" s="4">
        <v>44196</v>
      </c>
      <c r="N1999" t="s">
        <v>994</v>
      </c>
      <c r="O1999" t="s">
        <v>348</v>
      </c>
      <c r="P1999" t="s">
        <v>1026</v>
      </c>
      <c r="Q1999" t="s">
        <v>36</v>
      </c>
      <c r="R1999" t="s">
        <v>41</v>
      </c>
      <c r="S1999" t="s">
        <v>332</v>
      </c>
      <c r="T1999" s="4">
        <v>44207</v>
      </c>
      <c r="U1999" s="4">
        <v>44207</v>
      </c>
      <c r="V1999" t="s">
        <v>36</v>
      </c>
    </row>
    <row r="2000" spans="1:22">
      <c r="A2000" t="s">
        <v>3281</v>
      </c>
      <c r="B2000" t="s">
        <v>618</v>
      </c>
      <c r="C2000" s="4">
        <v>44105</v>
      </c>
      <c r="D2000" s="4">
        <v>44196</v>
      </c>
      <c r="E2000" t="s">
        <v>29</v>
      </c>
      <c r="F2000" t="s">
        <v>1022</v>
      </c>
      <c r="G2000" t="s">
        <v>370</v>
      </c>
      <c r="H2000" t="s">
        <v>371</v>
      </c>
      <c r="I2000" t="s">
        <v>372</v>
      </c>
      <c r="J2000" t="s">
        <v>36</v>
      </c>
      <c r="K2000" t="s">
        <v>3282</v>
      </c>
      <c r="L2000" s="4">
        <v>43831</v>
      </c>
      <c r="M2000" s="4">
        <v>44196</v>
      </c>
      <c r="N2000" t="s">
        <v>994</v>
      </c>
      <c r="O2000" t="s">
        <v>348</v>
      </c>
      <c r="P2000" t="s">
        <v>1026</v>
      </c>
      <c r="Q2000" t="s">
        <v>36</v>
      </c>
      <c r="R2000" t="s">
        <v>41</v>
      </c>
      <c r="S2000" t="s">
        <v>332</v>
      </c>
      <c r="T2000" s="4">
        <v>44207</v>
      </c>
      <c r="U2000" s="4">
        <v>44207</v>
      </c>
      <c r="V2000" t="s">
        <v>36</v>
      </c>
    </row>
    <row r="2001" spans="1:22">
      <c r="A2001" t="s">
        <v>3283</v>
      </c>
      <c r="B2001" t="s">
        <v>618</v>
      </c>
      <c r="C2001" s="4">
        <v>44105</v>
      </c>
      <c r="D2001" s="4">
        <v>43997</v>
      </c>
      <c r="E2001" t="s">
        <v>29</v>
      </c>
      <c r="F2001" t="s">
        <v>1022</v>
      </c>
      <c r="G2001" t="s">
        <v>225</v>
      </c>
      <c r="H2001" t="s">
        <v>45</v>
      </c>
      <c r="I2001" t="s">
        <v>224</v>
      </c>
      <c r="J2001" t="s">
        <v>36</v>
      </c>
      <c r="K2001" t="s">
        <v>3284</v>
      </c>
      <c r="L2001" s="4">
        <v>43831</v>
      </c>
      <c r="M2001" s="4">
        <v>43997</v>
      </c>
      <c r="N2001" t="s">
        <v>994</v>
      </c>
      <c r="O2001" t="s">
        <v>59</v>
      </c>
      <c r="P2001" t="s">
        <v>1017</v>
      </c>
      <c r="Q2001" t="s">
        <v>36</v>
      </c>
      <c r="R2001" t="s">
        <v>41</v>
      </c>
      <c r="S2001" t="s">
        <v>332</v>
      </c>
      <c r="T2001" s="4">
        <v>44207</v>
      </c>
      <c r="U2001" s="4">
        <v>44207</v>
      </c>
      <c r="V2001" t="s">
        <v>36</v>
      </c>
    </row>
    <row r="2002" spans="1:22">
      <c r="A2002" t="s">
        <v>3285</v>
      </c>
      <c r="B2002" t="s">
        <v>618</v>
      </c>
      <c r="C2002" s="4">
        <v>44105</v>
      </c>
      <c r="D2002" s="4">
        <v>44196</v>
      </c>
      <c r="E2002" t="s">
        <v>29</v>
      </c>
      <c r="F2002" t="s">
        <v>1687</v>
      </c>
      <c r="G2002" t="s">
        <v>716</v>
      </c>
      <c r="H2002" t="s">
        <v>717</v>
      </c>
      <c r="I2002" t="s">
        <v>718</v>
      </c>
      <c r="J2002" t="s">
        <v>36</v>
      </c>
      <c r="K2002" t="s">
        <v>3286</v>
      </c>
      <c r="L2002" s="4">
        <v>43831</v>
      </c>
      <c r="M2002" s="4">
        <v>44196</v>
      </c>
      <c r="N2002" t="s">
        <v>994</v>
      </c>
      <c r="O2002" t="s">
        <v>47</v>
      </c>
      <c r="P2002" t="s">
        <v>1007</v>
      </c>
      <c r="Q2002" t="s">
        <v>36</v>
      </c>
      <c r="R2002" t="s">
        <v>41</v>
      </c>
      <c r="S2002" t="s">
        <v>332</v>
      </c>
      <c r="T2002" s="4">
        <v>44207</v>
      </c>
      <c r="U2002" s="4">
        <v>44207</v>
      </c>
      <c r="V2002" t="s">
        <v>36</v>
      </c>
    </row>
    <row r="2003" spans="1:22">
      <c r="A2003" t="s">
        <v>3287</v>
      </c>
      <c r="B2003" t="s">
        <v>618</v>
      </c>
      <c r="C2003" s="4">
        <v>44105</v>
      </c>
      <c r="D2003" s="4">
        <v>44196</v>
      </c>
      <c r="E2003" t="s">
        <v>29</v>
      </c>
      <c r="F2003" t="s">
        <v>1013</v>
      </c>
      <c r="G2003" t="s">
        <v>1095</v>
      </c>
      <c r="H2003" t="s">
        <v>1094</v>
      </c>
      <c r="I2003" t="s">
        <v>114</v>
      </c>
      <c r="J2003" t="s">
        <v>36</v>
      </c>
      <c r="K2003" t="s">
        <v>36</v>
      </c>
      <c r="L2003" s="4">
        <v>43831</v>
      </c>
      <c r="M2003" s="4">
        <v>44196</v>
      </c>
      <c r="N2003" t="s">
        <v>994</v>
      </c>
      <c r="O2003" t="s">
        <v>47</v>
      </c>
      <c r="P2003" t="s">
        <v>1007</v>
      </c>
      <c r="Q2003" t="s">
        <v>36</v>
      </c>
      <c r="R2003" t="s">
        <v>41</v>
      </c>
      <c r="S2003" t="s">
        <v>332</v>
      </c>
      <c r="T2003" s="4">
        <v>44207</v>
      </c>
      <c r="U2003" s="4">
        <v>44207</v>
      </c>
      <c r="V2003" t="s">
        <v>36</v>
      </c>
    </row>
    <row r="2004" spans="1:22">
      <c r="A2004" t="s">
        <v>3288</v>
      </c>
      <c r="B2004" t="s">
        <v>618</v>
      </c>
      <c r="C2004" s="4">
        <v>44105</v>
      </c>
      <c r="D2004" s="4">
        <v>44196</v>
      </c>
      <c r="E2004" t="s">
        <v>29</v>
      </c>
      <c r="F2004" t="s">
        <v>998</v>
      </c>
      <c r="G2004" t="s">
        <v>299</v>
      </c>
      <c r="H2004" t="s">
        <v>298</v>
      </c>
      <c r="I2004" t="s">
        <v>131</v>
      </c>
      <c r="J2004" t="s">
        <v>36</v>
      </c>
      <c r="K2004" t="s">
        <v>3289</v>
      </c>
      <c r="L2004" s="4">
        <v>43831</v>
      </c>
      <c r="M2004" s="4">
        <v>44196</v>
      </c>
      <c r="N2004" t="s">
        <v>994</v>
      </c>
      <c r="O2004" t="s">
        <v>59</v>
      </c>
      <c r="P2004" t="s">
        <v>1017</v>
      </c>
      <c r="Q2004" t="s">
        <v>36</v>
      </c>
      <c r="R2004" t="s">
        <v>41</v>
      </c>
      <c r="S2004" t="s">
        <v>332</v>
      </c>
      <c r="T2004" s="4">
        <v>44207</v>
      </c>
      <c r="U2004" s="4">
        <v>44207</v>
      </c>
      <c r="V2004" t="s">
        <v>36</v>
      </c>
    </row>
    <row r="2005" spans="1:22">
      <c r="A2005" t="s">
        <v>3290</v>
      </c>
      <c r="B2005" t="s">
        <v>618</v>
      </c>
      <c r="C2005" s="4">
        <v>44105</v>
      </c>
      <c r="D2005" s="4">
        <v>43876</v>
      </c>
      <c r="E2005" t="s">
        <v>29</v>
      </c>
      <c r="F2005" t="s">
        <v>1022</v>
      </c>
      <c r="G2005" t="s">
        <v>549</v>
      </c>
      <c r="H2005" t="s">
        <v>45</v>
      </c>
      <c r="I2005" t="s">
        <v>57</v>
      </c>
      <c r="J2005" t="s">
        <v>36</v>
      </c>
      <c r="K2005" t="s">
        <v>3291</v>
      </c>
      <c r="L2005" s="4">
        <v>43831</v>
      </c>
      <c r="M2005" s="4">
        <v>43876</v>
      </c>
      <c r="N2005" t="s">
        <v>994</v>
      </c>
      <c r="O2005" t="s">
        <v>47</v>
      </c>
      <c r="P2005" t="s">
        <v>1007</v>
      </c>
      <c r="Q2005" t="s">
        <v>36</v>
      </c>
      <c r="R2005" t="s">
        <v>41</v>
      </c>
      <c r="S2005" t="s">
        <v>332</v>
      </c>
      <c r="T2005" s="4">
        <v>44207</v>
      </c>
      <c r="U2005" s="4">
        <v>44207</v>
      </c>
      <c r="V2005" t="s">
        <v>36</v>
      </c>
    </row>
    <row r="2006" spans="1:22">
      <c r="A2006" t="s">
        <v>3292</v>
      </c>
      <c r="B2006" t="s">
        <v>618</v>
      </c>
      <c r="C2006" s="4">
        <v>44105</v>
      </c>
      <c r="D2006" s="4">
        <v>44196</v>
      </c>
      <c r="E2006" t="s">
        <v>29</v>
      </c>
      <c r="F2006" t="s">
        <v>998</v>
      </c>
      <c r="G2006" t="s">
        <v>367</v>
      </c>
      <c r="H2006" t="s">
        <v>368</v>
      </c>
      <c r="I2006" t="s">
        <v>219</v>
      </c>
      <c r="J2006" t="s">
        <v>36</v>
      </c>
      <c r="K2006" t="s">
        <v>3293</v>
      </c>
      <c r="L2006" s="4">
        <v>43831</v>
      </c>
      <c r="M2006" s="4">
        <v>44196</v>
      </c>
      <c r="N2006" t="s">
        <v>994</v>
      </c>
      <c r="O2006" t="s">
        <v>108</v>
      </c>
      <c r="P2006" t="s">
        <v>1000</v>
      </c>
      <c r="Q2006" t="s">
        <v>36</v>
      </c>
      <c r="R2006" t="s">
        <v>41</v>
      </c>
      <c r="S2006" t="s">
        <v>332</v>
      </c>
      <c r="T2006" s="4">
        <v>44207</v>
      </c>
      <c r="U2006" s="4">
        <v>44207</v>
      </c>
      <c r="V2006" t="s">
        <v>36</v>
      </c>
    </row>
    <row r="2007" spans="1:22">
      <c r="A2007" t="s">
        <v>3294</v>
      </c>
      <c r="B2007" t="s">
        <v>618</v>
      </c>
      <c r="C2007" s="4">
        <v>44105</v>
      </c>
      <c r="D2007" s="4">
        <v>44196</v>
      </c>
      <c r="E2007" t="s">
        <v>29</v>
      </c>
      <c r="F2007" t="s">
        <v>1002</v>
      </c>
      <c r="G2007" t="s">
        <v>636</v>
      </c>
      <c r="H2007" t="s">
        <v>637</v>
      </c>
      <c r="I2007" t="s">
        <v>364</v>
      </c>
      <c r="J2007" t="s">
        <v>36</v>
      </c>
      <c r="K2007" t="s">
        <v>3295</v>
      </c>
      <c r="L2007" s="4">
        <v>43831</v>
      </c>
      <c r="M2007" s="4">
        <v>44196</v>
      </c>
      <c r="N2007" t="s">
        <v>994</v>
      </c>
      <c r="O2007" t="s">
        <v>415</v>
      </c>
      <c r="P2007" t="s">
        <v>1721</v>
      </c>
      <c r="Q2007" t="s">
        <v>36</v>
      </c>
      <c r="R2007" t="s">
        <v>41</v>
      </c>
      <c r="S2007" t="s">
        <v>332</v>
      </c>
      <c r="T2007" s="4">
        <v>44207</v>
      </c>
      <c r="U2007" s="4">
        <v>44207</v>
      </c>
      <c r="V2007" t="s">
        <v>36</v>
      </c>
    </row>
    <row r="2008" spans="1:22">
      <c r="A2008" t="s">
        <v>3296</v>
      </c>
      <c r="B2008" t="s">
        <v>618</v>
      </c>
      <c r="C2008" s="4">
        <v>44105</v>
      </c>
      <c r="D2008" s="4">
        <v>44059</v>
      </c>
      <c r="E2008" t="s">
        <v>29</v>
      </c>
      <c r="F2008" t="s">
        <v>1681</v>
      </c>
      <c r="G2008" t="s">
        <v>687</v>
      </c>
      <c r="H2008" t="s">
        <v>95</v>
      </c>
      <c r="I2008" t="s">
        <v>688</v>
      </c>
      <c r="J2008" t="s">
        <v>36</v>
      </c>
      <c r="K2008" t="s">
        <v>3297</v>
      </c>
      <c r="L2008" s="4">
        <v>43831</v>
      </c>
      <c r="M2008" s="4">
        <v>44059</v>
      </c>
      <c r="N2008" t="s">
        <v>994</v>
      </c>
      <c r="O2008" t="s">
        <v>342</v>
      </c>
      <c r="P2008" t="s">
        <v>1004</v>
      </c>
      <c r="Q2008" t="s">
        <v>36</v>
      </c>
      <c r="R2008" t="s">
        <v>41</v>
      </c>
      <c r="S2008" t="s">
        <v>332</v>
      </c>
      <c r="T2008" s="4">
        <v>44207</v>
      </c>
      <c r="U2008" s="4">
        <v>44207</v>
      </c>
      <c r="V2008" t="s">
        <v>36</v>
      </c>
    </row>
    <row r="2009" spans="1:22">
      <c r="A2009" t="s">
        <v>3298</v>
      </c>
      <c r="B2009" t="s">
        <v>618</v>
      </c>
      <c r="C2009" s="4">
        <v>44105</v>
      </c>
      <c r="D2009" s="4">
        <v>44196</v>
      </c>
      <c r="E2009" t="s">
        <v>29</v>
      </c>
      <c r="F2009" t="s">
        <v>1687</v>
      </c>
      <c r="G2009" t="s">
        <v>243</v>
      </c>
      <c r="H2009" t="s">
        <v>80</v>
      </c>
      <c r="I2009" t="s">
        <v>132</v>
      </c>
      <c r="J2009" t="s">
        <v>36</v>
      </c>
      <c r="K2009" t="s">
        <v>3299</v>
      </c>
      <c r="L2009" s="4">
        <v>43831</v>
      </c>
      <c r="M2009" s="4">
        <v>44196</v>
      </c>
      <c r="N2009" t="s">
        <v>994</v>
      </c>
      <c r="O2009" t="s">
        <v>59</v>
      </c>
      <c r="P2009" t="s">
        <v>1017</v>
      </c>
      <c r="Q2009" t="s">
        <v>36</v>
      </c>
      <c r="R2009" t="s">
        <v>41</v>
      </c>
      <c r="S2009" t="s">
        <v>332</v>
      </c>
      <c r="T2009" s="4">
        <v>44207</v>
      </c>
      <c r="U2009" s="4">
        <v>44207</v>
      </c>
      <c r="V2009" t="s">
        <v>36</v>
      </c>
    </row>
    <row r="2010" spans="1:22">
      <c r="A2010" t="s">
        <v>3300</v>
      </c>
      <c r="B2010" t="s">
        <v>618</v>
      </c>
      <c r="C2010" s="4">
        <v>44105</v>
      </c>
      <c r="D2010" s="4">
        <v>44196</v>
      </c>
      <c r="E2010" t="s">
        <v>29</v>
      </c>
      <c r="F2010" t="s">
        <v>1013</v>
      </c>
      <c r="G2010" t="s">
        <v>3301</v>
      </c>
      <c r="H2010" t="s">
        <v>3302</v>
      </c>
      <c r="I2010" t="s">
        <v>123</v>
      </c>
      <c r="J2010" t="s">
        <v>36</v>
      </c>
      <c r="K2010" t="s">
        <v>36</v>
      </c>
      <c r="L2010" s="4">
        <v>43831</v>
      </c>
      <c r="M2010" s="4">
        <v>44196</v>
      </c>
      <c r="N2010" t="s">
        <v>994</v>
      </c>
      <c r="O2010" t="s">
        <v>178</v>
      </c>
      <c r="P2010" t="s">
        <v>3303</v>
      </c>
      <c r="Q2010" t="s">
        <v>36</v>
      </c>
      <c r="R2010" t="s">
        <v>41</v>
      </c>
      <c r="S2010" t="s">
        <v>332</v>
      </c>
      <c r="T2010" s="4">
        <v>44207</v>
      </c>
      <c r="U2010" s="4">
        <v>44207</v>
      </c>
      <c r="V2010" t="s">
        <v>36</v>
      </c>
    </row>
    <row r="2011" spans="1:22">
      <c r="A2011" t="s">
        <v>3304</v>
      </c>
      <c r="B2011" t="s">
        <v>618</v>
      </c>
      <c r="C2011" s="4">
        <v>44105</v>
      </c>
      <c r="D2011" s="4">
        <v>44196</v>
      </c>
      <c r="E2011" t="s">
        <v>29</v>
      </c>
      <c r="F2011" t="s">
        <v>1002</v>
      </c>
      <c r="G2011" t="s">
        <v>2340</v>
      </c>
      <c r="H2011" t="s">
        <v>118</v>
      </c>
      <c r="I2011" t="s">
        <v>87</v>
      </c>
      <c r="J2011" t="s">
        <v>36</v>
      </c>
      <c r="K2011" t="s">
        <v>3305</v>
      </c>
      <c r="L2011" s="4">
        <v>44059</v>
      </c>
      <c r="M2011" s="4">
        <v>44196</v>
      </c>
      <c r="N2011" t="s">
        <v>994</v>
      </c>
      <c r="O2011" t="s">
        <v>3306</v>
      </c>
      <c r="P2011" t="s">
        <v>3307</v>
      </c>
      <c r="Q2011" t="s">
        <v>36</v>
      </c>
      <c r="R2011" t="s">
        <v>41</v>
      </c>
      <c r="S2011" t="s">
        <v>332</v>
      </c>
      <c r="T2011" s="4">
        <v>44207</v>
      </c>
      <c r="U2011" s="4">
        <v>44207</v>
      </c>
      <c r="V2011" t="s">
        <v>36</v>
      </c>
    </row>
    <row r="2012" spans="1:22">
      <c r="A2012" t="s">
        <v>3308</v>
      </c>
      <c r="B2012" t="s">
        <v>618</v>
      </c>
      <c r="C2012" s="4">
        <v>44105</v>
      </c>
      <c r="D2012" s="4">
        <v>43845</v>
      </c>
      <c r="E2012" t="s">
        <v>29</v>
      </c>
      <c r="F2012" t="s">
        <v>990</v>
      </c>
      <c r="G2012" t="s">
        <v>515</v>
      </c>
      <c r="H2012" t="s">
        <v>448</v>
      </c>
      <c r="I2012" t="s">
        <v>516</v>
      </c>
      <c r="J2012" t="s">
        <v>36</v>
      </c>
      <c r="K2012" t="s">
        <v>3309</v>
      </c>
      <c r="L2012" s="4">
        <v>43831</v>
      </c>
      <c r="M2012" s="4">
        <v>43845</v>
      </c>
      <c r="N2012" t="s">
        <v>994</v>
      </c>
      <c r="O2012" t="s">
        <v>108</v>
      </c>
      <c r="P2012" t="s">
        <v>1000</v>
      </c>
      <c r="Q2012" t="s">
        <v>36</v>
      </c>
      <c r="R2012" t="s">
        <v>41</v>
      </c>
      <c r="S2012" t="s">
        <v>332</v>
      </c>
      <c r="T2012" s="4">
        <v>44207</v>
      </c>
      <c r="U2012" s="4">
        <v>44207</v>
      </c>
      <c r="V2012" t="s">
        <v>36</v>
      </c>
    </row>
    <row r="2013" spans="1:22">
      <c r="A2013" t="s">
        <v>3310</v>
      </c>
      <c r="B2013" t="s">
        <v>618</v>
      </c>
      <c r="C2013" s="4">
        <v>44105</v>
      </c>
      <c r="D2013" s="4">
        <v>44196</v>
      </c>
      <c r="E2013" t="s">
        <v>29</v>
      </c>
      <c r="F2013" t="s">
        <v>990</v>
      </c>
      <c r="G2013" t="s">
        <v>312</v>
      </c>
      <c r="H2013" t="s">
        <v>910</v>
      </c>
      <c r="I2013" t="s">
        <v>216</v>
      </c>
      <c r="J2013" t="s">
        <v>36</v>
      </c>
      <c r="K2013" t="s">
        <v>3311</v>
      </c>
      <c r="L2013" s="4">
        <v>43831</v>
      </c>
      <c r="M2013" s="4">
        <v>44196</v>
      </c>
      <c r="N2013" t="s">
        <v>994</v>
      </c>
      <c r="O2013" t="s">
        <v>47</v>
      </c>
      <c r="P2013" t="s">
        <v>1007</v>
      </c>
      <c r="Q2013" t="s">
        <v>36</v>
      </c>
      <c r="R2013" t="s">
        <v>41</v>
      </c>
      <c r="S2013" t="s">
        <v>332</v>
      </c>
      <c r="T2013" s="4">
        <v>44207</v>
      </c>
      <c r="U2013" s="4">
        <v>44207</v>
      </c>
      <c r="V2013" t="s">
        <v>36</v>
      </c>
    </row>
    <row r="2014" spans="1:22">
      <c r="A2014" t="s">
        <v>3312</v>
      </c>
      <c r="B2014" t="s">
        <v>618</v>
      </c>
      <c r="C2014" s="4">
        <v>44105</v>
      </c>
      <c r="D2014" s="4">
        <v>44196</v>
      </c>
      <c r="E2014" t="s">
        <v>29</v>
      </c>
      <c r="F2014" t="s">
        <v>998</v>
      </c>
      <c r="G2014" t="s">
        <v>241</v>
      </c>
      <c r="H2014" t="s">
        <v>240</v>
      </c>
      <c r="I2014" t="s">
        <v>150</v>
      </c>
      <c r="J2014" t="s">
        <v>36</v>
      </c>
      <c r="K2014" t="s">
        <v>3313</v>
      </c>
      <c r="L2014" s="4">
        <v>43831</v>
      </c>
      <c r="M2014" s="4">
        <v>44196</v>
      </c>
      <c r="N2014" t="s">
        <v>994</v>
      </c>
      <c r="O2014" t="s">
        <v>108</v>
      </c>
      <c r="P2014" t="s">
        <v>1000</v>
      </c>
      <c r="Q2014" t="s">
        <v>36</v>
      </c>
      <c r="R2014" t="s">
        <v>41</v>
      </c>
      <c r="S2014" t="s">
        <v>332</v>
      </c>
      <c r="T2014" s="4">
        <v>44207</v>
      </c>
      <c r="U2014" s="4">
        <v>44207</v>
      </c>
      <c r="V2014" t="s">
        <v>36</v>
      </c>
    </row>
    <row r="2015" spans="1:22">
      <c r="A2015" t="s">
        <v>3314</v>
      </c>
      <c r="B2015" t="s">
        <v>618</v>
      </c>
      <c r="C2015" s="4">
        <v>44105</v>
      </c>
      <c r="D2015" s="4">
        <v>44196</v>
      </c>
      <c r="E2015" t="s">
        <v>29</v>
      </c>
      <c r="F2015" t="s">
        <v>1013</v>
      </c>
      <c r="G2015" t="s">
        <v>205</v>
      </c>
      <c r="H2015" t="s">
        <v>3315</v>
      </c>
      <c r="I2015" t="s">
        <v>45</v>
      </c>
      <c r="J2015" t="s">
        <v>36</v>
      </c>
      <c r="K2015" t="s">
        <v>36</v>
      </c>
      <c r="L2015" s="4">
        <v>43831</v>
      </c>
      <c r="M2015" s="4">
        <v>44196</v>
      </c>
      <c r="N2015" t="s">
        <v>994</v>
      </c>
      <c r="O2015" t="s">
        <v>47</v>
      </c>
      <c r="P2015" t="s">
        <v>1007</v>
      </c>
      <c r="Q2015" t="s">
        <v>36</v>
      </c>
      <c r="R2015" t="s">
        <v>41</v>
      </c>
      <c r="S2015" t="s">
        <v>332</v>
      </c>
      <c r="T2015" s="4">
        <v>44207</v>
      </c>
      <c r="U2015" s="4">
        <v>44207</v>
      </c>
      <c r="V2015" t="s">
        <v>36</v>
      </c>
    </row>
    <row r="2016" spans="1:22">
      <c r="A2016" t="s">
        <v>3316</v>
      </c>
      <c r="B2016" t="s">
        <v>618</v>
      </c>
      <c r="C2016" s="4">
        <v>44105</v>
      </c>
      <c r="D2016" s="4">
        <v>44196</v>
      </c>
      <c r="E2016" t="s">
        <v>29</v>
      </c>
      <c r="F2016" t="s">
        <v>1687</v>
      </c>
      <c r="G2016" t="s">
        <v>3317</v>
      </c>
      <c r="H2016" t="s">
        <v>95</v>
      </c>
      <c r="I2016" t="s">
        <v>3318</v>
      </c>
      <c r="J2016" t="s">
        <v>36</v>
      </c>
      <c r="K2016" t="s">
        <v>3319</v>
      </c>
      <c r="L2016" s="4">
        <v>43831</v>
      </c>
      <c r="M2016" s="4">
        <v>44196</v>
      </c>
      <c r="N2016" t="s">
        <v>994</v>
      </c>
      <c r="O2016" t="s">
        <v>47</v>
      </c>
      <c r="P2016" t="s">
        <v>1007</v>
      </c>
      <c r="Q2016" t="s">
        <v>36</v>
      </c>
      <c r="R2016" t="s">
        <v>41</v>
      </c>
      <c r="S2016" t="s">
        <v>332</v>
      </c>
      <c r="T2016" s="4">
        <v>44207</v>
      </c>
      <c r="U2016" s="4">
        <v>44207</v>
      </c>
      <c r="V2016" t="s">
        <v>36</v>
      </c>
    </row>
    <row r="2017" spans="1:22">
      <c r="A2017" t="s">
        <v>3320</v>
      </c>
      <c r="B2017" t="s">
        <v>618</v>
      </c>
      <c r="C2017" s="4">
        <v>44105</v>
      </c>
      <c r="D2017" s="4">
        <v>44196</v>
      </c>
      <c r="E2017" t="s">
        <v>29</v>
      </c>
      <c r="F2017" t="s">
        <v>1022</v>
      </c>
      <c r="G2017" t="s">
        <v>1127</v>
      </c>
      <c r="H2017" t="s">
        <v>95</v>
      </c>
      <c r="I2017" t="s">
        <v>1126</v>
      </c>
      <c r="J2017" t="s">
        <v>36</v>
      </c>
      <c r="K2017" t="s">
        <v>3321</v>
      </c>
      <c r="L2017" s="4">
        <v>43831</v>
      </c>
      <c r="M2017" s="4">
        <v>44196</v>
      </c>
      <c r="N2017" t="s">
        <v>994</v>
      </c>
      <c r="O2017" t="s">
        <v>348</v>
      </c>
      <c r="P2017" t="s">
        <v>1026</v>
      </c>
      <c r="Q2017" t="s">
        <v>36</v>
      </c>
      <c r="R2017" t="s">
        <v>41</v>
      </c>
      <c r="S2017" t="s">
        <v>332</v>
      </c>
      <c r="T2017" s="4">
        <v>44207</v>
      </c>
      <c r="U2017" s="4">
        <v>44207</v>
      </c>
      <c r="V2017" t="s">
        <v>36</v>
      </c>
    </row>
    <row r="2018" spans="1:22">
      <c r="A2018" t="s">
        <v>3322</v>
      </c>
      <c r="B2018" t="s">
        <v>618</v>
      </c>
      <c r="C2018" s="4">
        <v>44105</v>
      </c>
      <c r="D2018" s="4">
        <v>44196</v>
      </c>
      <c r="E2018" t="s">
        <v>29</v>
      </c>
      <c r="F2018" t="s">
        <v>1681</v>
      </c>
      <c r="G2018" t="s">
        <v>600</v>
      </c>
      <c r="H2018" t="s">
        <v>57</v>
      </c>
      <c r="I2018" t="s">
        <v>80</v>
      </c>
      <c r="J2018" t="s">
        <v>36</v>
      </c>
      <c r="K2018" t="s">
        <v>3323</v>
      </c>
      <c r="L2018" s="4">
        <v>43831</v>
      </c>
      <c r="M2018" s="4">
        <v>44196</v>
      </c>
      <c r="N2018" t="s">
        <v>994</v>
      </c>
      <c r="O2018" t="s">
        <v>108</v>
      </c>
      <c r="P2018" t="s">
        <v>1000</v>
      </c>
      <c r="Q2018" t="s">
        <v>36</v>
      </c>
      <c r="R2018" t="s">
        <v>41</v>
      </c>
      <c r="S2018" t="s">
        <v>332</v>
      </c>
      <c r="T2018" s="4">
        <v>44207</v>
      </c>
      <c r="U2018" s="4">
        <v>44207</v>
      </c>
      <c r="V2018" t="s">
        <v>36</v>
      </c>
    </row>
    <row r="2019" spans="1:22">
      <c r="A2019" t="s">
        <v>3324</v>
      </c>
      <c r="B2019" t="s">
        <v>618</v>
      </c>
      <c r="C2019" s="4">
        <v>44105</v>
      </c>
      <c r="D2019" s="4">
        <v>44196</v>
      </c>
      <c r="E2019" t="s">
        <v>29</v>
      </c>
      <c r="F2019" t="s">
        <v>990</v>
      </c>
      <c r="G2019" t="s">
        <v>671</v>
      </c>
      <c r="H2019" t="s">
        <v>57</v>
      </c>
      <c r="I2019" t="s">
        <v>45</v>
      </c>
      <c r="J2019" t="s">
        <v>36</v>
      </c>
      <c r="K2019" t="s">
        <v>3325</v>
      </c>
      <c r="L2019" s="4">
        <v>43831</v>
      </c>
      <c r="M2019" s="4">
        <v>44196</v>
      </c>
      <c r="N2019" t="s">
        <v>994</v>
      </c>
      <c r="O2019" t="s">
        <v>59</v>
      </c>
      <c r="P2019" t="s">
        <v>1017</v>
      </c>
      <c r="Q2019" t="s">
        <v>36</v>
      </c>
      <c r="R2019" t="s">
        <v>41</v>
      </c>
      <c r="S2019" t="s">
        <v>332</v>
      </c>
      <c r="T2019" s="4">
        <v>44207</v>
      </c>
      <c r="U2019" s="4">
        <v>44207</v>
      </c>
      <c r="V2019" t="s">
        <v>36</v>
      </c>
    </row>
    <row r="2020" spans="1:22">
      <c r="A2020" t="s">
        <v>3326</v>
      </c>
      <c r="B2020" t="s">
        <v>31</v>
      </c>
      <c r="C2020" s="4">
        <v>43101</v>
      </c>
      <c r="D2020" s="4">
        <v>43190</v>
      </c>
      <c r="E2020" t="s">
        <v>29</v>
      </c>
      <c r="F2020" t="s">
        <v>32</v>
      </c>
      <c r="G2020" t="s">
        <v>135</v>
      </c>
      <c r="H2020" t="s">
        <v>34</v>
      </c>
      <c r="I2020" t="s">
        <v>486</v>
      </c>
      <c r="J2020" t="s">
        <v>36</v>
      </c>
      <c r="K2020" t="s">
        <v>37</v>
      </c>
      <c r="L2020" s="4">
        <v>43101</v>
      </c>
      <c r="M2020" s="4">
        <v>43190</v>
      </c>
      <c r="N2020" t="s">
        <v>38</v>
      </c>
      <c r="O2020" t="s">
        <v>128</v>
      </c>
      <c r="P2020" t="s">
        <v>129</v>
      </c>
      <c r="Q2020" t="s">
        <v>36</v>
      </c>
      <c r="R2020" t="s">
        <v>41</v>
      </c>
      <c r="S2020" t="s">
        <v>42</v>
      </c>
      <c r="T2020" s="4">
        <v>43190</v>
      </c>
      <c r="U2020" s="4">
        <v>43190</v>
      </c>
      <c r="V2020" t="s">
        <v>36</v>
      </c>
    </row>
    <row r="2021" spans="1:22">
      <c r="A2021" t="s">
        <v>3327</v>
      </c>
      <c r="B2021" t="s">
        <v>31</v>
      </c>
      <c r="C2021" s="4">
        <v>43101</v>
      </c>
      <c r="D2021" s="4">
        <v>43190</v>
      </c>
      <c r="E2021" t="s">
        <v>29</v>
      </c>
      <c r="F2021" t="s">
        <v>32</v>
      </c>
      <c r="G2021" t="s">
        <v>811</v>
      </c>
      <c r="H2021" t="s">
        <v>621</v>
      </c>
      <c r="I2021" t="s">
        <v>810</v>
      </c>
      <c r="J2021" t="s">
        <v>36</v>
      </c>
      <c r="K2021" t="s">
        <v>37</v>
      </c>
      <c r="L2021" s="4">
        <v>43101</v>
      </c>
      <c r="M2021" s="4">
        <v>43190</v>
      </c>
      <c r="N2021" t="s">
        <v>38</v>
      </c>
      <c r="O2021" t="s">
        <v>128</v>
      </c>
      <c r="P2021" t="s">
        <v>129</v>
      </c>
      <c r="Q2021" t="s">
        <v>36</v>
      </c>
      <c r="R2021" t="s">
        <v>41</v>
      </c>
      <c r="S2021" t="s">
        <v>42</v>
      </c>
      <c r="T2021" s="4">
        <v>43190</v>
      </c>
      <c r="U2021" s="4">
        <v>43190</v>
      </c>
      <c r="V2021" t="s">
        <v>36</v>
      </c>
    </row>
    <row r="2022" spans="1:22">
      <c r="A2022" t="s">
        <v>3328</v>
      </c>
      <c r="B2022" t="s">
        <v>31</v>
      </c>
      <c r="C2022" s="4">
        <v>43101</v>
      </c>
      <c r="D2022" s="4">
        <v>43190</v>
      </c>
      <c r="E2022" t="s">
        <v>29</v>
      </c>
      <c r="F2022" t="s">
        <v>32</v>
      </c>
      <c r="G2022" t="s">
        <v>56</v>
      </c>
      <c r="H2022" t="s">
        <v>45</v>
      </c>
      <c r="I2022" t="s">
        <v>553</v>
      </c>
      <c r="J2022" t="s">
        <v>36</v>
      </c>
      <c r="K2022" t="s">
        <v>37</v>
      </c>
      <c r="L2022" s="4">
        <v>43101</v>
      </c>
      <c r="M2022" s="4">
        <v>43190</v>
      </c>
      <c r="N2022" t="s">
        <v>38</v>
      </c>
      <c r="O2022" t="s">
        <v>158</v>
      </c>
      <c r="P2022" t="s">
        <v>159</v>
      </c>
      <c r="Q2022" t="s">
        <v>36</v>
      </c>
      <c r="R2022" t="s">
        <v>41</v>
      </c>
      <c r="S2022" t="s">
        <v>42</v>
      </c>
      <c r="T2022" s="4">
        <v>43190</v>
      </c>
      <c r="U2022" s="4">
        <v>43190</v>
      </c>
      <c r="V2022" t="s">
        <v>36</v>
      </c>
    </row>
    <row r="2023" spans="1:22">
      <c r="A2023" t="s">
        <v>3329</v>
      </c>
      <c r="B2023" t="s">
        <v>31</v>
      </c>
      <c r="C2023" s="4">
        <v>43101</v>
      </c>
      <c r="D2023" s="4">
        <v>43190</v>
      </c>
      <c r="E2023" t="s">
        <v>29</v>
      </c>
      <c r="F2023" t="s">
        <v>32</v>
      </c>
      <c r="G2023" t="s">
        <v>1129</v>
      </c>
      <c r="H2023" t="s">
        <v>99</v>
      </c>
      <c r="I2023" t="s">
        <v>1223</v>
      </c>
      <c r="J2023" t="s">
        <v>36</v>
      </c>
      <c r="K2023" t="s">
        <v>37</v>
      </c>
      <c r="L2023" s="4">
        <v>43101</v>
      </c>
      <c r="M2023" s="4">
        <v>43190</v>
      </c>
      <c r="N2023" t="s">
        <v>38</v>
      </c>
      <c r="O2023" t="s">
        <v>47</v>
      </c>
      <c r="P2023" t="s">
        <v>48</v>
      </c>
      <c r="Q2023" t="s">
        <v>36</v>
      </c>
      <c r="R2023" t="s">
        <v>41</v>
      </c>
      <c r="S2023" t="s">
        <v>42</v>
      </c>
      <c r="T2023" s="4">
        <v>43190</v>
      </c>
      <c r="U2023" s="4">
        <v>43190</v>
      </c>
      <c r="V2023" t="s">
        <v>36</v>
      </c>
    </row>
    <row r="2024" spans="1:22">
      <c r="A2024" t="s">
        <v>3330</v>
      </c>
      <c r="B2024" t="s">
        <v>31</v>
      </c>
      <c r="C2024" s="4">
        <v>43101</v>
      </c>
      <c r="D2024" s="4">
        <v>43190</v>
      </c>
      <c r="E2024" t="s">
        <v>29</v>
      </c>
      <c r="F2024" t="s">
        <v>32</v>
      </c>
      <c r="G2024" t="s">
        <v>84</v>
      </c>
      <c r="H2024" t="s">
        <v>102</v>
      </c>
      <c r="I2024" t="s">
        <v>3331</v>
      </c>
      <c r="J2024" t="s">
        <v>36</v>
      </c>
      <c r="K2024" t="s">
        <v>37</v>
      </c>
      <c r="L2024" s="4">
        <v>43101</v>
      </c>
      <c r="M2024" s="4">
        <v>43190</v>
      </c>
      <c r="N2024" t="s">
        <v>38</v>
      </c>
      <c r="O2024" t="s">
        <v>152</v>
      </c>
      <c r="P2024" t="s">
        <v>3332</v>
      </c>
      <c r="Q2024" t="s">
        <v>36</v>
      </c>
      <c r="R2024" t="s">
        <v>41</v>
      </c>
      <c r="S2024" t="s">
        <v>42</v>
      </c>
      <c r="T2024" s="4">
        <v>43190</v>
      </c>
      <c r="U2024" s="4">
        <v>43190</v>
      </c>
      <c r="V2024" t="s">
        <v>36</v>
      </c>
    </row>
    <row r="2025" spans="1:22">
      <c r="A2025" t="s">
        <v>3333</v>
      </c>
      <c r="B2025" t="s">
        <v>31</v>
      </c>
      <c r="C2025" s="4">
        <v>43101</v>
      </c>
      <c r="D2025" s="4">
        <v>43190</v>
      </c>
      <c r="E2025" t="s">
        <v>29</v>
      </c>
      <c r="F2025" t="s">
        <v>32</v>
      </c>
      <c r="G2025" t="s">
        <v>2391</v>
      </c>
      <c r="H2025" t="s">
        <v>278</v>
      </c>
      <c r="I2025" t="s">
        <v>2392</v>
      </c>
      <c r="J2025" t="s">
        <v>36</v>
      </c>
      <c r="K2025" t="s">
        <v>37</v>
      </c>
      <c r="L2025" s="4">
        <v>43101</v>
      </c>
      <c r="M2025" s="4">
        <v>43190</v>
      </c>
      <c r="N2025" t="s">
        <v>38</v>
      </c>
      <c r="O2025" t="s">
        <v>128</v>
      </c>
      <c r="P2025" t="s">
        <v>129</v>
      </c>
      <c r="Q2025" t="s">
        <v>36</v>
      </c>
      <c r="R2025" t="s">
        <v>41</v>
      </c>
      <c r="S2025" t="s">
        <v>42</v>
      </c>
      <c r="T2025" s="4">
        <v>43190</v>
      </c>
      <c r="U2025" s="4">
        <v>43190</v>
      </c>
      <c r="V2025" t="s">
        <v>36</v>
      </c>
    </row>
    <row r="2026" spans="1:22">
      <c r="A2026" t="s">
        <v>3334</v>
      </c>
      <c r="B2026" t="s">
        <v>31</v>
      </c>
      <c r="C2026" s="4">
        <v>43101</v>
      </c>
      <c r="D2026" s="4">
        <v>43190</v>
      </c>
      <c r="E2026" t="s">
        <v>29</v>
      </c>
      <c r="F2026" t="s">
        <v>32</v>
      </c>
      <c r="G2026" t="s">
        <v>95</v>
      </c>
      <c r="H2026" t="s">
        <v>375</v>
      </c>
      <c r="I2026" t="s">
        <v>374</v>
      </c>
      <c r="J2026" t="s">
        <v>36</v>
      </c>
      <c r="K2026" t="s">
        <v>37</v>
      </c>
      <c r="L2026" s="4">
        <v>43101</v>
      </c>
      <c r="M2026" s="4">
        <v>43190</v>
      </c>
      <c r="N2026" t="s">
        <v>38</v>
      </c>
      <c r="O2026" t="s">
        <v>53</v>
      </c>
      <c r="P2026" t="s">
        <v>54</v>
      </c>
      <c r="Q2026" t="s">
        <v>36</v>
      </c>
      <c r="R2026" t="s">
        <v>41</v>
      </c>
      <c r="S2026" t="s">
        <v>42</v>
      </c>
      <c r="T2026" s="4">
        <v>43190</v>
      </c>
      <c r="U2026" s="4">
        <v>43190</v>
      </c>
      <c r="V2026" t="s">
        <v>36</v>
      </c>
    </row>
    <row r="2027" spans="1:22">
      <c r="A2027" t="s">
        <v>3335</v>
      </c>
      <c r="B2027" t="s">
        <v>31</v>
      </c>
      <c r="C2027" s="4">
        <v>43101</v>
      </c>
      <c r="D2027" s="4">
        <v>43190</v>
      </c>
      <c r="E2027" t="s">
        <v>29</v>
      </c>
      <c r="F2027" t="s">
        <v>32</v>
      </c>
      <c r="G2027" t="s">
        <v>95</v>
      </c>
      <c r="H2027" t="s">
        <v>2468</v>
      </c>
      <c r="I2027" t="s">
        <v>2467</v>
      </c>
      <c r="J2027" t="s">
        <v>36</v>
      </c>
      <c r="K2027" t="s">
        <v>37</v>
      </c>
      <c r="L2027" s="4">
        <v>43101</v>
      </c>
      <c r="M2027" s="4">
        <v>43190</v>
      </c>
      <c r="N2027" t="s">
        <v>38</v>
      </c>
      <c r="O2027" t="s">
        <v>47</v>
      </c>
      <c r="P2027" t="s">
        <v>48</v>
      </c>
      <c r="Q2027" t="s">
        <v>36</v>
      </c>
      <c r="R2027" t="s">
        <v>41</v>
      </c>
      <c r="S2027" t="s">
        <v>42</v>
      </c>
      <c r="T2027" s="4">
        <v>43190</v>
      </c>
      <c r="U2027" s="4">
        <v>43190</v>
      </c>
      <c r="V2027" t="s">
        <v>36</v>
      </c>
    </row>
    <row r="2028" spans="1:22">
      <c r="A2028" t="s">
        <v>3336</v>
      </c>
      <c r="B2028" t="s">
        <v>31</v>
      </c>
      <c r="C2028" s="4">
        <v>43101</v>
      </c>
      <c r="D2028" s="4">
        <v>43190</v>
      </c>
      <c r="E2028" t="s">
        <v>29</v>
      </c>
      <c r="F2028" t="s">
        <v>32</v>
      </c>
      <c r="G2028" t="s">
        <v>1532</v>
      </c>
      <c r="H2028" t="s">
        <v>111</v>
      </c>
      <c r="I2028" t="s">
        <v>1531</v>
      </c>
      <c r="J2028" t="s">
        <v>36</v>
      </c>
      <c r="K2028" t="s">
        <v>37</v>
      </c>
      <c r="L2028" s="4">
        <v>43101</v>
      </c>
      <c r="M2028" s="4">
        <v>43190</v>
      </c>
      <c r="N2028" t="s">
        <v>38</v>
      </c>
      <c r="O2028" t="s">
        <v>47</v>
      </c>
      <c r="P2028" t="s">
        <v>48</v>
      </c>
      <c r="Q2028" t="s">
        <v>36</v>
      </c>
      <c r="R2028" t="s">
        <v>41</v>
      </c>
      <c r="S2028" t="s">
        <v>42</v>
      </c>
      <c r="T2028" s="4">
        <v>43190</v>
      </c>
      <c r="U2028" s="4">
        <v>43190</v>
      </c>
      <c r="V2028" t="s">
        <v>36</v>
      </c>
    </row>
    <row r="2029" spans="1:22">
      <c r="A2029" t="s">
        <v>3337</v>
      </c>
      <c r="B2029" t="s">
        <v>31</v>
      </c>
      <c r="C2029" s="4">
        <v>43101</v>
      </c>
      <c r="D2029" s="4">
        <v>43190</v>
      </c>
      <c r="E2029" t="s">
        <v>29</v>
      </c>
      <c r="F2029" t="s">
        <v>32</v>
      </c>
      <c r="G2029" t="s">
        <v>95</v>
      </c>
      <c r="H2029" t="s">
        <v>183</v>
      </c>
      <c r="I2029" t="s">
        <v>1195</v>
      </c>
      <c r="J2029" t="s">
        <v>36</v>
      </c>
      <c r="K2029" t="s">
        <v>37</v>
      </c>
      <c r="L2029" s="4">
        <v>43101</v>
      </c>
      <c r="M2029" s="4">
        <v>43190</v>
      </c>
      <c r="N2029" t="s">
        <v>38</v>
      </c>
      <c r="O2029" t="s">
        <v>59</v>
      </c>
      <c r="P2029" t="s">
        <v>60</v>
      </c>
      <c r="Q2029" t="s">
        <v>36</v>
      </c>
      <c r="R2029" t="s">
        <v>41</v>
      </c>
      <c r="S2029" t="s">
        <v>42</v>
      </c>
      <c r="T2029" s="4">
        <v>43190</v>
      </c>
      <c r="U2029" s="4">
        <v>43190</v>
      </c>
      <c r="V2029" t="s">
        <v>36</v>
      </c>
    </row>
    <row r="2030" spans="1:22">
      <c r="A2030" t="s">
        <v>3338</v>
      </c>
      <c r="B2030" t="s">
        <v>31</v>
      </c>
      <c r="C2030" s="4">
        <v>43101</v>
      </c>
      <c r="D2030" s="4">
        <v>43190</v>
      </c>
      <c r="E2030" t="s">
        <v>29</v>
      </c>
      <c r="F2030" t="s">
        <v>32</v>
      </c>
      <c r="G2030" t="s">
        <v>114</v>
      </c>
      <c r="H2030" t="s">
        <v>174</v>
      </c>
      <c r="I2030" t="s">
        <v>347</v>
      </c>
      <c r="J2030" t="s">
        <v>36</v>
      </c>
      <c r="K2030" t="s">
        <v>37</v>
      </c>
      <c r="L2030" s="4">
        <v>43101</v>
      </c>
      <c r="M2030" s="4">
        <v>43190</v>
      </c>
      <c r="N2030" t="s">
        <v>38</v>
      </c>
      <c r="O2030" t="s">
        <v>128</v>
      </c>
      <c r="P2030" t="s">
        <v>129</v>
      </c>
      <c r="Q2030" t="s">
        <v>36</v>
      </c>
      <c r="R2030" t="s">
        <v>41</v>
      </c>
      <c r="S2030" t="s">
        <v>42</v>
      </c>
      <c r="T2030" s="4">
        <v>43190</v>
      </c>
      <c r="U2030" s="4">
        <v>43190</v>
      </c>
      <c r="V2030" t="s">
        <v>36</v>
      </c>
    </row>
    <row r="2031" spans="1:22">
      <c r="A2031" t="s">
        <v>3339</v>
      </c>
      <c r="B2031" t="s">
        <v>31</v>
      </c>
      <c r="C2031" s="4">
        <v>43101</v>
      </c>
      <c r="D2031" s="4">
        <v>43190</v>
      </c>
      <c r="E2031" t="s">
        <v>29</v>
      </c>
      <c r="F2031" t="s">
        <v>32</v>
      </c>
      <c r="G2031" t="s">
        <v>426</v>
      </c>
      <c r="H2031" t="s">
        <v>652</v>
      </c>
      <c r="I2031" t="s">
        <v>2278</v>
      </c>
      <c r="J2031" t="s">
        <v>36</v>
      </c>
      <c r="K2031" t="s">
        <v>37</v>
      </c>
      <c r="L2031" s="4">
        <v>43101</v>
      </c>
      <c r="M2031" s="4">
        <v>43190</v>
      </c>
      <c r="N2031" t="s">
        <v>38</v>
      </c>
      <c r="O2031" t="s">
        <v>59</v>
      </c>
      <c r="P2031" t="s">
        <v>60</v>
      </c>
      <c r="Q2031" t="s">
        <v>36</v>
      </c>
      <c r="R2031" t="s">
        <v>41</v>
      </c>
      <c r="S2031" t="s">
        <v>42</v>
      </c>
      <c r="T2031" s="4">
        <v>43190</v>
      </c>
      <c r="U2031" s="4">
        <v>43190</v>
      </c>
      <c r="V2031" t="s">
        <v>36</v>
      </c>
    </row>
    <row r="2032" spans="1:22">
      <c r="A2032" t="s">
        <v>3340</v>
      </c>
      <c r="B2032" t="s">
        <v>31</v>
      </c>
      <c r="C2032" s="4">
        <v>43101</v>
      </c>
      <c r="D2032" s="4">
        <v>43190</v>
      </c>
      <c r="E2032" t="s">
        <v>29</v>
      </c>
      <c r="F2032" t="s">
        <v>32</v>
      </c>
      <c r="G2032" t="s">
        <v>209</v>
      </c>
      <c r="H2032" t="s">
        <v>181</v>
      </c>
      <c r="I2032" t="s">
        <v>1350</v>
      </c>
      <c r="J2032" t="s">
        <v>36</v>
      </c>
      <c r="K2032" t="s">
        <v>37</v>
      </c>
      <c r="L2032" s="4">
        <v>43101</v>
      </c>
      <c r="M2032" s="4">
        <v>43190</v>
      </c>
      <c r="N2032" t="s">
        <v>38</v>
      </c>
      <c r="O2032" t="s">
        <v>128</v>
      </c>
      <c r="P2032" t="s">
        <v>129</v>
      </c>
      <c r="Q2032" t="s">
        <v>36</v>
      </c>
      <c r="R2032" t="s">
        <v>41</v>
      </c>
      <c r="S2032" t="s">
        <v>42</v>
      </c>
      <c r="T2032" s="4">
        <v>43190</v>
      </c>
      <c r="U2032" s="4">
        <v>43190</v>
      </c>
      <c r="V2032" t="s">
        <v>36</v>
      </c>
    </row>
    <row r="2033" spans="1:22">
      <c r="A2033" t="s">
        <v>3341</v>
      </c>
      <c r="B2033" t="s">
        <v>31</v>
      </c>
      <c r="C2033" s="4">
        <v>43101</v>
      </c>
      <c r="D2033" s="4">
        <v>43190</v>
      </c>
      <c r="E2033" t="s">
        <v>29</v>
      </c>
      <c r="F2033" t="s">
        <v>32</v>
      </c>
      <c r="G2033" t="s">
        <v>131</v>
      </c>
      <c r="H2033" t="s">
        <v>45</v>
      </c>
      <c r="I2033" t="s">
        <v>1878</v>
      </c>
      <c r="J2033" t="s">
        <v>36</v>
      </c>
      <c r="K2033" t="s">
        <v>37</v>
      </c>
      <c r="L2033" s="4">
        <v>43101</v>
      </c>
      <c r="M2033" s="4">
        <v>43190</v>
      </c>
      <c r="N2033" t="s">
        <v>38</v>
      </c>
      <c r="O2033" t="s">
        <v>47</v>
      </c>
      <c r="P2033" t="s">
        <v>2424</v>
      </c>
      <c r="Q2033" t="s">
        <v>36</v>
      </c>
      <c r="R2033" t="s">
        <v>41</v>
      </c>
      <c r="S2033" t="s">
        <v>42</v>
      </c>
      <c r="T2033" s="4">
        <v>43190</v>
      </c>
      <c r="U2033" s="4">
        <v>43190</v>
      </c>
      <c r="V2033" t="s">
        <v>36</v>
      </c>
    </row>
    <row r="2034" spans="1:22">
      <c r="A2034" t="s">
        <v>3342</v>
      </c>
      <c r="B2034" t="s">
        <v>31</v>
      </c>
      <c r="C2034" s="4">
        <v>43101</v>
      </c>
      <c r="D2034" s="4">
        <v>43190</v>
      </c>
      <c r="E2034" t="s">
        <v>29</v>
      </c>
      <c r="F2034" t="s">
        <v>32</v>
      </c>
      <c r="G2034" t="s">
        <v>45</v>
      </c>
      <c r="H2034" t="s">
        <v>2430</v>
      </c>
      <c r="I2034" t="s">
        <v>2431</v>
      </c>
      <c r="J2034" t="s">
        <v>36</v>
      </c>
      <c r="K2034" t="s">
        <v>37</v>
      </c>
      <c r="L2034" s="4">
        <v>43101</v>
      </c>
      <c r="M2034" s="4">
        <v>43190</v>
      </c>
      <c r="N2034" t="s">
        <v>38</v>
      </c>
      <c r="O2034" t="s">
        <v>137</v>
      </c>
      <c r="P2034" t="s">
        <v>142</v>
      </c>
      <c r="Q2034" t="s">
        <v>36</v>
      </c>
      <c r="R2034" t="s">
        <v>41</v>
      </c>
      <c r="S2034" t="s">
        <v>42</v>
      </c>
      <c r="T2034" s="4">
        <v>43190</v>
      </c>
      <c r="U2034" s="4">
        <v>43190</v>
      </c>
      <c r="V2034" t="s">
        <v>36</v>
      </c>
    </row>
    <row r="2035" spans="1:22">
      <c r="A2035" t="s">
        <v>3343</v>
      </c>
      <c r="B2035" t="s">
        <v>31</v>
      </c>
      <c r="C2035" s="4">
        <v>43101</v>
      </c>
      <c r="D2035" s="4">
        <v>43190</v>
      </c>
      <c r="E2035" t="s">
        <v>29</v>
      </c>
      <c r="F2035" t="s">
        <v>32</v>
      </c>
      <c r="G2035" t="s">
        <v>88</v>
      </c>
      <c r="H2035" t="s">
        <v>45</v>
      </c>
      <c r="I2035" t="s">
        <v>570</v>
      </c>
      <c r="J2035" t="s">
        <v>36</v>
      </c>
      <c r="K2035" t="s">
        <v>37</v>
      </c>
      <c r="L2035" s="4">
        <v>43101</v>
      </c>
      <c r="M2035" s="4">
        <v>43190</v>
      </c>
      <c r="N2035" t="s">
        <v>38</v>
      </c>
      <c r="O2035" t="s">
        <v>128</v>
      </c>
      <c r="P2035" t="s">
        <v>129</v>
      </c>
      <c r="Q2035" t="s">
        <v>36</v>
      </c>
      <c r="R2035" t="s">
        <v>41</v>
      </c>
      <c r="S2035" t="s">
        <v>42</v>
      </c>
      <c r="T2035" s="4">
        <v>43190</v>
      </c>
      <c r="U2035" s="4">
        <v>43190</v>
      </c>
      <c r="V2035" t="s">
        <v>36</v>
      </c>
    </row>
    <row r="2036" spans="1:22">
      <c r="A2036" t="s">
        <v>3344</v>
      </c>
      <c r="B2036" t="s">
        <v>31</v>
      </c>
      <c r="C2036" s="4">
        <v>43101</v>
      </c>
      <c r="D2036" s="4">
        <v>43190</v>
      </c>
      <c r="E2036" t="s">
        <v>29</v>
      </c>
      <c r="F2036" t="s">
        <v>32</v>
      </c>
      <c r="G2036" t="s">
        <v>131</v>
      </c>
      <c r="H2036" t="s">
        <v>324</v>
      </c>
      <c r="I2036" t="s">
        <v>1242</v>
      </c>
      <c r="J2036" t="s">
        <v>36</v>
      </c>
      <c r="K2036" t="s">
        <v>37</v>
      </c>
      <c r="L2036" s="4">
        <v>43101</v>
      </c>
      <c r="M2036" s="4">
        <v>43190</v>
      </c>
      <c r="N2036" t="s">
        <v>38</v>
      </c>
      <c r="O2036" t="s">
        <v>59</v>
      </c>
      <c r="P2036" t="s">
        <v>60</v>
      </c>
      <c r="Q2036" t="s">
        <v>36</v>
      </c>
      <c r="R2036" t="s">
        <v>41</v>
      </c>
      <c r="S2036" t="s">
        <v>42</v>
      </c>
      <c r="T2036" s="4">
        <v>43190</v>
      </c>
      <c r="U2036" s="4">
        <v>43190</v>
      </c>
      <c r="V2036" t="s">
        <v>36</v>
      </c>
    </row>
    <row r="2037" spans="1:22">
      <c r="A2037" t="s">
        <v>3345</v>
      </c>
      <c r="B2037" t="s">
        <v>31</v>
      </c>
      <c r="C2037" s="4">
        <v>43101</v>
      </c>
      <c r="D2037" s="4">
        <v>43190</v>
      </c>
      <c r="E2037" t="s">
        <v>29</v>
      </c>
      <c r="F2037" t="s">
        <v>32</v>
      </c>
      <c r="G2037" t="s">
        <v>76</v>
      </c>
      <c r="H2037" t="s">
        <v>87</v>
      </c>
      <c r="I2037" t="s">
        <v>1244</v>
      </c>
      <c r="J2037" t="s">
        <v>36</v>
      </c>
      <c r="K2037" t="s">
        <v>37</v>
      </c>
      <c r="L2037" s="4">
        <v>43101</v>
      </c>
      <c r="M2037" s="4">
        <v>43190</v>
      </c>
      <c r="N2037" t="s">
        <v>38</v>
      </c>
      <c r="O2037" t="s">
        <v>47</v>
      </c>
      <c r="P2037" t="s">
        <v>48</v>
      </c>
      <c r="Q2037" t="s">
        <v>36</v>
      </c>
      <c r="R2037" t="s">
        <v>41</v>
      </c>
      <c r="S2037" t="s">
        <v>42</v>
      </c>
      <c r="T2037" s="4">
        <v>43190</v>
      </c>
      <c r="U2037" s="4">
        <v>43190</v>
      </c>
      <c r="V2037" t="s">
        <v>36</v>
      </c>
    </row>
    <row r="2038" spans="1:22">
      <c r="A2038" t="s">
        <v>3346</v>
      </c>
      <c r="B2038" t="s">
        <v>31</v>
      </c>
      <c r="C2038" s="4">
        <v>43101</v>
      </c>
      <c r="D2038" s="4">
        <v>43190</v>
      </c>
      <c r="E2038" t="s">
        <v>29</v>
      </c>
      <c r="F2038" t="s">
        <v>32</v>
      </c>
      <c r="G2038" t="s">
        <v>45</v>
      </c>
      <c r="H2038" t="s">
        <v>45</v>
      </c>
      <c r="I2038" t="s">
        <v>264</v>
      </c>
      <c r="J2038" t="s">
        <v>36</v>
      </c>
      <c r="K2038" t="s">
        <v>37</v>
      </c>
      <c r="L2038" s="4">
        <v>43101</v>
      </c>
      <c r="M2038" s="4">
        <v>43190</v>
      </c>
      <c r="N2038" t="s">
        <v>38</v>
      </c>
      <c r="O2038" t="s">
        <v>108</v>
      </c>
      <c r="P2038" t="s">
        <v>109</v>
      </c>
      <c r="Q2038" t="s">
        <v>36</v>
      </c>
      <c r="R2038" t="s">
        <v>41</v>
      </c>
      <c r="S2038" t="s">
        <v>42</v>
      </c>
      <c r="T2038" s="4">
        <v>43190</v>
      </c>
      <c r="U2038" s="4">
        <v>43190</v>
      </c>
      <c r="V2038" t="s">
        <v>36</v>
      </c>
    </row>
    <row r="2039" spans="1:22">
      <c r="A2039" t="s">
        <v>3347</v>
      </c>
      <c r="B2039" t="s">
        <v>31</v>
      </c>
      <c r="C2039" s="4">
        <v>43101</v>
      </c>
      <c r="D2039" s="4">
        <v>43190</v>
      </c>
      <c r="E2039" t="s">
        <v>29</v>
      </c>
      <c r="F2039" t="s">
        <v>32</v>
      </c>
      <c r="G2039" t="s">
        <v>57</v>
      </c>
      <c r="H2039" t="s">
        <v>45</v>
      </c>
      <c r="I2039" t="s">
        <v>671</v>
      </c>
      <c r="J2039" t="s">
        <v>36</v>
      </c>
      <c r="K2039" t="s">
        <v>37</v>
      </c>
      <c r="L2039" s="4">
        <v>43101</v>
      </c>
      <c r="M2039" s="4">
        <v>43190</v>
      </c>
      <c r="N2039" t="s">
        <v>38</v>
      </c>
      <c r="O2039" t="s">
        <v>59</v>
      </c>
      <c r="P2039" t="s">
        <v>60</v>
      </c>
      <c r="Q2039" t="s">
        <v>36</v>
      </c>
      <c r="R2039" t="s">
        <v>41</v>
      </c>
      <c r="S2039" t="s">
        <v>42</v>
      </c>
      <c r="T2039" s="4">
        <v>43190</v>
      </c>
      <c r="U2039" s="4">
        <v>43190</v>
      </c>
      <c r="V2039" t="s">
        <v>36</v>
      </c>
    </row>
    <row r="2040" spans="1:22">
      <c r="A2040" t="s">
        <v>3348</v>
      </c>
      <c r="B2040" t="s">
        <v>31</v>
      </c>
      <c r="C2040" s="4">
        <v>43101</v>
      </c>
      <c r="D2040" s="4">
        <v>43190</v>
      </c>
      <c r="E2040" t="s">
        <v>29</v>
      </c>
      <c r="F2040" t="s">
        <v>32</v>
      </c>
      <c r="G2040" t="s">
        <v>149</v>
      </c>
      <c r="H2040" t="s">
        <v>131</v>
      </c>
      <c r="I2040" t="s">
        <v>3349</v>
      </c>
      <c r="J2040" t="s">
        <v>36</v>
      </c>
      <c r="K2040" t="s">
        <v>37</v>
      </c>
      <c r="L2040" s="4">
        <v>43101</v>
      </c>
      <c r="M2040" s="4">
        <v>43190</v>
      </c>
      <c r="N2040" t="s">
        <v>38</v>
      </c>
      <c r="O2040" t="s">
        <v>39</v>
      </c>
      <c r="P2040" t="s">
        <v>40</v>
      </c>
      <c r="Q2040" t="s">
        <v>36</v>
      </c>
      <c r="R2040" t="s">
        <v>41</v>
      </c>
      <c r="S2040" t="s">
        <v>42</v>
      </c>
      <c r="T2040" s="4">
        <v>43190</v>
      </c>
      <c r="U2040" s="4">
        <v>43190</v>
      </c>
      <c r="V2040" t="s">
        <v>36</v>
      </c>
    </row>
    <row r="2041" spans="1:22">
      <c r="A2041" t="s">
        <v>3350</v>
      </c>
      <c r="B2041" t="s">
        <v>31</v>
      </c>
      <c r="C2041" s="4">
        <v>43101</v>
      </c>
      <c r="D2041" s="4">
        <v>43190</v>
      </c>
      <c r="E2041" t="s">
        <v>29</v>
      </c>
      <c r="F2041" t="s">
        <v>32</v>
      </c>
      <c r="G2041" t="s">
        <v>302</v>
      </c>
      <c r="H2041" t="s">
        <v>943</v>
      </c>
      <c r="I2041" t="s">
        <v>942</v>
      </c>
      <c r="J2041" t="s">
        <v>36</v>
      </c>
      <c r="K2041" t="s">
        <v>37</v>
      </c>
      <c r="L2041" s="4">
        <v>43101</v>
      </c>
      <c r="M2041" s="4">
        <v>43190</v>
      </c>
      <c r="N2041" t="s">
        <v>38</v>
      </c>
      <c r="O2041" t="s">
        <v>59</v>
      </c>
      <c r="P2041" t="s">
        <v>60</v>
      </c>
      <c r="Q2041" t="s">
        <v>36</v>
      </c>
      <c r="R2041" t="s">
        <v>41</v>
      </c>
      <c r="S2041" t="s">
        <v>42</v>
      </c>
      <c r="T2041" s="4">
        <v>43190</v>
      </c>
      <c r="U2041" s="4">
        <v>43190</v>
      </c>
      <c r="V2041" t="s">
        <v>36</v>
      </c>
    </row>
    <row r="2042" spans="1:22">
      <c r="A2042" t="s">
        <v>3351</v>
      </c>
      <c r="B2042" t="s">
        <v>31</v>
      </c>
      <c r="C2042" s="4">
        <v>43101</v>
      </c>
      <c r="D2042" s="4">
        <v>43190</v>
      </c>
      <c r="E2042" t="s">
        <v>29</v>
      </c>
      <c r="F2042" t="s">
        <v>32</v>
      </c>
      <c r="G2042" t="s">
        <v>57</v>
      </c>
      <c r="H2042" t="s">
        <v>57</v>
      </c>
      <c r="I2042" t="s">
        <v>3352</v>
      </c>
      <c r="J2042" t="s">
        <v>36</v>
      </c>
      <c r="K2042" t="s">
        <v>37</v>
      </c>
      <c r="L2042" s="4">
        <v>43101</v>
      </c>
      <c r="M2042" s="4">
        <v>43190</v>
      </c>
      <c r="N2042" t="s">
        <v>38</v>
      </c>
      <c r="O2042" t="s">
        <v>59</v>
      </c>
      <c r="P2042" t="s">
        <v>60</v>
      </c>
      <c r="Q2042" t="s">
        <v>36</v>
      </c>
      <c r="R2042" t="s">
        <v>41</v>
      </c>
      <c r="S2042" t="s">
        <v>42</v>
      </c>
      <c r="T2042" s="4">
        <v>43190</v>
      </c>
      <c r="U2042" s="4">
        <v>43190</v>
      </c>
      <c r="V2042" t="s">
        <v>36</v>
      </c>
    </row>
    <row r="2043" spans="1:22">
      <c r="A2043" t="s">
        <v>3353</v>
      </c>
      <c r="B2043" t="s">
        <v>31</v>
      </c>
      <c r="C2043" s="4">
        <v>43101</v>
      </c>
      <c r="D2043" s="4">
        <v>43190</v>
      </c>
      <c r="E2043" t="s">
        <v>29</v>
      </c>
      <c r="F2043" t="s">
        <v>32</v>
      </c>
      <c r="G2043" t="s">
        <v>57</v>
      </c>
      <c r="H2043" t="s">
        <v>3354</v>
      </c>
      <c r="I2043" t="s">
        <v>3355</v>
      </c>
      <c r="J2043" t="s">
        <v>36</v>
      </c>
      <c r="K2043" t="s">
        <v>37</v>
      </c>
      <c r="L2043" s="4">
        <v>43101</v>
      </c>
      <c r="M2043" s="4">
        <v>43190</v>
      </c>
      <c r="N2043" t="s">
        <v>38</v>
      </c>
      <c r="O2043" t="s">
        <v>3356</v>
      </c>
      <c r="P2043" t="s">
        <v>3357</v>
      </c>
      <c r="Q2043" t="s">
        <v>36</v>
      </c>
      <c r="R2043" t="s">
        <v>41</v>
      </c>
      <c r="S2043" t="s">
        <v>42</v>
      </c>
      <c r="T2043" s="4">
        <v>43190</v>
      </c>
      <c r="U2043" s="4">
        <v>43190</v>
      </c>
      <c r="V2043" t="s">
        <v>36</v>
      </c>
    </row>
    <row r="2044" spans="1:22">
      <c r="A2044" t="s">
        <v>3358</v>
      </c>
      <c r="B2044" t="s">
        <v>31</v>
      </c>
      <c r="C2044" s="4">
        <v>43101</v>
      </c>
      <c r="D2044" s="4">
        <v>43190</v>
      </c>
      <c r="E2044" t="s">
        <v>29</v>
      </c>
      <c r="F2044" t="s">
        <v>32</v>
      </c>
      <c r="G2044" t="s">
        <v>123</v>
      </c>
      <c r="H2044" t="s">
        <v>57</v>
      </c>
      <c r="I2044" t="s">
        <v>1211</v>
      </c>
      <c r="J2044" t="s">
        <v>36</v>
      </c>
      <c r="K2044" t="s">
        <v>37</v>
      </c>
      <c r="L2044" s="4">
        <v>43101</v>
      </c>
      <c r="M2044" s="4">
        <v>43190</v>
      </c>
      <c r="N2044" t="s">
        <v>38</v>
      </c>
      <c r="O2044" t="s">
        <v>47</v>
      </c>
      <c r="P2044" t="s">
        <v>48</v>
      </c>
      <c r="Q2044" t="s">
        <v>36</v>
      </c>
      <c r="R2044" t="s">
        <v>41</v>
      </c>
      <c r="S2044" t="s">
        <v>42</v>
      </c>
      <c r="T2044" s="4">
        <v>43190</v>
      </c>
      <c r="U2044" s="4">
        <v>43190</v>
      </c>
      <c r="V2044" t="s">
        <v>36</v>
      </c>
    </row>
    <row r="2045" spans="1:22">
      <c r="A2045" t="s">
        <v>3359</v>
      </c>
      <c r="B2045" t="s">
        <v>31</v>
      </c>
      <c r="C2045" s="4">
        <v>43101</v>
      </c>
      <c r="D2045" s="4">
        <v>43190</v>
      </c>
      <c r="E2045" t="s">
        <v>29</v>
      </c>
      <c r="F2045" t="s">
        <v>32</v>
      </c>
      <c r="G2045" t="s">
        <v>123</v>
      </c>
      <c r="H2045" t="s">
        <v>588</v>
      </c>
      <c r="I2045" t="s">
        <v>3263</v>
      </c>
      <c r="J2045" t="s">
        <v>36</v>
      </c>
      <c r="K2045" t="s">
        <v>37</v>
      </c>
      <c r="L2045" s="4">
        <v>43101</v>
      </c>
      <c r="M2045" s="4">
        <v>43190</v>
      </c>
      <c r="N2045" t="s">
        <v>38</v>
      </c>
      <c r="O2045" t="s">
        <v>3360</v>
      </c>
      <c r="P2045" t="s">
        <v>3361</v>
      </c>
      <c r="Q2045" t="s">
        <v>36</v>
      </c>
      <c r="R2045" t="s">
        <v>41</v>
      </c>
      <c r="S2045" t="s">
        <v>42</v>
      </c>
      <c r="T2045" s="4">
        <v>43190</v>
      </c>
      <c r="U2045" s="4">
        <v>43190</v>
      </c>
      <c r="V2045" t="s">
        <v>36</v>
      </c>
    </row>
    <row r="2046" spans="1:22">
      <c r="A2046" t="s">
        <v>3362</v>
      </c>
      <c r="B2046" t="s">
        <v>31</v>
      </c>
      <c r="C2046" s="4">
        <v>43191</v>
      </c>
      <c r="D2046" s="4">
        <v>43281</v>
      </c>
      <c r="E2046" t="s">
        <v>29</v>
      </c>
      <c r="F2046" t="s">
        <v>32</v>
      </c>
      <c r="G2046" t="s">
        <v>57</v>
      </c>
      <c r="H2046" t="s">
        <v>102</v>
      </c>
      <c r="I2046" t="s">
        <v>157</v>
      </c>
      <c r="J2046" t="s">
        <v>36</v>
      </c>
      <c r="K2046" t="s">
        <v>37</v>
      </c>
      <c r="L2046" s="4">
        <v>43191</v>
      </c>
      <c r="M2046" s="4">
        <v>43281</v>
      </c>
      <c r="N2046" t="s">
        <v>172</v>
      </c>
      <c r="O2046" t="s">
        <v>158</v>
      </c>
      <c r="P2046" t="s">
        <v>159</v>
      </c>
      <c r="Q2046" t="s">
        <v>36</v>
      </c>
      <c r="R2046" t="s">
        <v>41</v>
      </c>
      <c r="S2046" t="s">
        <v>42</v>
      </c>
      <c r="T2046" s="4">
        <v>43298</v>
      </c>
      <c r="U2046" s="4">
        <v>43298</v>
      </c>
      <c r="V2046" t="s">
        <v>36</v>
      </c>
    </row>
    <row r="2047" spans="1:22">
      <c r="A2047" t="s">
        <v>3363</v>
      </c>
      <c r="B2047" t="s">
        <v>31</v>
      </c>
      <c r="C2047" s="4">
        <v>43191</v>
      </c>
      <c r="D2047" s="4">
        <v>43281</v>
      </c>
      <c r="E2047" t="s">
        <v>29</v>
      </c>
      <c r="F2047" t="s">
        <v>32</v>
      </c>
      <c r="G2047" t="s">
        <v>84</v>
      </c>
      <c r="H2047" t="s">
        <v>102</v>
      </c>
      <c r="I2047" t="s">
        <v>3331</v>
      </c>
      <c r="J2047" t="s">
        <v>36</v>
      </c>
      <c r="K2047" t="s">
        <v>37</v>
      </c>
      <c r="L2047" s="4">
        <v>43191</v>
      </c>
      <c r="M2047" s="4">
        <v>43281</v>
      </c>
      <c r="N2047" t="s">
        <v>172</v>
      </c>
      <c r="O2047" t="s">
        <v>152</v>
      </c>
      <c r="P2047" t="s">
        <v>153</v>
      </c>
      <c r="Q2047" t="s">
        <v>36</v>
      </c>
      <c r="R2047" t="s">
        <v>41</v>
      </c>
      <c r="S2047" t="s">
        <v>42</v>
      </c>
      <c r="T2047" s="4">
        <v>43298</v>
      </c>
      <c r="U2047" s="4">
        <v>43298</v>
      </c>
      <c r="V2047" t="s">
        <v>36</v>
      </c>
    </row>
    <row r="2048" spans="1:22">
      <c r="A2048" t="s">
        <v>3364</v>
      </c>
      <c r="B2048" t="s">
        <v>31</v>
      </c>
      <c r="C2048" s="4">
        <v>43191</v>
      </c>
      <c r="D2048" s="4">
        <v>43281</v>
      </c>
      <c r="E2048" t="s">
        <v>29</v>
      </c>
      <c r="F2048" t="s">
        <v>32</v>
      </c>
      <c r="G2048" t="s">
        <v>345</v>
      </c>
      <c r="H2048" t="s">
        <v>95</v>
      </c>
      <c r="I2048" t="s">
        <v>2304</v>
      </c>
      <c r="J2048" t="s">
        <v>36</v>
      </c>
      <c r="K2048" t="s">
        <v>37</v>
      </c>
      <c r="L2048" s="4">
        <v>43191</v>
      </c>
      <c r="M2048" s="4">
        <v>43281</v>
      </c>
      <c r="N2048" t="s">
        <v>172</v>
      </c>
      <c r="O2048" t="s">
        <v>2305</v>
      </c>
      <c r="P2048" t="s">
        <v>422</v>
      </c>
      <c r="Q2048" t="s">
        <v>36</v>
      </c>
      <c r="R2048" t="s">
        <v>41</v>
      </c>
      <c r="S2048" t="s">
        <v>42</v>
      </c>
      <c r="T2048" s="4">
        <v>43298</v>
      </c>
      <c r="U2048" s="4">
        <v>43298</v>
      </c>
      <c r="V2048" t="s">
        <v>36</v>
      </c>
    </row>
    <row r="2049" spans="1:22">
      <c r="A2049" t="s">
        <v>3365</v>
      </c>
      <c r="B2049" t="s">
        <v>31</v>
      </c>
      <c r="C2049" s="4">
        <v>43191</v>
      </c>
      <c r="D2049" s="4">
        <v>43281</v>
      </c>
      <c r="E2049" t="s">
        <v>29</v>
      </c>
      <c r="F2049" t="s">
        <v>32</v>
      </c>
      <c r="G2049" t="s">
        <v>95</v>
      </c>
      <c r="H2049" t="s">
        <v>1774</v>
      </c>
      <c r="I2049" t="s">
        <v>1775</v>
      </c>
      <c r="J2049" t="s">
        <v>36</v>
      </c>
      <c r="K2049" t="s">
        <v>37</v>
      </c>
      <c r="L2049" s="4">
        <v>43191</v>
      </c>
      <c r="M2049" s="4">
        <v>43281</v>
      </c>
      <c r="N2049" t="s">
        <v>172</v>
      </c>
      <c r="O2049" t="s">
        <v>137</v>
      </c>
      <c r="P2049" t="s">
        <v>138</v>
      </c>
      <c r="Q2049" t="s">
        <v>36</v>
      </c>
      <c r="R2049" t="s">
        <v>41</v>
      </c>
      <c r="S2049" t="s">
        <v>42</v>
      </c>
      <c r="T2049" s="4">
        <v>43298</v>
      </c>
      <c r="U2049" s="4">
        <v>43298</v>
      </c>
      <c r="V2049" t="s">
        <v>36</v>
      </c>
    </row>
    <row r="2050" spans="1:22">
      <c r="A2050" t="s">
        <v>3366</v>
      </c>
      <c r="B2050" t="s">
        <v>31</v>
      </c>
      <c r="C2050" s="4">
        <v>43191</v>
      </c>
      <c r="D2050" s="4">
        <v>43281</v>
      </c>
      <c r="E2050" t="s">
        <v>29</v>
      </c>
      <c r="F2050" t="s">
        <v>32</v>
      </c>
      <c r="G2050" t="s">
        <v>131</v>
      </c>
      <c r="H2050" t="s">
        <v>2357</v>
      </c>
      <c r="I2050" t="s">
        <v>2358</v>
      </c>
      <c r="J2050" t="s">
        <v>36</v>
      </c>
      <c r="K2050" t="s">
        <v>37</v>
      </c>
      <c r="L2050" s="4">
        <v>43191</v>
      </c>
      <c r="M2050" s="4">
        <v>43281</v>
      </c>
      <c r="N2050" t="s">
        <v>172</v>
      </c>
      <c r="O2050" t="s">
        <v>59</v>
      </c>
      <c r="P2050" t="s">
        <v>60</v>
      </c>
      <c r="Q2050" t="s">
        <v>36</v>
      </c>
      <c r="R2050" t="s">
        <v>41</v>
      </c>
      <c r="S2050" t="s">
        <v>42</v>
      </c>
      <c r="T2050" s="4">
        <v>43298</v>
      </c>
      <c r="U2050" s="4">
        <v>43298</v>
      </c>
      <c r="V2050" t="s">
        <v>36</v>
      </c>
    </row>
    <row r="2051" spans="1:22">
      <c r="A2051" t="s">
        <v>3367</v>
      </c>
      <c r="B2051" t="s">
        <v>31</v>
      </c>
      <c r="C2051" s="4">
        <v>43191</v>
      </c>
      <c r="D2051" s="4">
        <v>43281</v>
      </c>
      <c r="E2051" t="s">
        <v>29</v>
      </c>
      <c r="F2051" t="s">
        <v>32</v>
      </c>
      <c r="G2051" t="s">
        <v>45</v>
      </c>
      <c r="H2051" t="s">
        <v>84</v>
      </c>
      <c r="I2051" t="s">
        <v>1865</v>
      </c>
      <c r="J2051" t="s">
        <v>36</v>
      </c>
      <c r="K2051" t="s">
        <v>37</v>
      </c>
      <c r="L2051" s="4">
        <v>43191</v>
      </c>
      <c r="M2051" s="4">
        <v>43281</v>
      </c>
      <c r="N2051" t="s">
        <v>172</v>
      </c>
      <c r="O2051" t="s">
        <v>39</v>
      </c>
      <c r="P2051" t="s">
        <v>40</v>
      </c>
      <c r="Q2051" t="s">
        <v>36</v>
      </c>
      <c r="R2051" t="s">
        <v>41</v>
      </c>
      <c r="S2051" t="s">
        <v>42</v>
      </c>
      <c r="T2051" s="4">
        <v>43298</v>
      </c>
      <c r="U2051" s="4">
        <v>43298</v>
      </c>
      <c r="V2051" t="s">
        <v>36</v>
      </c>
    </row>
    <row r="2052" spans="1:22">
      <c r="A2052" t="s">
        <v>3368</v>
      </c>
      <c r="B2052" t="s">
        <v>31</v>
      </c>
      <c r="C2052" s="4">
        <v>43191</v>
      </c>
      <c r="D2052" s="4">
        <v>43281</v>
      </c>
      <c r="E2052" t="s">
        <v>29</v>
      </c>
      <c r="F2052" t="s">
        <v>32</v>
      </c>
      <c r="G2052" t="s">
        <v>45</v>
      </c>
      <c r="H2052" t="s">
        <v>76</v>
      </c>
      <c r="I2052" t="s">
        <v>2433</v>
      </c>
      <c r="J2052" t="s">
        <v>36</v>
      </c>
      <c r="K2052" t="s">
        <v>37</v>
      </c>
      <c r="L2052" s="4">
        <v>43191</v>
      </c>
      <c r="M2052" s="4">
        <v>43281</v>
      </c>
      <c r="N2052" t="s">
        <v>172</v>
      </c>
      <c r="O2052" t="s">
        <v>39</v>
      </c>
      <c r="P2052" t="s">
        <v>40</v>
      </c>
      <c r="Q2052" t="s">
        <v>36</v>
      </c>
      <c r="R2052" t="s">
        <v>41</v>
      </c>
      <c r="S2052" t="s">
        <v>42</v>
      </c>
      <c r="T2052" s="4">
        <v>43298</v>
      </c>
      <c r="U2052" s="4">
        <v>43298</v>
      </c>
      <c r="V2052" t="s">
        <v>36</v>
      </c>
    </row>
    <row r="2053" spans="1:22">
      <c r="A2053" t="s">
        <v>3369</v>
      </c>
      <c r="B2053" t="s">
        <v>31</v>
      </c>
      <c r="C2053" s="4">
        <v>43191</v>
      </c>
      <c r="D2053" s="4">
        <v>43281</v>
      </c>
      <c r="E2053" t="s">
        <v>29</v>
      </c>
      <c r="F2053" t="s">
        <v>32</v>
      </c>
      <c r="G2053" t="s">
        <v>45</v>
      </c>
      <c r="H2053" t="s">
        <v>2430</v>
      </c>
      <c r="I2053" t="s">
        <v>2431</v>
      </c>
      <c r="J2053" t="s">
        <v>36</v>
      </c>
      <c r="K2053" t="s">
        <v>37</v>
      </c>
      <c r="L2053" s="4">
        <v>43191</v>
      </c>
      <c r="M2053" s="4">
        <v>43281</v>
      </c>
      <c r="N2053" t="s">
        <v>172</v>
      </c>
      <c r="O2053" t="s">
        <v>141</v>
      </c>
      <c r="P2053" t="s">
        <v>142</v>
      </c>
      <c r="Q2053" t="s">
        <v>36</v>
      </c>
      <c r="R2053" t="s">
        <v>41</v>
      </c>
      <c r="S2053" t="s">
        <v>42</v>
      </c>
      <c r="T2053" s="4">
        <v>43298</v>
      </c>
      <c r="U2053" s="4">
        <v>43298</v>
      </c>
      <c r="V2053" t="s">
        <v>36</v>
      </c>
    </row>
    <row r="2054" spans="1:22">
      <c r="A2054" t="s">
        <v>3370</v>
      </c>
      <c r="B2054" t="s">
        <v>31</v>
      </c>
      <c r="C2054" s="4">
        <v>43191</v>
      </c>
      <c r="D2054" s="4">
        <v>43281</v>
      </c>
      <c r="E2054" t="s">
        <v>29</v>
      </c>
      <c r="F2054" t="s">
        <v>32</v>
      </c>
      <c r="G2054" t="s">
        <v>394</v>
      </c>
      <c r="H2054" t="s">
        <v>3371</v>
      </c>
      <c r="I2054" t="s">
        <v>1911</v>
      </c>
      <c r="J2054" t="s">
        <v>36</v>
      </c>
      <c r="K2054" t="s">
        <v>37</v>
      </c>
      <c r="L2054" s="4">
        <v>43191</v>
      </c>
      <c r="M2054" s="4">
        <v>43281</v>
      </c>
      <c r="N2054" t="s">
        <v>172</v>
      </c>
      <c r="O2054" t="s">
        <v>39</v>
      </c>
      <c r="P2054" t="s">
        <v>40</v>
      </c>
      <c r="Q2054" t="s">
        <v>36</v>
      </c>
      <c r="R2054" t="s">
        <v>41</v>
      </c>
      <c r="S2054" t="s">
        <v>42</v>
      </c>
      <c r="T2054" s="4">
        <v>43298</v>
      </c>
      <c r="U2054" s="4">
        <v>43298</v>
      </c>
      <c r="V2054" t="s">
        <v>36</v>
      </c>
    </row>
    <row r="2055" spans="1:22">
      <c r="A2055" t="s">
        <v>3372</v>
      </c>
      <c r="B2055" t="s">
        <v>31</v>
      </c>
      <c r="C2055" s="4">
        <v>43191</v>
      </c>
      <c r="D2055" s="4">
        <v>43281</v>
      </c>
      <c r="E2055" t="s">
        <v>29</v>
      </c>
      <c r="F2055" t="s">
        <v>32</v>
      </c>
      <c r="G2055" t="s">
        <v>298</v>
      </c>
      <c r="H2055" t="s">
        <v>1234</v>
      </c>
      <c r="I2055" t="s">
        <v>1235</v>
      </c>
      <c r="J2055" t="s">
        <v>36</v>
      </c>
      <c r="K2055" t="s">
        <v>37</v>
      </c>
      <c r="L2055" s="4">
        <v>43191</v>
      </c>
      <c r="M2055" s="4">
        <v>43281</v>
      </c>
      <c r="N2055" t="s">
        <v>172</v>
      </c>
      <c r="O2055" t="s">
        <v>39</v>
      </c>
      <c r="P2055" t="s">
        <v>40</v>
      </c>
      <c r="Q2055" t="s">
        <v>36</v>
      </c>
      <c r="R2055" t="s">
        <v>41</v>
      </c>
      <c r="S2055" t="s">
        <v>42</v>
      </c>
      <c r="T2055" s="4">
        <v>43298</v>
      </c>
      <c r="U2055" s="4">
        <v>43298</v>
      </c>
      <c r="V2055" t="s">
        <v>36</v>
      </c>
    </row>
    <row r="2056" spans="1:22">
      <c r="A2056" t="s">
        <v>3373</v>
      </c>
      <c r="B2056" t="s">
        <v>31</v>
      </c>
      <c r="C2056" s="4">
        <v>43191</v>
      </c>
      <c r="D2056" s="4">
        <v>43281</v>
      </c>
      <c r="E2056" t="s">
        <v>29</v>
      </c>
      <c r="F2056" t="s">
        <v>32</v>
      </c>
      <c r="G2056" t="s">
        <v>168</v>
      </c>
      <c r="H2056" t="s">
        <v>84</v>
      </c>
      <c r="I2056" t="s">
        <v>377</v>
      </c>
      <c r="J2056" t="s">
        <v>36</v>
      </c>
      <c r="K2056" t="s">
        <v>37</v>
      </c>
      <c r="L2056" s="4">
        <v>43191</v>
      </c>
      <c r="M2056" s="4">
        <v>43281</v>
      </c>
      <c r="N2056" t="s">
        <v>172</v>
      </c>
      <c r="O2056" t="s">
        <v>47</v>
      </c>
      <c r="P2056" t="s">
        <v>48</v>
      </c>
      <c r="Q2056" t="s">
        <v>36</v>
      </c>
      <c r="R2056" t="s">
        <v>41</v>
      </c>
      <c r="S2056" t="s">
        <v>42</v>
      </c>
      <c r="T2056" s="4">
        <v>43298</v>
      </c>
      <c r="U2056" s="4">
        <v>43298</v>
      </c>
      <c r="V2056" t="s">
        <v>36</v>
      </c>
    </row>
    <row r="2057" spans="1:22">
      <c r="A2057" t="s">
        <v>3374</v>
      </c>
      <c r="B2057" t="s">
        <v>31</v>
      </c>
      <c r="C2057" s="4">
        <v>43191</v>
      </c>
      <c r="D2057" s="4">
        <v>43281</v>
      </c>
      <c r="E2057" t="s">
        <v>29</v>
      </c>
      <c r="F2057" t="s">
        <v>32</v>
      </c>
      <c r="G2057" t="s">
        <v>76</v>
      </c>
      <c r="H2057" t="s">
        <v>76</v>
      </c>
      <c r="I2057" t="s">
        <v>1789</v>
      </c>
      <c r="J2057" t="s">
        <v>36</v>
      </c>
      <c r="K2057" t="s">
        <v>37</v>
      </c>
      <c r="L2057" s="4">
        <v>43191</v>
      </c>
      <c r="M2057" s="4">
        <v>43281</v>
      </c>
      <c r="N2057" t="s">
        <v>172</v>
      </c>
      <c r="O2057" t="s">
        <v>39</v>
      </c>
      <c r="P2057" t="s">
        <v>40</v>
      </c>
      <c r="Q2057" t="s">
        <v>36</v>
      </c>
      <c r="R2057" t="s">
        <v>41</v>
      </c>
      <c r="S2057" t="s">
        <v>42</v>
      </c>
      <c r="T2057" s="4">
        <v>43298</v>
      </c>
      <c r="U2057" s="4">
        <v>43298</v>
      </c>
      <c r="V2057" t="s">
        <v>36</v>
      </c>
    </row>
    <row r="2058" spans="1:22">
      <c r="A2058" t="s">
        <v>3375</v>
      </c>
      <c r="B2058" t="s">
        <v>31</v>
      </c>
      <c r="C2058" s="4">
        <v>43191</v>
      </c>
      <c r="D2058" s="4">
        <v>43281</v>
      </c>
      <c r="E2058" t="s">
        <v>29</v>
      </c>
      <c r="F2058" t="s">
        <v>32</v>
      </c>
      <c r="G2058" t="s">
        <v>149</v>
      </c>
      <c r="H2058" t="s">
        <v>3376</v>
      </c>
      <c r="I2058" t="s">
        <v>2945</v>
      </c>
      <c r="J2058" t="s">
        <v>36</v>
      </c>
      <c r="K2058" t="s">
        <v>37</v>
      </c>
      <c r="L2058" s="4">
        <v>43191</v>
      </c>
      <c r="M2058" s="4">
        <v>43281</v>
      </c>
      <c r="N2058" t="s">
        <v>172</v>
      </c>
      <c r="O2058" t="s">
        <v>47</v>
      </c>
      <c r="P2058" t="s">
        <v>48</v>
      </c>
      <c r="Q2058" t="s">
        <v>36</v>
      </c>
      <c r="R2058" t="s">
        <v>41</v>
      </c>
      <c r="S2058" t="s">
        <v>42</v>
      </c>
      <c r="T2058" s="4">
        <v>43298</v>
      </c>
      <c r="U2058" s="4">
        <v>43298</v>
      </c>
      <c r="V2058" t="s">
        <v>36</v>
      </c>
    </row>
    <row r="2059" spans="1:22">
      <c r="A2059" t="s">
        <v>3377</v>
      </c>
      <c r="B2059" t="s">
        <v>31</v>
      </c>
      <c r="C2059" s="4">
        <v>43191</v>
      </c>
      <c r="D2059" s="4">
        <v>43281</v>
      </c>
      <c r="E2059" t="s">
        <v>29</v>
      </c>
      <c r="F2059" t="s">
        <v>32</v>
      </c>
      <c r="G2059" t="s">
        <v>835</v>
      </c>
      <c r="H2059" t="s">
        <v>95</v>
      </c>
      <c r="I2059" t="s">
        <v>1134</v>
      </c>
      <c r="J2059" t="s">
        <v>36</v>
      </c>
      <c r="K2059" t="s">
        <v>37</v>
      </c>
      <c r="L2059" s="4">
        <v>43191</v>
      </c>
      <c r="M2059" s="4">
        <v>43281</v>
      </c>
      <c r="N2059" t="s">
        <v>172</v>
      </c>
      <c r="O2059" t="s">
        <v>108</v>
      </c>
      <c r="P2059" t="s">
        <v>109</v>
      </c>
      <c r="Q2059" t="s">
        <v>36</v>
      </c>
      <c r="R2059" t="s">
        <v>41</v>
      </c>
      <c r="S2059" t="s">
        <v>42</v>
      </c>
      <c r="T2059" s="4">
        <v>43298</v>
      </c>
      <c r="U2059" s="4">
        <v>43298</v>
      </c>
      <c r="V2059" t="s">
        <v>36</v>
      </c>
    </row>
    <row r="2060" spans="1:22">
      <c r="A2060" t="s">
        <v>3378</v>
      </c>
      <c r="B2060" t="s">
        <v>31</v>
      </c>
      <c r="C2060" s="4">
        <v>43191</v>
      </c>
      <c r="D2060" s="4">
        <v>43281</v>
      </c>
      <c r="E2060" t="s">
        <v>29</v>
      </c>
      <c r="F2060" t="s">
        <v>32</v>
      </c>
      <c r="G2060" t="s">
        <v>131</v>
      </c>
      <c r="H2060" t="s">
        <v>135</v>
      </c>
      <c r="I2060" t="s">
        <v>3379</v>
      </c>
      <c r="J2060" t="s">
        <v>36</v>
      </c>
      <c r="K2060" t="s">
        <v>37</v>
      </c>
      <c r="L2060" s="4">
        <v>43191</v>
      </c>
      <c r="M2060" s="4">
        <v>43281</v>
      </c>
      <c r="N2060" t="s">
        <v>172</v>
      </c>
      <c r="O2060" t="s">
        <v>108</v>
      </c>
      <c r="P2060" t="s">
        <v>109</v>
      </c>
      <c r="Q2060" t="s">
        <v>36</v>
      </c>
      <c r="R2060" t="s">
        <v>41</v>
      </c>
      <c r="S2060" t="s">
        <v>42</v>
      </c>
      <c r="T2060" s="4">
        <v>43298</v>
      </c>
      <c r="U2060" s="4">
        <v>43298</v>
      </c>
      <c r="V2060" t="s">
        <v>36</v>
      </c>
    </row>
    <row r="2061" spans="1:22">
      <c r="A2061" t="s">
        <v>3380</v>
      </c>
      <c r="B2061" t="s">
        <v>31</v>
      </c>
      <c r="C2061" s="4">
        <v>43191</v>
      </c>
      <c r="D2061" s="4">
        <v>43281</v>
      </c>
      <c r="E2061" t="s">
        <v>29</v>
      </c>
      <c r="F2061" t="s">
        <v>32</v>
      </c>
      <c r="G2061" t="s">
        <v>135</v>
      </c>
      <c r="H2061" t="s">
        <v>1847</v>
      </c>
      <c r="I2061" t="s">
        <v>1190</v>
      </c>
      <c r="J2061" t="s">
        <v>36</v>
      </c>
      <c r="K2061" t="s">
        <v>37</v>
      </c>
      <c r="L2061" s="4">
        <v>43191</v>
      </c>
      <c r="M2061" s="4">
        <v>43281</v>
      </c>
      <c r="N2061" t="s">
        <v>172</v>
      </c>
      <c r="O2061" t="s">
        <v>59</v>
      </c>
      <c r="P2061" t="s">
        <v>60</v>
      </c>
      <c r="Q2061" t="s">
        <v>36</v>
      </c>
      <c r="R2061" t="s">
        <v>41</v>
      </c>
      <c r="S2061" t="s">
        <v>42</v>
      </c>
      <c r="T2061" s="4">
        <v>43298</v>
      </c>
      <c r="U2061" s="4">
        <v>43298</v>
      </c>
      <c r="V2061" t="s">
        <v>36</v>
      </c>
    </row>
    <row r="2062" spans="1:22">
      <c r="A2062" t="s">
        <v>3381</v>
      </c>
      <c r="B2062" t="s">
        <v>31</v>
      </c>
      <c r="C2062" s="4">
        <v>43191</v>
      </c>
      <c r="D2062" s="4">
        <v>43281</v>
      </c>
      <c r="E2062" t="s">
        <v>29</v>
      </c>
      <c r="F2062" t="s">
        <v>32</v>
      </c>
      <c r="G2062" t="s">
        <v>1182</v>
      </c>
      <c r="H2062" t="s">
        <v>118</v>
      </c>
      <c r="I2062" t="s">
        <v>2847</v>
      </c>
      <c r="J2062" t="s">
        <v>36</v>
      </c>
      <c r="K2062" t="s">
        <v>37</v>
      </c>
      <c r="L2062" s="4">
        <v>43191</v>
      </c>
      <c r="M2062" s="4">
        <v>43281</v>
      </c>
      <c r="N2062" t="s">
        <v>172</v>
      </c>
      <c r="O2062" t="s">
        <v>59</v>
      </c>
      <c r="P2062" t="s">
        <v>60</v>
      </c>
      <c r="Q2062" t="s">
        <v>36</v>
      </c>
      <c r="R2062" t="s">
        <v>41</v>
      </c>
      <c r="S2062" t="s">
        <v>42</v>
      </c>
      <c r="T2062" s="4">
        <v>43298</v>
      </c>
      <c r="U2062" s="4">
        <v>43298</v>
      </c>
      <c r="V2062" t="s">
        <v>36</v>
      </c>
    </row>
    <row r="2063" spans="1:22">
      <c r="A2063" t="s">
        <v>3382</v>
      </c>
      <c r="B2063" t="s">
        <v>31</v>
      </c>
      <c r="C2063" s="4">
        <v>43191</v>
      </c>
      <c r="D2063" s="4">
        <v>43281</v>
      </c>
      <c r="E2063" t="s">
        <v>29</v>
      </c>
      <c r="F2063" t="s">
        <v>32</v>
      </c>
      <c r="G2063" t="s">
        <v>1075</v>
      </c>
      <c r="H2063" t="s">
        <v>1076</v>
      </c>
      <c r="I2063" t="s">
        <v>1077</v>
      </c>
      <c r="J2063" t="s">
        <v>36</v>
      </c>
      <c r="K2063" t="s">
        <v>37</v>
      </c>
      <c r="L2063" s="4">
        <v>43191</v>
      </c>
      <c r="M2063" s="4">
        <v>43281</v>
      </c>
      <c r="N2063" t="s">
        <v>172</v>
      </c>
      <c r="O2063" t="s">
        <v>59</v>
      </c>
      <c r="P2063" t="s">
        <v>60</v>
      </c>
      <c r="Q2063" t="s">
        <v>36</v>
      </c>
      <c r="R2063" t="s">
        <v>41</v>
      </c>
      <c r="S2063" t="s">
        <v>42</v>
      </c>
      <c r="T2063" s="4">
        <v>43298</v>
      </c>
      <c r="U2063" s="4">
        <v>43298</v>
      </c>
      <c r="V2063" t="s">
        <v>36</v>
      </c>
    </row>
    <row r="2064" spans="1:22">
      <c r="A2064" t="s">
        <v>3383</v>
      </c>
      <c r="B2064" t="s">
        <v>31</v>
      </c>
      <c r="C2064" s="4">
        <v>43191</v>
      </c>
      <c r="D2064" s="4">
        <v>43281</v>
      </c>
      <c r="E2064" t="s">
        <v>29</v>
      </c>
      <c r="F2064" t="s">
        <v>32</v>
      </c>
      <c r="G2064" t="s">
        <v>131</v>
      </c>
      <c r="H2064" t="s">
        <v>45</v>
      </c>
      <c r="I2064" t="s">
        <v>1878</v>
      </c>
      <c r="J2064" t="s">
        <v>36</v>
      </c>
      <c r="K2064" t="s">
        <v>37</v>
      </c>
      <c r="L2064" s="4">
        <v>43191</v>
      </c>
      <c r="M2064" s="4">
        <v>43281</v>
      </c>
      <c r="N2064" t="s">
        <v>172</v>
      </c>
      <c r="O2064" t="s">
        <v>47</v>
      </c>
      <c r="P2064" t="s">
        <v>48</v>
      </c>
      <c r="Q2064" t="s">
        <v>36</v>
      </c>
      <c r="R2064" t="s">
        <v>41</v>
      </c>
      <c r="S2064" t="s">
        <v>42</v>
      </c>
      <c r="T2064" s="4">
        <v>43298</v>
      </c>
      <c r="U2064" s="4">
        <v>43298</v>
      </c>
      <c r="V2064" t="s">
        <v>36</v>
      </c>
    </row>
    <row r="2065" spans="1:22">
      <c r="A2065" t="s">
        <v>3384</v>
      </c>
      <c r="B2065" t="s">
        <v>31</v>
      </c>
      <c r="C2065" s="4">
        <v>43191</v>
      </c>
      <c r="D2065" s="4">
        <v>43281</v>
      </c>
      <c r="E2065" t="s">
        <v>29</v>
      </c>
      <c r="F2065" t="s">
        <v>32</v>
      </c>
      <c r="G2065" t="s">
        <v>57</v>
      </c>
      <c r="H2065" t="s">
        <v>3354</v>
      </c>
      <c r="I2065" t="s">
        <v>3355</v>
      </c>
      <c r="J2065" t="s">
        <v>36</v>
      </c>
      <c r="K2065" t="s">
        <v>37</v>
      </c>
      <c r="L2065" s="4">
        <v>43191</v>
      </c>
      <c r="M2065" s="4">
        <v>43281</v>
      </c>
      <c r="N2065" t="s">
        <v>172</v>
      </c>
      <c r="O2065" t="s">
        <v>3356</v>
      </c>
      <c r="P2065" t="s">
        <v>3357</v>
      </c>
      <c r="Q2065" t="s">
        <v>36</v>
      </c>
      <c r="R2065" t="s">
        <v>41</v>
      </c>
      <c r="S2065" t="s">
        <v>42</v>
      </c>
      <c r="T2065" s="4">
        <v>43298</v>
      </c>
      <c r="U2065" s="4">
        <v>43298</v>
      </c>
      <c r="V2065" t="s">
        <v>36</v>
      </c>
    </row>
    <row r="2066" spans="1:22">
      <c r="A2066" t="s">
        <v>3385</v>
      </c>
      <c r="B2066" t="s">
        <v>31</v>
      </c>
      <c r="C2066" s="4">
        <v>43191</v>
      </c>
      <c r="D2066" s="4">
        <v>43281</v>
      </c>
      <c r="E2066" t="s">
        <v>29</v>
      </c>
      <c r="F2066" t="s">
        <v>32</v>
      </c>
      <c r="G2066" t="s">
        <v>278</v>
      </c>
      <c r="H2066" t="s">
        <v>279</v>
      </c>
      <c r="I2066" t="s">
        <v>280</v>
      </c>
      <c r="J2066" t="s">
        <v>36</v>
      </c>
      <c r="K2066" t="s">
        <v>37</v>
      </c>
      <c r="L2066" s="4">
        <v>43191</v>
      </c>
      <c r="M2066" s="4">
        <v>43281</v>
      </c>
      <c r="N2066" t="s">
        <v>172</v>
      </c>
      <c r="O2066" t="s">
        <v>47</v>
      </c>
      <c r="P2066" t="s">
        <v>48</v>
      </c>
      <c r="Q2066" t="s">
        <v>36</v>
      </c>
      <c r="R2066" t="s">
        <v>41</v>
      </c>
      <c r="S2066" t="s">
        <v>42</v>
      </c>
      <c r="T2066" s="4">
        <v>43298</v>
      </c>
      <c r="U2066" s="4">
        <v>43298</v>
      </c>
      <c r="V2066" t="s">
        <v>36</v>
      </c>
    </row>
    <row r="2067" spans="1:22">
      <c r="A2067" t="s">
        <v>3386</v>
      </c>
      <c r="B2067" t="s">
        <v>31</v>
      </c>
      <c r="C2067" s="4">
        <v>43191</v>
      </c>
      <c r="D2067" s="4">
        <v>43281</v>
      </c>
      <c r="E2067" t="s">
        <v>29</v>
      </c>
      <c r="F2067" t="s">
        <v>32</v>
      </c>
      <c r="G2067" t="s">
        <v>402</v>
      </c>
      <c r="H2067" t="s">
        <v>403</v>
      </c>
      <c r="I2067" t="s">
        <v>401</v>
      </c>
      <c r="J2067" t="s">
        <v>36</v>
      </c>
      <c r="K2067" t="s">
        <v>37</v>
      </c>
      <c r="L2067" s="4">
        <v>43191</v>
      </c>
      <c r="M2067" s="4">
        <v>43281</v>
      </c>
      <c r="N2067" t="s">
        <v>172</v>
      </c>
      <c r="O2067" t="s">
        <v>59</v>
      </c>
      <c r="P2067" t="s">
        <v>60</v>
      </c>
      <c r="Q2067" t="s">
        <v>36</v>
      </c>
      <c r="R2067" t="s">
        <v>41</v>
      </c>
      <c r="S2067" t="s">
        <v>42</v>
      </c>
      <c r="T2067" s="4">
        <v>43298</v>
      </c>
      <c r="U2067" s="4">
        <v>43298</v>
      </c>
      <c r="V2067" t="s">
        <v>36</v>
      </c>
    </row>
    <row r="2068" spans="1:22">
      <c r="A2068" t="s">
        <v>3387</v>
      </c>
      <c r="B2068" t="s">
        <v>31</v>
      </c>
      <c r="C2068" s="4">
        <v>43191</v>
      </c>
      <c r="D2068" s="4">
        <v>43281</v>
      </c>
      <c r="E2068" t="s">
        <v>29</v>
      </c>
      <c r="F2068" t="s">
        <v>32</v>
      </c>
      <c r="G2068" t="s">
        <v>88</v>
      </c>
      <c r="H2068" t="s">
        <v>45</v>
      </c>
      <c r="I2068" t="s">
        <v>570</v>
      </c>
      <c r="J2068" t="s">
        <v>36</v>
      </c>
      <c r="K2068" t="s">
        <v>37</v>
      </c>
      <c r="L2068" s="4">
        <v>43191</v>
      </c>
      <c r="M2068" s="4">
        <v>43281</v>
      </c>
      <c r="N2068" t="s">
        <v>172</v>
      </c>
      <c r="O2068" t="s">
        <v>128</v>
      </c>
      <c r="P2068" t="s">
        <v>129</v>
      </c>
      <c r="Q2068" t="s">
        <v>36</v>
      </c>
      <c r="R2068" t="s">
        <v>41</v>
      </c>
      <c r="S2068" t="s">
        <v>42</v>
      </c>
      <c r="T2068" s="4">
        <v>43298</v>
      </c>
      <c r="U2068" s="4">
        <v>43298</v>
      </c>
      <c r="V2068" t="s">
        <v>36</v>
      </c>
    </row>
    <row r="2069" spans="1:22">
      <c r="A2069" t="s">
        <v>3388</v>
      </c>
      <c r="B2069" t="s">
        <v>31</v>
      </c>
      <c r="C2069" s="4">
        <v>43191</v>
      </c>
      <c r="D2069" s="4">
        <v>43281</v>
      </c>
      <c r="E2069" t="s">
        <v>29</v>
      </c>
      <c r="F2069" t="s">
        <v>32</v>
      </c>
      <c r="G2069" t="s">
        <v>834</v>
      </c>
      <c r="H2069" t="s">
        <v>131</v>
      </c>
      <c r="I2069" t="s">
        <v>1137</v>
      </c>
      <c r="J2069" t="s">
        <v>36</v>
      </c>
      <c r="K2069" t="s">
        <v>37</v>
      </c>
      <c r="L2069" s="4">
        <v>43191</v>
      </c>
      <c r="M2069" s="4">
        <v>43281</v>
      </c>
      <c r="N2069" t="s">
        <v>172</v>
      </c>
      <c r="O2069" t="s">
        <v>59</v>
      </c>
      <c r="P2069" t="s">
        <v>60</v>
      </c>
      <c r="Q2069" t="s">
        <v>36</v>
      </c>
      <c r="R2069" t="s">
        <v>41</v>
      </c>
      <c r="S2069" t="s">
        <v>42</v>
      </c>
      <c r="T2069" s="4">
        <v>43298</v>
      </c>
      <c r="U2069" s="4">
        <v>43298</v>
      </c>
      <c r="V2069" t="s">
        <v>36</v>
      </c>
    </row>
    <row r="2070" spans="1:22">
      <c r="A2070" t="s">
        <v>3389</v>
      </c>
      <c r="B2070" t="s">
        <v>31</v>
      </c>
      <c r="C2070" s="4">
        <v>43191</v>
      </c>
      <c r="D2070" s="4">
        <v>43281</v>
      </c>
      <c r="E2070" t="s">
        <v>29</v>
      </c>
      <c r="F2070" t="s">
        <v>32</v>
      </c>
      <c r="G2070" t="s">
        <v>44</v>
      </c>
      <c r="H2070" t="s">
        <v>45</v>
      </c>
      <c r="I2070" t="s">
        <v>3390</v>
      </c>
      <c r="J2070" t="s">
        <v>36</v>
      </c>
      <c r="K2070" t="s">
        <v>37</v>
      </c>
      <c r="L2070" s="4">
        <v>43191</v>
      </c>
      <c r="M2070" s="4">
        <v>43281</v>
      </c>
      <c r="N2070" t="s">
        <v>172</v>
      </c>
      <c r="O2070" t="s">
        <v>47</v>
      </c>
      <c r="P2070" t="s">
        <v>48</v>
      </c>
      <c r="Q2070" t="s">
        <v>36</v>
      </c>
      <c r="R2070" t="s">
        <v>41</v>
      </c>
      <c r="S2070" t="s">
        <v>42</v>
      </c>
      <c r="T2070" s="4">
        <v>43298</v>
      </c>
      <c r="U2070" s="4">
        <v>43298</v>
      </c>
      <c r="V2070" t="s">
        <v>36</v>
      </c>
    </row>
    <row r="2071" spans="1:22">
      <c r="A2071" t="s">
        <v>3391</v>
      </c>
      <c r="B2071" t="s">
        <v>31</v>
      </c>
      <c r="C2071" s="4">
        <v>43191</v>
      </c>
      <c r="D2071" s="4">
        <v>43281</v>
      </c>
      <c r="E2071" t="s">
        <v>29</v>
      </c>
      <c r="F2071" t="s">
        <v>32</v>
      </c>
      <c r="G2071" t="s">
        <v>83</v>
      </c>
      <c r="H2071" t="s">
        <v>394</v>
      </c>
      <c r="I2071" t="s">
        <v>779</v>
      </c>
      <c r="J2071" t="s">
        <v>36</v>
      </c>
      <c r="K2071" t="s">
        <v>37</v>
      </c>
      <c r="L2071" s="4">
        <v>43191</v>
      </c>
      <c r="M2071" s="4">
        <v>43281</v>
      </c>
      <c r="N2071" t="s">
        <v>172</v>
      </c>
      <c r="O2071" t="s">
        <v>47</v>
      </c>
      <c r="P2071" t="s">
        <v>48</v>
      </c>
      <c r="Q2071" t="s">
        <v>36</v>
      </c>
      <c r="R2071" t="s">
        <v>41</v>
      </c>
      <c r="S2071" t="s">
        <v>42</v>
      </c>
      <c r="T2071" s="4">
        <v>43298</v>
      </c>
      <c r="U2071" s="4">
        <v>43298</v>
      </c>
      <c r="V2071" t="s">
        <v>36</v>
      </c>
    </row>
    <row r="2072" spans="1:22">
      <c r="A2072" t="s">
        <v>3392</v>
      </c>
      <c r="B2072" t="s">
        <v>31</v>
      </c>
      <c r="C2072" s="4">
        <v>43191</v>
      </c>
      <c r="D2072" s="4">
        <v>43281</v>
      </c>
      <c r="E2072" t="s">
        <v>29</v>
      </c>
      <c r="F2072" t="s">
        <v>32</v>
      </c>
      <c r="G2072" t="s">
        <v>56</v>
      </c>
      <c r="H2072" t="s">
        <v>224</v>
      </c>
      <c r="I2072" t="s">
        <v>963</v>
      </c>
      <c r="J2072" t="s">
        <v>36</v>
      </c>
      <c r="K2072" t="s">
        <v>37</v>
      </c>
      <c r="L2072" s="4">
        <v>43191</v>
      </c>
      <c r="M2072" s="4">
        <v>43281</v>
      </c>
      <c r="N2072" t="s">
        <v>172</v>
      </c>
      <c r="O2072" t="s">
        <v>59</v>
      </c>
      <c r="P2072" t="s">
        <v>60</v>
      </c>
      <c r="Q2072" t="s">
        <v>36</v>
      </c>
      <c r="R2072" t="s">
        <v>41</v>
      </c>
      <c r="S2072" t="s">
        <v>42</v>
      </c>
      <c r="T2072" s="4">
        <v>43298</v>
      </c>
      <c r="U2072" s="4">
        <v>43298</v>
      </c>
      <c r="V2072" t="s">
        <v>36</v>
      </c>
    </row>
    <row r="2073" spans="1:22">
      <c r="A2073" t="s">
        <v>3393</v>
      </c>
      <c r="B2073" t="s">
        <v>31</v>
      </c>
      <c r="C2073" s="4">
        <v>43191</v>
      </c>
      <c r="D2073" s="4">
        <v>43281</v>
      </c>
      <c r="E2073" t="s">
        <v>29</v>
      </c>
      <c r="F2073" t="s">
        <v>32</v>
      </c>
      <c r="G2073" t="s">
        <v>498</v>
      </c>
      <c r="H2073" t="s">
        <v>84</v>
      </c>
      <c r="I2073" t="s">
        <v>497</v>
      </c>
      <c r="J2073" t="s">
        <v>36</v>
      </c>
      <c r="K2073" t="s">
        <v>37</v>
      </c>
      <c r="L2073" s="4">
        <v>43191</v>
      </c>
      <c r="M2073" s="4">
        <v>43281</v>
      </c>
      <c r="N2073" t="s">
        <v>172</v>
      </c>
      <c r="O2073" t="s">
        <v>128</v>
      </c>
      <c r="P2073" t="s">
        <v>129</v>
      </c>
      <c r="Q2073" t="s">
        <v>36</v>
      </c>
      <c r="R2073" t="s">
        <v>41</v>
      </c>
      <c r="S2073" t="s">
        <v>42</v>
      </c>
      <c r="T2073" s="4">
        <v>43298</v>
      </c>
      <c r="U2073" s="4">
        <v>43298</v>
      </c>
      <c r="V2073" t="s">
        <v>36</v>
      </c>
    </row>
    <row r="2074" spans="1:22">
      <c r="A2074" t="s">
        <v>3394</v>
      </c>
      <c r="B2074" t="s">
        <v>31</v>
      </c>
      <c r="C2074" s="4">
        <v>43191</v>
      </c>
      <c r="D2074" s="4">
        <v>43281</v>
      </c>
      <c r="E2074" t="s">
        <v>29</v>
      </c>
      <c r="F2074" t="s">
        <v>32</v>
      </c>
      <c r="G2074" t="s">
        <v>84</v>
      </c>
      <c r="H2074" t="s">
        <v>45</v>
      </c>
      <c r="I2074" t="s">
        <v>339</v>
      </c>
      <c r="J2074" t="s">
        <v>36</v>
      </c>
      <c r="K2074" t="s">
        <v>37</v>
      </c>
      <c r="L2074" s="4">
        <v>43191</v>
      </c>
      <c r="M2074" s="4">
        <v>43281</v>
      </c>
      <c r="N2074" t="s">
        <v>172</v>
      </c>
      <c r="O2074" t="s">
        <v>47</v>
      </c>
      <c r="P2074" t="s">
        <v>48</v>
      </c>
      <c r="Q2074" t="s">
        <v>36</v>
      </c>
      <c r="R2074" t="s">
        <v>41</v>
      </c>
      <c r="S2074" t="s">
        <v>42</v>
      </c>
      <c r="T2074" s="4">
        <v>43298</v>
      </c>
      <c r="U2074" s="4">
        <v>43298</v>
      </c>
      <c r="V2074" t="s">
        <v>36</v>
      </c>
    </row>
    <row r="2075" spans="1:22">
      <c r="A2075" t="s">
        <v>3395</v>
      </c>
      <c r="B2075" t="s">
        <v>31</v>
      </c>
      <c r="C2075" s="4">
        <v>43191</v>
      </c>
      <c r="D2075" s="4">
        <v>43281</v>
      </c>
      <c r="E2075" t="s">
        <v>29</v>
      </c>
      <c r="F2075" t="s">
        <v>32</v>
      </c>
      <c r="G2075" t="s">
        <v>559</v>
      </c>
      <c r="H2075" t="s">
        <v>95</v>
      </c>
      <c r="I2075" t="s">
        <v>2362</v>
      </c>
      <c r="J2075" t="s">
        <v>36</v>
      </c>
      <c r="K2075" t="s">
        <v>37</v>
      </c>
      <c r="L2075" s="4">
        <v>43191</v>
      </c>
      <c r="M2075" s="4">
        <v>43281</v>
      </c>
      <c r="N2075" t="s">
        <v>172</v>
      </c>
      <c r="O2075" t="s">
        <v>141</v>
      </c>
      <c r="P2075" t="s">
        <v>142</v>
      </c>
      <c r="Q2075" t="s">
        <v>36</v>
      </c>
      <c r="R2075" t="s">
        <v>41</v>
      </c>
      <c r="S2075" t="s">
        <v>42</v>
      </c>
      <c r="T2075" s="4">
        <v>43298</v>
      </c>
      <c r="U2075" s="4">
        <v>43298</v>
      </c>
      <c r="V2075" t="s">
        <v>36</v>
      </c>
    </row>
    <row r="2076" spans="1:22">
      <c r="A2076" t="s">
        <v>3396</v>
      </c>
      <c r="B2076" t="s">
        <v>31</v>
      </c>
      <c r="C2076" s="4">
        <v>43191</v>
      </c>
      <c r="D2076" s="4">
        <v>43281</v>
      </c>
      <c r="E2076" t="s">
        <v>29</v>
      </c>
      <c r="F2076" t="s">
        <v>32</v>
      </c>
      <c r="G2076" t="s">
        <v>302</v>
      </c>
      <c r="H2076" t="s">
        <v>45</v>
      </c>
      <c r="I2076" t="s">
        <v>303</v>
      </c>
      <c r="J2076" t="s">
        <v>36</v>
      </c>
      <c r="K2076" t="s">
        <v>37</v>
      </c>
      <c r="L2076" s="4">
        <v>43191</v>
      </c>
      <c r="M2076" s="4">
        <v>43281</v>
      </c>
      <c r="N2076" t="s">
        <v>172</v>
      </c>
      <c r="O2076" t="s">
        <v>47</v>
      </c>
      <c r="P2076" t="s">
        <v>48</v>
      </c>
      <c r="Q2076" t="s">
        <v>36</v>
      </c>
      <c r="R2076" t="s">
        <v>41</v>
      </c>
      <c r="S2076" t="s">
        <v>42</v>
      </c>
      <c r="T2076" s="4">
        <v>43298</v>
      </c>
      <c r="U2076" s="4">
        <v>43298</v>
      </c>
      <c r="V2076" t="s">
        <v>36</v>
      </c>
    </row>
    <row r="2077" spans="1:22">
      <c r="A2077" t="s">
        <v>3397</v>
      </c>
      <c r="B2077" t="s">
        <v>31</v>
      </c>
      <c r="C2077" s="4">
        <v>43191</v>
      </c>
      <c r="D2077" s="4">
        <v>43281</v>
      </c>
      <c r="E2077" t="s">
        <v>29</v>
      </c>
      <c r="F2077" t="s">
        <v>32</v>
      </c>
      <c r="G2077" t="s">
        <v>2891</v>
      </c>
      <c r="H2077" t="s">
        <v>131</v>
      </c>
      <c r="I2077" t="s">
        <v>2892</v>
      </c>
      <c r="J2077" t="s">
        <v>36</v>
      </c>
      <c r="K2077" t="s">
        <v>37</v>
      </c>
      <c r="L2077" s="4">
        <v>43191</v>
      </c>
      <c r="M2077" s="4">
        <v>43281</v>
      </c>
      <c r="N2077" t="s">
        <v>172</v>
      </c>
      <c r="O2077" t="s">
        <v>1219</v>
      </c>
      <c r="P2077" t="s">
        <v>1220</v>
      </c>
      <c r="Q2077" t="s">
        <v>36</v>
      </c>
      <c r="R2077" t="s">
        <v>41</v>
      </c>
      <c r="S2077" t="s">
        <v>42</v>
      </c>
      <c r="T2077" s="4">
        <v>43298</v>
      </c>
      <c r="U2077" s="4">
        <v>43298</v>
      </c>
      <c r="V2077" t="s">
        <v>36</v>
      </c>
    </row>
    <row r="2078" spans="1:22">
      <c r="A2078" t="s">
        <v>3398</v>
      </c>
      <c r="B2078" t="s">
        <v>31</v>
      </c>
      <c r="C2078" s="4">
        <v>43191</v>
      </c>
      <c r="D2078" s="4">
        <v>43281</v>
      </c>
      <c r="E2078" t="s">
        <v>29</v>
      </c>
      <c r="F2078" t="s">
        <v>32</v>
      </c>
      <c r="G2078" t="s">
        <v>2419</v>
      </c>
      <c r="H2078" t="s">
        <v>1247</v>
      </c>
      <c r="I2078" t="s">
        <v>1608</v>
      </c>
      <c r="J2078" t="s">
        <v>36</v>
      </c>
      <c r="K2078" t="s">
        <v>37</v>
      </c>
      <c r="L2078" s="4">
        <v>43191</v>
      </c>
      <c r="M2078" s="4">
        <v>43281</v>
      </c>
      <c r="N2078" t="s">
        <v>172</v>
      </c>
      <c r="O2078" t="s">
        <v>39</v>
      </c>
      <c r="P2078" t="s">
        <v>40</v>
      </c>
      <c r="Q2078" t="s">
        <v>36</v>
      </c>
      <c r="R2078" t="s">
        <v>41</v>
      </c>
      <c r="S2078" t="s">
        <v>42</v>
      </c>
      <c r="T2078" s="4">
        <v>43298</v>
      </c>
      <c r="U2078" s="4">
        <v>43298</v>
      </c>
      <c r="V2078" t="s">
        <v>36</v>
      </c>
    </row>
    <row r="2079" spans="1:22">
      <c r="A2079" t="s">
        <v>3399</v>
      </c>
      <c r="B2079" t="s">
        <v>31</v>
      </c>
      <c r="C2079" s="4">
        <v>43191</v>
      </c>
      <c r="D2079" s="4">
        <v>43281</v>
      </c>
      <c r="E2079" t="s">
        <v>29</v>
      </c>
      <c r="F2079" t="s">
        <v>32</v>
      </c>
      <c r="G2079" t="s">
        <v>45</v>
      </c>
      <c r="H2079" t="s">
        <v>360</v>
      </c>
      <c r="I2079" t="s">
        <v>3400</v>
      </c>
      <c r="J2079" t="s">
        <v>36</v>
      </c>
      <c r="K2079" t="s">
        <v>37</v>
      </c>
      <c r="L2079" s="4">
        <v>43191</v>
      </c>
      <c r="M2079" s="4">
        <v>43281</v>
      </c>
      <c r="N2079" t="s">
        <v>172</v>
      </c>
      <c r="O2079" t="s">
        <v>39</v>
      </c>
      <c r="P2079" t="s">
        <v>40</v>
      </c>
      <c r="Q2079" t="s">
        <v>36</v>
      </c>
      <c r="R2079" t="s">
        <v>41</v>
      </c>
      <c r="S2079" t="s">
        <v>42</v>
      </c>
      <c r="T2079" s="4">
        <v>43298</v>
      </c>
      <c r="U2079" s="4">
        <v>43298</v>
      </c>
      <c r="V2079" t="s">
        <v>36</v>
      </c>
    </row>
    <row r="2080" spans="1:22">
      <c r="A2080" t="s">
        <v>3401</v>
      </c>
      <c r="B2080" t="s">
        <v>31</v>
      </c>
      <c r="C2080" s="4">
        <v>43191</v>
      </c>
      <c r="D2080" s="4">
        <v>43281</v>
      </c>
      <c r="E2080" t="s">
        <v>29</v>
      </c>
      <c r="F2080" t="s">
        <v>32</v>
      </c>
      <c r="G2080" t="s">
        <v>114</v>
      </c>
      <c r="H2080" t="s">
        <v>266</v>
      </c>
      <c r="I2080" t="s">
        <v>267</v>
      </c>
      <c r="J2080" t="s">
        <v>36</v>
      </c>
      <c r="K2080" t="s">
        <v>37</v>
      </c>
      <c r="L2080" s="4">
        <v>43191</v>
      </c>
      <c r="M2080" s="4">
        <v>43281</v>
      </c>
      <c r="N2080" t="s">
        <v>172</v>
      </c>
      <c r="O2080" t="s">
        <v>128</v>
      </c>
      <c r="P2080" t="s">
        <v>129</v>
      </c>
      <c r="Q2080" t="s">
        <v>36</v>
      </c>
      <c r="R2080" t="s">
        <v>41</v>
      </c>
      <c r="S2080" t="s">
        <v>42</v>
      </c>
      <c r="T2080" s="4">
        <v>43298</v>
      </c>
      <c r="U2080" s="4">
        <v>43298</v>
      </c>
      <c r="V2080" t="s">
        <v>36</v>
      </c>
    </row>
    <row r="2081" spans="1:22">
      <c r="A2081" t="s">
        <v>3402</v>
      </c>
      <c r="B2081" t="s">
        <v>31</v>
      </c>
      <c r="C2081" s="4">
        <v>43191</v>
      </c>
      <c r="D2081" s="4">
        <v>43281</v>
      </c>
      <c r="E2081" t="s">
        <v>29</v>
      </c>
      <c r="F2081" t="s">
        <v>32</v>
      </c>
      <c r="G2081" t="s">
        <v>2310</v>
      </c>
      <c r="H2081" t="s">
        <v>95</v>
      </c>
      <c r="I2081" t="s">
        <v>2311</v>
      </c>
      <c r="J2081" t="s">
        <v>36</v>
      </c>
      <c r="K2081" t="s">
        <v>37</v>
      </c>
      <c r="L2081" s="4">
        <v>43191</v>
      </c>
      <c r="M2081" s="4">
        <v>43281</v>
      </c>
      <c r="N2081" t="s">
        <v>172</v>
      </c>
      <c r="O2081" t="s">
        <v>39</v>
      </c>
      <c r="P2081" t="s">
        <v>40</v>
      </c>
      <c r="Q2081" t="s">
        <v>36</v>
      </c>
      <c r="R2081" t="s">
        <v>41</v>
      </c>
      <c r="S2081" t="s">
        <v>42</v>
      </c>
      <c r="T2081" s="4">
        <v>43298</v>
      </c>
      <c r="U2081" s="4">
        <v>43298</v>
      </c>
      <c r="V2081" t="s">
        <v>36</v>
      </c>
    </row>
    <row r="2082" spans="1:22">
      <c r="A2082" t="s">
        <v>3403</v>
      </c>
      <c r="B2082" t="s">
        <v>31</v>
      </c>
      <c r="C2082" s="4">
        <v>43191</v>
      </c>
      <c r="D2082" s="4">
        <v>43281</v>
      </c>
      <c r="E2082" t="s">
        <v>29</v>
      </c>
      <c r="F2082" t="s">
        <v>32</v>
      </c>
      <c r="G2082" t="s">
        <v>87</v>
      </c>
      <c r="H2082" t="s">
        <v>3404</v>
      </c>
      <c r="I2082" t="s">
        <v>2340</v>
      </c>
      <c r="J2082" t="s">
        <v>36</v>
      </c>
      <c r="K2082" t="s">
        <v>37</v>
      </c>
      <c r="L2082" s="4">
        <v>43191</v>
      </c>
      <c r="M2082" s="4">
        <v>43281</v>
      </c>
      <c r="N2082" t="s">
        <v>172</v>
      </c>
      <c r="O2082" t="s">
        <v>39</v>
      </c>
      <c r="P2082" t="s">
        <v>40</v>
      </c>
      <c r="Q2082" t="s">
        <v>36</v>
      </c>
      <c r="R2082" t="s">
        <v>41</v>
      </c>
      <c r="S2082" t="s">
        <v>42</v>
      </c>
      <c r="T2082" s="4">
        <v>43298</v>
      </c>
      <c r="U2082" s="4">
        <v>43298</v>
      </c>
      <c r="V2082" t="s">
        <v>36</v>
      </c>
    </row>
    <row r="2083" spans="1:22">
      <c r="A2083" t="s">
        <v>3405</v>
      </c>
      <c r="B2083" t="s">
        <v>31</v>
      </c>
      <c r="C2083" s="4">
        <v>43282</v>
      </c>
      <c r="D2083" s="4">
        <v>43373</v>
      </c>
      <c r="E2083" t="s">
        <v>29</v>
      </c>
      <c r="F2083" t="s">
        <v>32</v>
      </c>
      <c r="G2083" t="s">
        <v>507</v>
      </c>
      <c r="H2083" t="s">
        <v>508</v>
      </c>
      <c r="I2083" t="s">
        <v>506</v>
      </c>
      <c r="J2083" t="s">
        <v>257</v>
      </c>
      <c r="K2083" t="s">
        <v>37</v>
      </c>
      <c r="L2083" s="4">
        <v>43282</v>
      </c>
      <c r="M2083" s="4">
        <v>43343</v>
      </c>
      <c r="N2083" t="s">
        <v>258</v>
      </c>
      <c r="O2083" t="s">
        <v>47</v>
      </c>
      <c r="P2083" t="s">
        <v>48</v>
      </c>
      <c r="Q2083" t="s">
        <v>36</v>
      </c>
      <c r="R2083" t="s">
        <v>41</v>
      </c>
      <c r="S2083" t="s">
        <v>42</v>
      </c>
      <c r="T2083" s="4">
        <v>43376</v>
      </c>
      <c r="U2083" s="4">
        <v>43376</v>
      </c>
      <c r="V2083" t="s">
        <v>36</v>
      </c>
    </row>
    <row r="2084" spans="1:22">
      <c r="A2084" t="s">
        <v>3406</v>
      </c>
      <c r="B2084" t="s">
        <v>31</v>
      </c>
      <c r="C2084" s="4">
        <v>43282</v>
      </c>
      <c r="D2084" s="4">
        <v>43373</v>
      </c>
      <c r="E2084" t="s">
        <v>29</v>
      </c>
      <c r="F2084" t="s">
        <v>32</v>
      </c>
      <c r="G2084" t="s">
        <v>132</v>
      </c>
      <c r="H2084" t="s">
        <v>84</v>
      </c>
      <c r="I2084" t="s">
        <v>1464</v>
      </c>
      <c r="J2084" t="s">
        <v>257</v>
      </c>
      <c r="K2084" t="s">
        <v>37</v>
      </c>
      <c r="L2084" s="4">
        <v>43282</v>
      </c>
      <c r="M2084" s="4">
        <v>43343</v>
      </c>
      <c r="N2084" t="s">
        <v>258</v>
      </c>
      <c r="O2084" t="s">
        <v>128</v>
      </c>
      <c r="P2084" t="s">
        <v>129</v>
      </c>
      <c r="Q2084" t="s">
        <v>36</v>
      </c>
      <c r="R2084" t="s">
        <v>41</v>
      </c>
      <c r="S2084" t="s">
        <v>42</v>
      </c>
      <c r="T2084" s="4">
        <v>43376</v>
      </c>
      <c r="U2084" s="4">
        <v>43376</v>
      </c>
      <c r="V2084" t="s">
        <v>36</v>
      </c>
    </row>
    <row r="2085" spans="1:22">
      <c r="A2085" t="s">
        <v>3407</v>
      </c>
      <c r="B2085" t="s">
        <v>31</v>
      </c>
      <c r="C2085" s="4">
        <v>43282</v>
      </c>
      <c r="D2085" s="4">
        <v>43373</v>
      </c>
      <c r="E2085" t="s">
        <v>29</v>
      </c>
      <c r="F2085" t="s">
        <v>32</v>
      </c>
      <c r="G2085" t="s">
        <v>1172</v>
      </c>
      <c r="H2085" t="s">
        <v>84</v>
      </c>
      <c r="I2085" t="s">
        <v>1173</v>
      </c>
      <c r="J2085" t="s">
        <v>257</v>
      </c>
      <c r="K2085" t="s">
        <v>37</v>
      </c>
      <c r="L2085" s="4">
        <v>43282</v>
      </c>
      <c r="M2085" s="4">
        <v>43343</v>
      </c>
      <c r="N2085" t="s">
        <v>258</v>
      </c>
      <c r="O2085" t="s">
        <v>39</v>
      </c>
      <c r="P2085" t="s">
        <v>40</v>
      </c>
      <c r="Q2085" t="s">
        <v>36</v>
      </c>
      <c r="R2085" t="s">
        <v>41</v>
      </c>
      <c r="S2085" t="s">
        <v>42</v>
      </c>
      <c r="T2085" s="4">
        <v>43376</v>
      </c>
      <c r="U2085" s="4">
        <v>43376</v>
      </c>
      <c r="V2085" t="s">
        <v>36</v>
      </c>
    </row>
    <row r="2086" spans="1:22">
      <c r="A2086" t="s">
        <v>3408</v>
      </c>
      <c r="B2086" t="s">
        <v>31</v>
      </c>
      <c r="C2086" s="4">
        <v>43282</v>
      </c>
      <c r="D2086" s="4">
        <v>43373</v>
      </c>
      <c r="E2086" t="s">
        <v>29</v>
      </c>
      <c r="F2086" t="s">
        <v>32</v>
      </c>
      <c r="G2086" t="s">
        <v>209</v>
      </c>
      <c r="H2086" t="s">
        <v>980</v>
      </c>
      <c r="I2086" t="s">
        <v>3409</v>
      </c>
      <c r="J2086" t="s">
        <v>257</v>
      </c>
      <c r="K2086" t="s">
        <v>37</v>
      </c>
      <c r="L2086" s="4">
        <v>43282</v>
      </c>
      <c r="M2086" s="4">
        <v>43343</v>
      </c>
      <c r="N2086" t="s">
        <v>262</v>
      </c>
      <c r="O2086" t="s">
        <v>1148</v>
      </c>
      <c r="P2086" t="s">
        <v>1149</v>
      </c>
      <c r="Q2086" t="s">
        <v>36</v>
      </c>
      <c r="R2086" t="s">
        <v>41</v>
      </c>
      <c r="S2086" t="s">
        <v>42</v>
      </c>
      <c r="T2086" s="4">
        <v>43376</v>
      </c>
      <c r="U2086" s="4">
        <v>43376</v>
      </c>
      <c r="V2086" t="s">
        <v>36</v>
      </c>
    </row>
    <row r="2087" spans="1:22">
      <c r="A2087" t="s">
        <v>3410</v>
      </c>
      <c r="B2087" t="s">
        <v>31</v>
      </c>
      <c r="C2087" s="4">
        <v>43282</v>
      </c>
      <c r="D2087" s="4">
        <v>43373</v>
      </c>
      <c r="E2087" t="s">
        <v>29</v>
      </c>
      <c r="F2087" t="s">
        <v>32</v>
      </c>
      <c r="G2087" t="s">
        <v>831</v>
      </c>
      <c r="H2087" t="s">
        <v>883</v>
      </c>
      <c r="I2087" t="s">
        <v>882</v>
      </c>
      <c r="J2087" t="s">
        <v>257</v>
      </c>
      <c r="K2087" t="s">
        <v>37</v>
      </c>
      <c r="L2087" s="4">
        <v>43282</v>
      </c>
      <c r="M2087" s="4">
        <v>43343</v>
      </c>
      <c r="N2087" t="s">
        <v>258</v>
      </c>
      <c r="O2087" t="s">
        <v>59</v>
      </c>
      <c r="P2087" t="s">
        <v>60</v>
      </c>
      <c r="Q2087" t="s">
        <v>36</v>
      </c>
      <c r="R2087" t="s">
        <v>41</v>
      </c>
      <c r="S2087" t="s">
        <v>42</v>
      </c>
      <c r="T2087" s="4">
        <v>43376</v>
      </c>
      <c r="U2087" s="4">
        <v>43376</v>
      </c>
      <c r="V2087" t="s">
        <v>36</v>
      </c>
    </row>
    <row r="2088" spans="1:22">
      <c r="A2088" t="s">
        <v>3411</v>
      </c>
      <c r="B2088" t="s">
        <v>31</v>
      </c>
      <c r="C2088" s="4">
        <v>43282</v>
      </c>
      <c r="D2088" s="4">
        <v>43373</v>
      </c>
      <c r="E2088" t="s">
        <v>29</v>
      </c>
      <c r="F2088" t="s">
        <v>32</v>
      </c>
      <c r="G2088" t="s">
        <v>1075</v>
      </c>
      <c r="H2088" t="s">
        <v>1076</v>
      </c>
      <c r="I2088" t="s">
        <v>1077</v>
      </c>
      <c r="J2088" t="s">
        <v>257</v>
      </c>
      <c r="K2088" t="s">
        <v>37</v>
      </c>
      <c r="L2088" s="4">
        <v>43282</v>
      </c>
      <c r="M2088" s="4">
        <v>43343</v>
      </c>
      <c r="N2088" t="s">
        <v>258</v>
      </c>
      <c r="O2088" t="s">
        <v>59</v>
      </c>
      <c r="P2088" t="s">
        <v>60</v>
      </c>
      <c r="Q2088" t="s">
        <v>36</v>
      </c>
      <c r="R2088" t="s">
        <v>41</v>
      </c>
      <c r="S2088" t="s">
        <v>42</v>
      </c>
      <c r="T2088" s="4">
        <v>43376</v>
      </c>
      <c r="U2088" s="4">
        <v>43376</v>
      </c>
      <c r="V2088" t="s">
        <v>36</v>
      </c>
    </row>
    <row r="2089" spans="1:22">
      <c r="A2089" t="s">
        <v>3412</v>
      </c>
      <c r="B2089" t="s">
        <v>31</v>
      </c>
      <c r="C2089" s="4">
        <v>43282</v>
      </c>
      <c r="D2089" s="4">
        <v>43373</v>
      </c>
      <c r="E2089" t="s">
        <v>29</v>
      </c>
      <c r="F2089" t="s">
        <v>32</v>
      </c>
      <c r="G2089" t="s">
        <v>174</v>
      </c>
      <c r="H2089" t="s">
        <v>34</v>
      </c>
      <c r="I2089" t="s">
        <v>175</v>
      </c>
      <c r="J2089" t="s">
        <v>257</v>
      </c>
      <c r="K2089" t="s">
        <v>37</v>
      </c>
      <c r="L2089" s="4">
        <v>43282</v>
      </c>
      <c r="M2089" s="4">
        <v>43343</v>
      </c>
      <c r="N2089" t="s">
        <v>258</v>
      </c>
      <c r="O2089" t="s">
        <v>128</v>
      </c>
      <c r="P2089" t="s">
        <v>129</v>
      </c>
      <c r="Q2089" t="s">
        <v>36</v>
      </c>
      <c r="R2089" t="s">
        <v>41</v>
      </c>
      <c r="S2089" t="s">
        <v>42</v>
      </c>
      <c r="T2089" s="4">
        <v>43376</v>
      </c>
      <c r="U2089" s="4">
        <v>43376</v>
      </c>
      <c r="V2089" t="s">
        <v>36</v>
      </c>
    </row>
    <row r="2090" spans="1:22">
      <c r="A2090" t="s">
        <v>3413</v>
      </c>
      <c r="B2090" t="s">
        <v>31</v>
      </c>
      <c r="C2090" s="4">
        <v>43282</v>
      </c>
      <c r="D2090" s="4">
        <v>43373</v>
      </c>
      <c r="E2090" t="s">
        <v>29</v>
      </c>
      <c r="F2090" t="s">
        <v>32</v>
      </c>
      <c r="G2090" t="s">
        <v>174</v>
      </c>
      <c r="H2090" t="s">
        <v>187</v>
      </c>
      <c r="I2090" t="s">
        <v>326</v>
      </c>
      <c r="J2090" t="s">
        <v>257</v>
      </c>
      <c r="K2090" t="s">
        <v>37</v>
      </c>
      <c r="L2090" s="4">
        <v>43282</v>
      </c>
      <c r="M2090" s="4">
        <v>43343</v>
      </c>
      <c r="N2090" t="s">
        <v>258</v>
      </c>
      <c r="O2090" t="s">
        <v>128</v>
      </c>
      <c r="P2090" t="s">
        <v>129</v>
      </c>
      <c r="Q2090" t="s">
        <v>36</v>
      </c>
      <c r="R2090" t="s">
        <v>41</v>
      </c>
      <c r="S2090" t="s">
        <v>42</v>
      </c>
      <c r="T2090" s="4">
        <v>43376</v>
      </c>
      <c r="U2090" s="4">
        <v>43376</v>
      </c>
      <c r="V2090" t="s">
        <v>36</v>
      </c>
    </row>
    <row r="2091" spans="1:22">
      <c r="A2091" t="s">
        <v>3414</v>
      </c>
      <c r="B2091" t="s">
        <v>31</v>
      </c>
      <c r="C2091" s="4">
        <v>43282</v>
      </c>
      <c r="D2091" s="4">
        <v>43373</v>
      </c>
      <c r="E2091" t="s">
        <v>29</v>
      </c>
      <c r="F2091" t="s">
        <v>32</v>
      </c>
      <c r="G2091" t="s">
        <v>99</v>
      </c>
      <c r="H2091" t="s">
        <v>227</v>
      </c>
      <c r="I2091" t="s">
        <v>228</v>
      </c>
      <c r="J2091" t="s">
        <v>257</v>
      </c>
      <c r="K2091" t="s">
        <v>37</v>
      </c>
      <c r="L2091" s="4">
        <v>43282</v>
      </c>
      <c r="M2091" s="4">
        <v>43343</v>
      </c>
      <c r="N2091" t="s">
        <v>453</v>
      </c>
      <c r="O2091" t="s">
        <v>137</v>
      </c>
      <c r="P2091" t="s">
        <v>138</v>
      </c>
      <c r="Q2091" t="s">
        <v>36</v>
      </c>
      <c r="R2091" t="s">
        <v>41</v>
      </c>
      <c r="S2091" t="s">
        <v>42</v>
      </c>
      <c r="T2091" s="4">
        <v>43376</v>
      </c>
      <c r="U2091" s="4">
        <v>43376</v>
      </c>
      <c r="V2091" t="s">
        <v>36</v>
      </c>
    </row>
    <row r="2092" spans="1:22">
      <c r="A2092" t="s">
        <v>3415</v>
      </c>
      <c r="B2092" t="s">
        <v>31</v>
      </c>
      <c r="C2092" s="4">
        <v>43282</v>
      </c>
      <c r="D2092" s="4">
        <v>43373</v>
      </c>
      <c r="E2092" t="s">
        <v>29</v>
      </c>
      <c r="F2092" t="s">
        <v>32</v>
      </c>
      <c r="G2092" t="s">
        <v>95</v>
      </c>
      <c r="H2092" t="s">
        <v>394</v>
      </c>
      <c r="I2092" t="s">
        <v>393</v>
      </c>
      <c r="J2092" t="s">
        <v>257</v>
      </c>
      <c r="K2092" t="s">
        <v>37</v>
      </c>
      <c r="L2092" s="4">
        <v>43282</v>
      </c>
      <c r="M2092" s="4">
        <v>43343</v>
      </c>
      <c r="N2092" t="s">
        <v>258</v>
      </c>
      <c r="O2092" t="s">
        <v>59</v>
      </c>
      <c r="P2092" t="s">
        <v>60</v>
      </c>
      <c r="Q2092" t="s">
        <v>36</v>
      </c>
      <c r="R2092" t="s">
        <v>41</v>
      </c>
      <c r="S2092" t="s">
        <v>42</v>
      </c>
      <c r="T2092" s="4">
        <v>43376</v>
      </c>
      <c r="U2092" s="4">
        <v>43376</v>
      </c>
      <c r="V2092" t="s">
        <v>36</v>
      </c>
    </row>
    <row r="2093" spans="1:22">
      <c r="A2093" t="s">
        <v>3416</v>
      </c>
      <c r="B2093" t="s">
        <v>31</v>
      </c>
      <c r="C2093" s="4">
        <v>43282</v>
      </c>
      <c r="D2093" s="4">
        <v>43373</v>
      </c>
      <c r="E2093" t="s">
        <v>29</v>
      </c>
      <c r="F2093" t="s">
        <v>32</v>
      </c>
      <c r="G2093" t="s">
        <v>95</v>
      </c>
      <c r="H2093" t="s">
        <v>106</v>
      </c>
      <c r="I2093" t="s">
        <v>107</v>
      </c>
      <c r="J2093" t="s">
        <v>257</v>
      </c>
      <c r="K2093" t="s">
        <v>37</v>
      </c>
      <c r="L2093" s="4">
        <v>43282</v>
      </c>
      <c r="M2093" s="4">
        <v>43343</v>
      </c>
      <c r="N2093" t="s">
        <v>258</v>
      </c>
      <c r="O2093" t="s">
        <v>108</v>
      </c>
      <c r="P2093" t="s">
        <v>109</v>
      </c>
      <c r="Q2093" t="s">
        <v>36</v>
      </c>
      <c r="R2093" t="s">
        <v>41</v>
      </c>
      <c r="S2093" t="s">
        <v>42</v>
      </c>
      <c r="T2093" s="4">
        <v>43376</v>
      </c>
      <c r="U2093" s="4">
        <v>43376</v>
      </c>
      <c r="V2093" t="s">
        <v>36</v>
      </c>
    </row>
    <row r="2094" spans="1:22">
      <c r="A2094" t="s">
        <v>3417</v>
      </c>
      <c r="B2094" t="s">
        <v>31</v>
      </c>
      <c r="C2094" s="4">
        <v>43282</v>
      </c>
      <c r="D2094" s="4">
        <v>43373</v>
      </c>
      <c r="E2094" t="s">
        <v>29</v>
      </c>
      <c r="F2094" t="s">
        <v>32</v>
      </c>
      <c r="G2094" t="s">
        <v>45</v>
      </c>
      <c r="H2094" t="s">
        <v>245</v>
      </c>
      <c r="I2094" t="s">
        <v>2349</v>
      </c>
      <c r="J2094" t="s">
        <v>257</v>
      </c>
      <c r="K2094" t="s">
        <v>37</v>
      </c>
      <c r="L2094" s="4">
        <v>43282</v>
      </c>
      <c r="M2094" s="4">
        <v>43343</v>
      </c>
      <c r="N2094" t="s">
        <v>365</v>
      </c>
      <c r="O2094" t="s">
        <v>47</v>
      </c>
      <c r="P2094" t="s">
        <v>48</v>
      </c>
      <c r="Q2094" t="s">
        <v>36</v>
      </c>
      <c r="R2094" t="s">
        <v>41</v>
      </c>
      <c r="S2094" t="s">
        <v>42</v>
      </c>
      <c r="T2094" s="4">
        <v>43376</v>
      </c>
      <c r="U2094" s="4">
        <v>43376</v>
      </c>
      <c r="V2094" t="s">
        <v>36</v>
      </c>
    </row>
    <row r="2095" spans="1:22">
      <c r="A2095" t="s">
        <v>3418</v>
      </c>
      <c r="B2095" t="s">
        <v>31</v>
      </c>
      <c r="C2095" s="4">
        <v>43282</v>
      </c>
      <c r="D2095" s="4">
        <v>43373</v>
      </c>
      <c r="E2095" t="s">
        <v>29</v>
      </c>
      <c r="F2095" t="s">
        <v>32</v>
      </c>
      <c r="G2095" t="s">
        <v>95</v>
      </c>
      <c r="H2095" t="s">
        <v>2468</v>
      </c>
      <c r="I2095" t="s">
        <v>2467</v>
      </c>
      <c r="J2095" t="s">
        <v>257</v>
      </c>
      <c r="K2095" t="s">
        <v>37</v>
      </c>
      <c r="L2095" s="4">
        <v>43282</v>
      </c>
      <c r="M2095" s="4">
        <v>43343</v>
      </c>
      <c r="N2095" t="s">
        <v>365</v>
      </c>
      <c r="O2095" t="s">
        <v>47</v>
      </c>
      <c r="P2095" t="s">
        <v>48</v>
      </c>
      <c r="Q2095" t="s">
        <v>36</v>
      </c>
      <c r="R2095" t="s">
        <v>41</v>
      </c>
      <c r="S2095" t="s">
        <v>42</v>
      </c>
      <c r="T2095" s="4">
        <v>43376</v>
      </c>
      <c r="U2095" s="4">
        <v>43376</v>
      </c>
      <c r="V2095" t="s">
        <v>36</v>
      </c>
    </row>
    <row r="2096" spans="1:22">
      <c r="A2096" t="s">
        <v>3419</v>
      </c>
      <c r="B2096" t="s">
        <v>31</v>
      </c>
      <c r="C2096" s="4">
        <v>43282</v>
      </c>
      <c r="D2096" s="4">
        <v>43373</v>
      </c>
      <c r="E2096" t="s">
        <v>29</v>
      </c>
      <c r="F2096" t="s">
        <v>32</v>
      </c>
      <c r="G2096" t="s">
        <v>99</v>
      </c>
      <c r="H2096" t="s">
        <v>88</v>
      </c>
      <c r="I2096" t="s">
        <v>1313</v>
      </c>
      <c r="J2096" t="s">
        <v>257</v>
      </c>
      <c r="K2096" t="s">
        <v>37</v>
      </c>
      <c r="L2096" s="4">
        <v>43282</v>
      </c>
      <c r="M2096" s="4">
        <v>43343</v>
      </c>
      <c r="N2096" t="s">
        <v>365</v>
      </c>
      <c r="O2096" t="s">
        <v>53</v>
      </c>
      <c r="P2096" t="s">
        <v>54</v>
      </c>
      <c r="Q2096" t="s">
        <v>36</v>
      </c>
      <c r="R2096" t="s">
        <v>41</v>
      </c>
      <c r="S2096" t="s">
        <v>42</v>
      </c>
      <c r="T2096" s="4">
        <v>43376</v>
      </c>
      <c r="U2096" s="4">
        <v>43376</v>
      </c>
      <c r="V2096" t="s">
        <v>36</v>
      </c>
    </row>
    <row r="2097" spans="1:22">
      <c r="A2097" t="s">
        <v>3420</v>
      </c>
      <c r="B2097" t="s">
        <v>31</v>
      </c>
      <c r="C2097" s="4">
        <v>43282</v>
      </c>
      <c r="D2097" s="4">
        <v>43373</v>
      </c>
      <c r="E2097" t="s">
        <v>29</v>
      </c>
      <c r="F2097" t="s">
        <v>32</v>
      </c>
      <c r="G2097" t="s">
        <v>118</v>
      </c>
      <c r="H2097" t="s">
        <v>45</v>
      </c>
      <c r="I2097" t="s">
        <v>270</v>
      </c>
      <c r="J2097" t="s">
        <v>257</v>
      </c>
      <c r="K2097" t="s">
        <v>37</v>
      </c>
      <c r="L2097" s="4">
        <v>43282</v>
      </c>
      <c r="M2097" s="4">
        <v>43343</v>
      </c>
      <c r="N2097" t="s">
        <v>258</v>
      </c>
      <c r="O2097" t="s">
        <v>47</v>
      </c>
      <c r="P2097" t="s">
        <v>48</v>
      </c>
      <c r="Q2097" t="s">
        <v>36</v>
      </c>
      <c r="R2097" t="s">
        <v>41</v>
      </c>
      <c r="S2097" t="s">
        <v>42</v>
      </c>
      <c r="T2097" s="4">
        <v>43376</v>
      </c>
      <c r="U2097" s="4">
        <v>43376</v>
      </c>
      <c r="V2097" t="s">
        <v>36</v>
      </c>
    </row>
    <row r="2098" spans="1:22">
      <c r="A2098" t="s">
        <v>3421</v>
      </c>
      <c r="B2098" t="s">
        <v>31</v>
      </c>
      <c r="C2098" s="4">
        <v>43282</v>
      </c>
      <c r="D2098" s="4">
        <v>43373</v>
      </c>
      <c r="E2098" t="s">
        <v>29</v>
      </c>
      <c r="F2098" t="s">
        <v>32</v>
      </c>
      <c r="G2098" t="s">
        <v>118</v>
      </c>
      <c r="H2098" t="s">
        <v>45</v>
      </c>
      <c r="I2098" t="s">
        <v>212</v>
      </c>
      <c r="J2098" t="s">
        <v>257</v>
      </c>
      <c r="K2098" t="s">
        <v>37</v>
      </c>
      <c r="L2098" s="4">
        <v>43282</v>
      </c>
      <c r="M2098" s="4">
        <v>43343</v>
      </c>
      <c r="N2098" t="s">
        <v>258</v>
      </c>
      <c r="O2098" t="s">
        <v>59</v>
      </c>
      <c r="P2098" t="s">
        <v>60</v>
      </c>
      <c r="Q2098" t="s">
        <v>36</v>
      </c>
      <c r="R2098" t="s">
        <v>41</v>
      </c>
      <c r="S2098" t="s">
        <v>42</v>
      </c>
      <c r="T2098" s="4">
        <v>43376</v>
      </c>
      <c r="U2098" s="4">
        <v>43376</v>
      </c>
      <c r="V2098" t="s">
        <v>36</v>
      </c>
    </row>
    <row r="2099" spans="1:22">
      <c r="A2099" t="s">
        <v>3422</v>
      </c>
      <c r="B2099" t="s">
        <v>31</v>
      </c>
      <c r="C2099" s="4">
        <v>43282</v>
      </c>
      <c r="D2099" s="4">
        <v>43373</v>
      </c>
      <c r="E2099" t="s">
        <v>29</v>
      </c>
      <c r="F2099" t="s">
        <v>32</v>
      </c>
      <c r="G2099" t="s">
        <v>131</v>
      </c>
      <c r="H2099" t="s">
        <v>1041</v>
      </c>
      <c r="I2099" t="s">
        <v>115</v>
      </c>
      <c r="J2099" t="s">
        <v>257</v>
      </c>
      <c r="K2099" t="s">
        <v>37</v>
      </c>
      <c r="L2099" s="4">
        <v>43282</v>
      </c>
      <c r="M2099" s="4">
        <v>43343</v>
      </c>
      <c r="N2099" t="s">
        <v>258</v>
      </c>
      <c r="O2099" t="s">
        <v>59</v>
      </c>
      <c r="P2099" t="s">
        <v>60</v>
      </c>
      <c r="Q2099" t="s">
        <v>36</v>
      </c>
      <c r="R2099" t="s">
        <v>41</v>
      </c>
      <c r="S2099" t="s">
        <v>42</v>
      </c>
      <c r="T2099" s="4">
        <v>43376</v>
      </c>
      <c r="U2099" s="4">
        <v>43376</v>
      </c>
      <c r="V2099" t="s">
        <v>36</v>
      </c>
    </row>
    <row r="2100" spans="1:22">
      <c r="A2100" t="s">
        <v>3423</v>
      </c>
      <c r="B2100" t="s">
        <v>31</v>
      </c>
      <c r="C2100" s="4">
        <v>43282</v>
      </c>
      <c r="D2100" s="4">
        <v>43373</v>
      </c>
      <c r="E2100" t="s">
        <v>29</v>
      </c>
      <c r="F2100" t="s">
        <v>32</v>
      </c>
      <c r="G2100" t="s">
        <v>3424</v>
      </c>
      <c r="H2100" t="s">
        <v>33</v>
      </c>
      <c r="I2100" t="s">
        <v>1095</v>
      </c>
      <c r="J2100" t="s">
        <v>257</v>
      </c>
      <c r="K2100" t="s">
        <v>37</v>
      </c>
      <c r="L2100" s="4">
        <v>43282</v>
      </c>
      <c r="M2100" s="4">
        <v>43343</v>
      </c>
      <c r="N2100" t="s">
        <v>258</v>
      </c>
      <c r="O2100" t="s">
        <v>158</v>
      </c>
      <c r="P2100" t="s">
        <v>159</v>
      </c>
      <c r="Q2100" t="s">
        <v>36</v>
      </c>
      <c r="R2100" t="s">
        <v>41</v>
      </c>
      <c r="S2100" t="s">
        <v>42</v>
      </c>
      <c r="T2100" s="4">
        <v>43376</v>
      </c>
      <c r="U2100" s="4">
        <v>43376</v>
      </c>
      <c r="V2100" t="s">
        <v>36</v>
      </c>
    </row>
    <row r="2101" spans="1:22">
      <c r="A2101" t="s">
        <v>3425</v>
      </c>
      <c r="B2101" t="s">
        <v>31</v>
      </c>
      <c r="C2101" s="4">
        <v>43282</v>
      </c>
      <c r="D2101" s="4">
        <v>43373</v>
      </c>
      <c r="E2101" t="s">
        <v>29</v>
      </c>
      <c r="F2101" t="s">
        <v>32</v>
      </c>
      <c r="G2101" t="s">
        <v>212</v>
      </c>
      <c r="H2101" t="s">
        <v>45</v>
      </c>
      <c r="I2101" t="s">
        <v>213</v>
      </c>
      <c r="J2101" t="s">
        <v>257</v>
      </c>
      <c r="K2101" t="s">
        <v>37</v>
      </c>
      <c r="L2101" s="4">
        <v>43282</v>
      </c>
      <c r="M2101" s="4">
        <v>43343</v>
      </c>
      <c r="N2101" t="s">
        <v>258</v>
      </c>
      <c r="O2101" t="s">
        <v>59</v>
      </c>
      <c r="P2101" t="s">
        <v>60</v>
      </c>
      <c r="Q2101" t="s">
        <v>36</v>
      </c>
      <c r="R2101" t="s">
        <v>41</v>
      </c>
      <c r="S2101" t="s">
        <v>42</v>
      </c>
      <c r="T2101" s="4">
        <v>43376</v>
      </c>
      <c r="U2101" s="4">
        <v>43376</v>
      </c>
      <c r="V2101" t="s">
        <v>36</v>
      </c>
    </row>
    <row r="2102" spans="1:22">
      <c r="A2102" t="s">
        <v>3426</v>
      </c>
      <c r="B2102" t="s">
        <v>31</v>
      </c>
      <c r="C2102" s="4">
        <v>43282</v>
      </c>
      <c r="D2102" s="4">
        <v>43373</v>
      </c>
      <c r="E2102" t="s">
        <v>29</v>
      </c>
      <c r="F2102" t="s">
        <v>32</v>
      </c>
      <c r="G2102" t="s">
        <v>76</v>
      </c>
      <c r="H2102" t="s">
        <v>115</v>
      </c>
      <c r="I2102" t="s">
        <v>233</v>
      </c>
      <c r="J2102" t="s">
        <v>257</v>
      </c>
      <c r="K2102" t="s">
        <v>37</v>
      </c>
      <c r="L2102" s="4">
        <v>43282</v>
      </c>
      <c r="M2102" s="4">
        <v>43343</v>
      </c>
      <c r="N2102" t="s">
        <v>258</v>
      </c>
      <c r="O2102" t="s">
        <v>59</v>
      </c>
      <c r="P2102" t="s">
        <v>60</v>
      </c>
      <c r="Q2102" t="s">
        <v>36</v>
      </c>
      <c r="R2102" t="s">
        <v>41</v>
      </c>
      <c r="S2102" t="s">
        <v>42</v>
      </c>
      <c r="T2102" s="4">
        <v>43376</v>
      </c>
      <c r="U2102" s="4">
        <v>43376</v>
      </c>
      <c r="V2102" t="s">
        <v>36</v>
      </c>
    </row>
    <row r="2103" spans="1:22">
      <c r="A2103" t="s">
        <v>3427</v>
      </c>
      <c r="B2103" t="s">
        <v>31</v>
      </c>
      <c r="C2103" s="4">
        <v>43282</v>
      </c>
      <c r="D2103" s="4">
        <v>43373</v>
      </c>
      <c r="E2103" t="s">
        <v>29</v>
      </c>
      <c r="F2103" t="s">
        <v>32</v>
      </c>
      <c r="G2103" t="s">
        <v>811</v>
      </c>
      <c r="H2103" t="s">
        <v>621</v>
      </c>
      <c r="I2103" t="s">
        <v>810</v>
      </c>
      <c r="J2103" t="s">
        <v>257</v>
      </c>
      <c r="K2103" t="s">
        <v>37</v>
      </c>
      <c r="L2103" s="4">
        <v>43282</v>
      </c>
      <c r="M2103" s="4">
        <v>43343</v>
      </c>
      <c r="N2103" t="s">
        <v>258</v>
      </c>
      <c r="O2103" t="s">
        <v>128</v>
      </c>
      <c r="P2103" t="s">
        <v>129</v>
      </c>
      <c r="Q2103" t="s">
        <v>36</v>
      </c>
      <c r="R2103" t="s">
        <v>41</v>
      </c>
      <c r="S2103" t="s">
        <v>42</v>
      </c>
      <c r="T2103" s="4">
        <v>43376</v>
      </c>
      <c r="U2103" s="4">
        <v>43376</v>
      </c>
      <c r="V2103" t="s">
        <v>36</v>
      </c>
    </row>
    <row r="2104" spans="1:22">
      <c r="A2104" t="s">
        <v>3428</v>
      </c>
      <c r="B2104" t="s">
        <v>31</v>
      </c>
      <c r="C2104" s="4">
        <v>43282</v>
      </c>
      <c r="D2104" s="4">
        <v>43373</v>
      </c>
      <c r="E2104" t="s">
        <v>29</v>
      </c>
      <c r="F2104" t="s">
        <v>32</v>
      </c>
      <c r="G2104" t="s">
        <v>3429</v>
      </c>
      <c r="H2104" t="s">
        <v>3430</v>
      </c>
      <c r="I2104" t="s">
        <v>3431</v>
      </c>
      <c r="J2104" t="s">
        <v>257</v>
      </c>
      <c r="K2104" t="s">
        <v>37</v>
      </c>
      <c r="L2104" s="4">
        <v>43282</v>
      </c>
      <c r="M2104" s="4">
        <v>43343</v>
      </c>
      <c r="N2104" t="s">
        <v>262</v>
      </c>
      <c r="O2104" t="s">
        <v>47</v>
      </c>
      <c r="P2104" t="s">
        <v>48</v>
      </c>
      <c r="Q2104" t="s">
        <v>36</v>
      </c>
      <c r="R2104" t="s">
        <v>41</v>
      </c>
      <c r="S2104" t="s">
        <v>42</v>
      </c>
      <c r="T2104" s="4">
        <v>43376</v>
      </c>
      <c r="U2104" s="4">
        <v>43376</v>
      </c>
      <c r="V2104" t="s">
        <v>36</v>
      </c>
    </row>
    <row r="2105" spans="1:22">
      <c r="A2105" t="s">
        <v>3432</v>
      </c>
      <c r="B2105" t="s">
        <v>31</v>
      </c>
      <c r="C2105" s="4">
        <v>43282</v>
      </c>
      <c r="D2105" s="4">
        <v>43373</v>
      </c>
      <c r="E2105" t="s">
        <v>29</v>
      </c>
      <c r="F2105" t="s">
        <v>32</v>
      </c>
      <c r="G2105" t="s">
        <v>76</v>
      </c>
      <c r="H2105" t="s">
        <v>667</v>
      </c>
      <c r="I2105" t="s">
        <v>1791</v>
      </c>
      <c r="J2105" t="s">
        <v>257</v>
      </c>
      <c r="K2105" t="s">
        <v>37</v>
      </c>
      <c r="L2105" s="4">
        <v>43282</v>
      </c>
      <c r="M2105" s="4">
        <v>43343</v>
      </c>
      <c r="N2105" t="s">
        <v>258</v>
      </c>
      <c r="O2105" t="s">
        <v>128</v>
      </c>
      <c r="P2105" t="s">
        <v>129</v>
      </c>
      <c r="Q2105" t="s">
        <v>36</v>
      </c>
      <c r="R2105" t="s">
        <v>41</v>
      </c>
      <c r="S2105" t="s">
        <v>42</v>
      </c>
      <c r="T2105" s="4">
        <v>43376</v>
      </c>
      <c r="U2105" s="4">
        <v>43376</v>
      </c>
      <c r="V2105" t="s">
        <v>36</v>
      </c>
    </row>
    <row r="2106" spans="1:22">
      <c r="A2106" t="s">
        <v>3433</v>
      </c>
      <c r="B2106" t="s">
        <v>31</v>
      </c>
      <c r="C2106" s="4">
        <v>43282</v>
      </c>
      <c r="D2106" s="4">
        <v>43373</v>
      </c>
      <c r="E2106" t="s">
        <v>29</v>
      </c>
      <c r="F2106" t="s">
        <v>32</v>
      </c>
      <c r="G2106" t="s">
        <v>371</v>
      </c>
      <c r="H2106" t="s">
        <v>372</v>
      </c>
      <c r="I2106" t="s">
        <v>370</v>
      </c>
      <c r="J2106" t="s">
        <v>257</v>
      </c>
      <c r="K2106" t="s">
        <v>37</v>
      </c>
      <c r="L2106" s="4">
        <v>43282</v>
      </c>
      <c r="M2106" s="4">
        <v>43343</v>
      </c>
      <c r="N2106" t="s">
        <v>258</v>
      </c>
      <c r="O2106" t="s">
        <v>128</v>
      </c>
      <c r="P2106" t="s">
        <v>129</v>
      </c>
      <c r="Q2106" t="s">
        <v>36</v>
      </c>
      <c r="R2106" t="s">
        <v>41</v>
      </c>
      <c r="S2106" t="s">
        <v>42</v>
      </c>
      <c r="T2106" s="4">
        <v>43376</v>
      </c>
      <c r="U2106" s="4">
        <v>43376</v>
      </c>
      <c r="V2106" t="s">
        <v>36</v>
      </c>
    </row>
    <row r="2107" spans="1:22">
      <c r="A2107" t="s">
        <v>3434</v>
      </c>
      <c r="B2107" t="s">
        <v>31</v>
      </c>
      <c r="C2107" s="4">
        <v>43282</v>
      </c>
      <c r="D2107" s="4">
        <v>43373</v>
      </c>
      <c r="E2107" t="s">
        <v>29</v>
      </c>
      <c r="F2107" t="s">
        <v>32</v>
      </c>
      <c r="G2107" t="s">
        <v>168</v>
      </c>
      <c r="H2107" t="s">
        <v>114</v>
      </c>
      <c r="I2107" t="s">
        <v>169</v>
      </c>
      <c r="J2107" t="s">
        <v>257</v>
      </c>
      <c r="K2107" t="s">
        <v>37</v>
      </c>
      <c r="L2107" s="4">
        <v>43282</v>
      </c>
      <c r="M2107" s="4">
        <v>43343</v>
      </c>
      <c r="N2107" t="s">
        <v>262</v>
      </c>
      <c r="O2107" t="s">
        <v>137</v>
      </c>
      <c r="P2107" t="s">
        <v>138</v>
      </c>
      <c r="Q2107" t="s">
        <v>36</v>
      </c>
      <c r="R2107" t="s">
        <v>41</v>
      </c>
      <c r="S2107" t="s">
        <v>42</v>
      </c>
      <c r="T2107" s="4">
        <v>43376</v>
      </c>
      <c r="U2107" s="4">
        <v>43376</v>
      </c>
      <c r="V2107" t="s">
        <v>36</v>
      </c>
    </row>
    <row r="2108" spans="1:22">
      <c r="A2108" t="s">
        <v>3435</v>
      </c>
      <c r="B2108" t="s">
        <v>314</v>
      </c>
      <c r="C2108" s="4">
        <v>43466</v>
      </c>
      <c r="D2108" s="4">
        <v>43555</v>
      </c>
      <c r="E2108" t="s">
        <v>29</v>
      </c>
      <c r="F2108" t="s">
        <v>32</v>
      </c>
      <c r="G2108" t="s">
        <v>2467</v>
      </c>
      <c r="H2108" t="s">
        <v>95</v>
      </c>
      <c r="I2108" t="s">
        <v>2468</v>
      </c>
      <c r="J2108" t="s">
        <v>318</v>
      </c>
      <c r="K2108" t="s">
        <v>37</v>
      </c>
      <c r="L2108" s="4">
        <v>43466</v>
      </c>
      <c r="M2108" s="4">
        <v>43555</v>
      </c>
      <c r="N2108" t="s">
        <v>38</v>
      </c>
      <c r="O2108" t="s">
        <v>47</v>
      </c>
      <c r="P2108" t="s">
        <v>48</v>
      </c>
      <c r="Q2108" t="s">
        <v>319</v>
      </c>
      <c r="R2108" t="s">
        <v>41</v>
      </c>
      <c r="S2108" t="s">
        <v>42</v>
      </c>
      <c r="T2108" s="4">
        <v>43584</v>
      </c>
      <c r="U2108" s="4">
        <v>43584</v>
      </c>
      <c r="V2108" t="s">
        <v>36</v>
      </c>
    </row>
    <row r="2109" spans="1:22">
      <c r="A2109" t="s">
        <v>3436</v>
      </c>
      <c r="B2109" t="s">
        <v>314</v>
      </c>
      <c r="C2109" s="4">
        <v>43466</v>
      </c>
      <c r="D2109" s="4">
        <v>43555</v>
      </c>
      <c r="E2109" t="s">
        <v>29</v>
      </c>
      <c r="F2109" t="s">
        <v>32</v>
      </c>
      <c r="G2109" t="s">
        <v>1226</v>
      </c>
      <c r="H2109" t="s">
        <v>76</v>
      </c>
      <c r="I2109" t="s">
        <v>45</v>
      </c>
      <c r="J2109" t="s">
        <v>318</v>
      </c>
      <c r="K2109" t="s">
        <v>37</v>
      </c>
      <c r="L2109" s="4">
        <v>43466</v>
      </c>
      <c r="M2109" s="4">
        <v>43555</v>
      </c>
      <c r="N2109" t="s">
        <v>262</v>
      </c>
      <c r="O2109" t="s">
        <v>2969</v>
      </c>
      <c r="P2109" t="s">
        <v>60</v>
      </c>
      <c r="Q2109" t="s">
        <v>319</v>
      </c>
      <c r="R2109" t="s">
        <v>41</v>
      </c>
      <c r="S2109" t="s">
        <v>42</v>
      </c>
      <c r="T2109" s="4">
        <v>43584</v>
      </c>
      <c r="U2109" s="4">
        <v>43584</v>
      </c>
      <c r="V2109" t="s">
        <v>36</v>
      </c>
    </row>
    <row r="2110" spans="1:22">
      <c r="A2110" t="s">
        <v>3437</v>
      </c>
      <c r="B2110" t="s">
        <v>314</v>
      </c>
      <c r="C2110" s="4">
        <v>43466</v>
      </c>
      <c r="D2110" s="4">
        <v>43555</v>
      </c>
      <c r="E2110" t="s">
        <v>29</v>
      </c>
      <c r="F2110" t="s">
        <v>32</v>
      </c>
      <c r="G2110" t="s">
        <v>354</v>
      </c>
      <c r="H2110" t="s">
        <v>1084</v>
      </c>
      <c r="I2110" t="s">
        <v>57</v>
      </c>
      <c r="J2110" t="s">
        <v>318</v>
      </c>
      <c r="K2110" t="s">
        <v>37</v>
      </c>
      <c r="L2110" s="4">
        <v>43466</v>
      </c>
      <c r="M2110" s="4">
        <v>43555</v>
      </c>
      <c r="N2110" t="s">
        <v>327</v>
      </c>
      <c r="O2110" t="s">
        <v>128</v>
      </c>
      <c r="P2110" t="s">
        <v>129</v>
      </c>
      <c r="Q2110" t="s">
        <v>319</v>
      </c>
      <c r="R2110" t="s">
        <v>41</v>
      </c>
      <c r="S2110" t="s">
        <v>42</v>
      </c>
      <c r="T2110" s="4">
        <v>43584</v>
      </c>
      <c r="U2110" s="4">
        <v>43584</v>
      </c>
      <c r="V2110" t="s">
        <v>36</v>
      </c>
    </row>
    <row r="2111" spans="1:22">
      <c r="A2111" t="s">
        <v>3438</v>
      </c>
      <c r="B2111" t="s">
        <v>314</v>
      </c>
      <c r="C2111" s="4">
        <v>43466</v>
      </c>
      <c r="D2111" s="4">
        <v>43555</v>
      </c>
      <c r="E2111" t="s">
        <v>29</v>
      </c>
      <c r="F2111" t="s">
        <v>32</v>
      </c>
      <c r="G2111" t="s">
        <v>439</v>
      </c>
      <c r="H2111" t="s">
        <v>123</v>
      </c>
      <c r="I2111" t="s">
        <v>440</v>
      </c>
      <c r="J2111" t="s">
        <v>318</v>
      </c>
      <c r="K2111" t="s">
        <v>37</v>
      </c>
      <c r="L2111" s="4">
        <v>43466</v>
      </c>
      <c r="M2111" s="4">
        <v>43555</v>
      </c>
      <c r="N2111" t="s">
        <v>327</v>
      </c>
      <c r="O2111" t="s">
        <v>128</v>
      </c>
      <c r="P2111" t="s">
        <v>129</v>
      </c>
      <c r="Q2111" t="s">
        <v>319</v>
      </c>
      <c r="R2111" t="s">
        <v>41</v>
      </c>
      <c r="S2111" t="s">
        <v>42</v>
      </c>
      <c r="T2111" s="4">
        <v>43584</v>
      </c>
      <c r="U2111" s="4">
        <v>43584</v>
      </c>
      <c r="V2111" t="s">
        <v>36</v>
      </c>
    </row>
    <row r="2112" spans="1:22">
      <c r="A2112" t="s">
        <v>3439</v>
      </c>
      <c r="B2112" t="s">
        <v>314</v>
      </c>
      <c r="C2112" s="4">
        <v>43466</v>
      </c>
      <c r="D2112" s="4">
        <v>43555</v>
      </c>
      <c r="E2112" t="s">
        <v>29</v>
      </c>
      <c r="F2112" t="s">
        <v>32</v>
      </c>
      <c r="G2112" t="s">
        <v>816</v>
      </c>
      <c r="H2112" t="s">
        <v>817</v>
      </c>
      <c r="I2112" t="s">
        <v>818</v>
      </c>
      <c r="J2112" t="s">
        <v>318</v>
      </c>
      <c r="K2112" t="s">
        <v>37</v>
      </c>
      <c r="L2112" s="4">
        <v>43466</v>
      </c>
      <c r="M2112" s="4">
        <v>43555</v>
      </c>
      <c r="N2112" t="s">
        <v>327</v>
      </c>
      <c r="O2112" t="s">
        <v>53</v>
      </c>
      <c r="P2112" t="s">
        <v>54</v>
      </c>
      <c r="Q2112" t="s">
        <v>319</v>
      </c>
      <c r="R2112" t="s">
        <v>41</v>
      </c>
      <c r="S2112" t="s">
        <v>42</v>
      </c>
      <c r="T2112" s="4">
        <v>43584</v>
      </c>
      <c r="U2112" s="4">
        <v>43584</v>
      </c>
      <c r="V2112" t="s">
        <v>36</v>
      </c>
    </row>
    <row r="2113" spans="1:22">
      <c r="A2113" t="s">
        <v>3440</v>
      </c>
      <c r="B2113" t="s">
        <v>314</v>
      </c>
      <c r="C2113" s="4">
        <v>43466</v>
      </c>
      <c r="D2113" s="4">
        <v>43555</v>
      </c>
      <c r="E2113" t="s">
        <v>29</v>
      </c>
      <c r="F2113" t="s">
        <v>32</v>
      </c>
      <c r="G2113" t="s">
        <v>721</v>
      </c>
      <c r="H2113" t="s">
        <v>508</v>
      </c>
      <c r="I2113" t="s">
        <v>722</v>
      </c>
      <c r="J2113" t="s">
        <v>318</v>
      </c>
      <c r="K2113" t="s">
        <v>37</v>
      </c>
      <c r="L2113" s="4">
        <v>43466</v>
      </c>
      <c r="M2113" s="4">
        <v>43555</v>
      </c>
      <c r="N2113" t="s">
        <v>262</v>
      </c>
      <c r="O2113" t="s">
        <v>47</v>
      </c>
      <c r="P2113" t="s">
        <v>48</v>
      </c>
      <c r="Q2113" t="s">
        <v>319</v>
      </c>
      <c r="R2113" t="s">
        <v>41</v>
      </c>
      <c r="S2113" t="s">
        <v>42</v>
      </c>
      <c r="T2113" s="4">
        <v>43584</v>
      </c>
      <c r="U2113" s="4">
        <v>43584</v>
      </c>
      <c r="V2113" t="s">
        <v>36</v>
      </c>
    </row>
    <row r="2114" spans="1:22">
      <c r="A2114" t="s">
        <v>3441</v>
      </c>
      <c r="B2114" t="s">
        <v>314</v>
      </c>
      <c r="C2114" s="4">
        <v>43466</v>
      </c>
      <c r="D2114" s="4">
        <v>43555</v>
      </c>
      <c r="E2114" t="s">
        <v>29</v>
      </c>
      <c r="F2114" t="s">
        <v>32</v>
      </c>
      <c r="G2114" t="s">
        <v>3263</v>
      </c>
      <c r="H2114" t="s">
        <v>123</v>
      </c>
      <c r="I2114" t="s">
        <v>588</v>
      </c>
      <c r="J2114" t="s">
        <v>318</v>
      </c>
      <c r="K2114" t="s">
        <v>37</v>
      </c>
      <c r="L2114" s="4">
        <v>43466</v>
      </c>
      <c r="M2114" s="4">
        <v>43555</v>
      </c>
      <c r="N2114" t="s">
        <v>262</v>
      </c>
      <c r="O2114" t="s">
        <v>3264</v>
      </c>
      <c r="P2114" t="s">
        <v>3442</v>
      </c>
      <c r="Q2114" t="s">
        <v>319</v>
      </c>
      <c r="R2114" t="s">
        <v>41</v>
      </c>
      <c r="S2114" t="s">
        <v>42</v>
      </c>
      <c r="T2114" s="4">
        <v>43584</v>
      </c>
      <c r="U2114" s="4">
        <v>43584</v>
      </c>
      <c r="V2114" t="s">
        <v>36</v>
      </c>
    </row>
    <row r="2115" spans="1:22">
      <c r="A2115" t="s">
        <v>3443</v>
      </c>
      <c r="B2115" t="s">
        <v>314</v>
      </c>
      <c r="C2115" s="4">
        <v>43466</v>
      </c>
      <c r="D2115" s="4">
        <v>43555</v>
      </c>
      <c r="E2115" t="s">
        <v>29</v>
      </c>
      <c r="F2115" t="s">
        <v>32</v>
      </c>
      <c r="G2115" t="s">
        <v>2945</v>
      </c>
      <c r="H2115" t="s">
        <v>149</v>
      </c>
      <c r="I2115" t="s">
        <v>3376</v>
      </c>
      <c r="J2115" t="s">
        <v>318</v>
      </c>
      <c r="K2115" t="s">
        <v>37</v>
      </c>
      <c r="L2115" s="4">
        <v>43466</v>
      </c>
      <c r="M2115" s="4">
        <v>43555</v>
      </c>
      <c r="N2115" t="s">
        <v>38</v>
      </c>
      <c r="O2115" t="s">
        <v>3444</v>
      </c>
      <c r="P2115" t="s">
        <v>48</v>
      </c>
      <c r="Q2115" t="s">
        <v>319</v>
      </c>
      <c r="R2115" t="s">
        <v>41</v>
      </c>
      <c r="S2115" t="s">
        <v>42</v>
      </c>
      <c r="T2115" s="4">
        <v>43584</v>
      </c>
      <c r="U2115" s="4">
        <v>43584</v>
      </c>
      <c r="V2115" t="s">
        <v>36</v>
      </c>
    </row>
    <row r="2116" spans="1:22">
      <c r="A2116" t="s">
        <v>3445</v>
      </c>
      <c r="B2116" t="s">
        <v>314</v>
      </c>
      <c r="C2116" s="4">
        <v>43556</v>
      </c>
      <c r="D2116" s="4">
        <v>43646</v>
      </c>
      <c r="E2116" t="s">
        <v>28</v>
      </c>
      <c r="F2116" t="s">
        <v>32</v>
      </c>
      <c r="G2116" t="s">
        <v>942</v>
      </c>
      <c r="H2116" t="s">
        <v>302</v>
      </c>
      <c r="I2116" t="s">
        <v>943</v>
      </c>
      <c r="J2116" t="s">
        <v>36</v>
      </c>
      <c r="K2116" t="s">
        <v>36</v>
      </c>
      <c r="L2116" s="4">
        <v>42795</v>
      </c>
      <c r="M2116" s="4">
        <v>43646</v>
      </c>
      <c r="N2116" t="s">
        <v>258</v>
      </c>
      <c r="O2116" t="s">
        <v>47</v>
      </c>
      <c r="P2116" t="s">
        <v>48</v>
      </c>
      <c r="Q2116" t="s">
        <v>36</v>
      </c>
      <c r="R2116" t="s">
        <v>36</v>
      </c>
      <c r="S2116" t="s">
        <v>332</v>
      </c>
      <c r="T2116" s="4">
        <v>43677</v>
      </c>
      <c r="U2116" s="4">
        <v>43676</v>
      </c>
      <c r="V2116" t="s">
        <v>36</v>
      </c>
    </row>
    <row r="2117" spans="1:22">
      <c r="A2117" t="s">
        <v>3446</v>
      </c>
      <c r="B2117" t="s">
        <v>314</v>
      </c>
      <c r="C2117" s="4">
        <v>43556</v>
      </c>
      <c r="D2117" s="4">
        <v>43646</v>
      </c>
      <c r="E2117" t="s">
        <v>28</v>
      </c>
      <c r="F2117" t="s">
        <v>32</v>
      </c>
      <c r="G2117" t="s">
        <v>1432</v>
      </c>
      <c r="H2117" t="s">
        <v>131</v>
      </c>
      <c r="I2117" t="s">
        <v>324</v>
      </c>
      <c r="J2117" t="s">
        <v>36</v>
      </c>
      <c r="K2117" t="s">
        <v>36</v>
      </c>
      <c r="L2117" s="4">
        <v>42917</v>
      </c>
      <c r="M2117" s="4">
        <v>43646</v>
      </c>
      <c r="N2117" t="s">
        <v>258</v>
      </c>
      <c r="O2117" t="s">
        <v>47</v>
      </c>
      <c r="P2117" t="s">
        <v>48</v>
      </c>
      <c r="Q2117" t="s">
        <v>36</v>
      </c>
      <c r="R2117" t="s">
        <v>36</v>
      </c>
      <c r="S2117" t="s">
        <v>332</v>
      </c>
      <c r="T2117" s="4">
        <v>43677</v>
      </c>
      <c r="U2117" s="4">
        <v>43676</v>
      </c>
      <c r="V2117" t="s">
        <v>36</v>
      </c>
    </row>
    <row r="2118" spans="1:22">
      <c r="A2118" t="s">
        <v>3447</v>
      </c>
      <c r="B2118" t="s">
        <v>314</v>
      </c>
      <c r="C2118" s="4">
        <v>43556</v>
      </c>
      <c r="D2118" s="4">
        <v>43646</v>
      </c>
      <c r="E2118" t="s">
        <v>28</v>
      </c>
      <c r="F2118" t="s">
        <v>32</v>
      </c>
      <c r="G2118" t="s">
        <v>306</v>
      </c>
      <c r="H2118" t="s">
        <v>71</v>
      </c>
      <c r="I2118" t="s">
        <v>305</v>
      </c>
      <c r="J2118" t="s">
        <v>36</v>
      </c>
      <c r="K2118" t="s">
        <v>36</v>
      </c>
      <c r="L2118" s="4">
        <v>42629</v>
      </c>
      <c r="M2118" s="4">
        <v>43646</v>
      </c>
      <c r="N2118" t="s">
        <v>258</v>
      </c>
      <c r="O2118" t="s">
        <v>348</v>
      </c>
      <c r="P2118" t="s">
        <v>129</v>
      </c>
      <c r="Q2118" t="s">
        <v>36</v>
      </c>
      <c r="R2118" t="s">
        <v>36</v>
      </c>
      <c r="S2118" t="s">
        <v>332</v>
      </c>
      <c r="T2118" s="4">
        <v>43677</v>
      </c>
      <c r="U2118" s="4">
        <v>43676</v>
      </c>
      <c r="V2118" t="s">
        <v>36</v>
      </c>
    </row>
    <row r="2119" spans="1:22">
      <c r="A2119" t="s">
        <v>3448</v>
      </c>
      <c r="B2119" t="s">
        <v>314</v>
      </c>
      <c r="C2119" s="4">
        <v>43556</v>
      </c>
      <c r="D2119" s="4">
        <v>43646</v>
      </c>
      <c r="E2119" t="s">
        <v>28</v>
      </c>
      <c r="F2119" t="s">
        <v>32</v>
      </c>
      <c r="G2119" t="s">
        <v>810</v>
      </c>
      <c r="H2119" t="s">
        <v>811</v>
      </c>
      <c r="I2119" t="s">
        <v>621</v>
      </c>
      <c r="J2119" t="s">
        <v>36</v>
      </c>
      <c r="K2119" t="s">
        <v>36</v>
      </c>
      <c r="L2119" s="4">
        <v>40940</v>
      </c>
      <c r="M2119" s="4">
        <v>43646</v>
      </c>
      <c r="N2119" t="s">
        <v>258</v>
      </c>
      <c r="O2119" t="s">
        <v>348</v>
      </c>
      <c r="P2119" t="s">
        <v>129</v>
      </c>
      <c r="Q2119" t="s">
        <v>36</v>
      </c>
      <c r="R2119" t="s">
        <v>36</v>
      </c>
      <c r="S2119" t="s">
        <v>332</v>
      </c>
      <c r="T2119" s="4">
        <v>43677</v>
      </c>
      <c r="U2119" s="4">
        <v>43676</v>
      </c>
      <c r="V2119" t="s">
        <v>36</v>
      </c>
    </row>
    <row r="2120" spans="1:22">
      <c r="A2120" t="s">
        <v>3449</v>
      </c>
      <c r="B2120" t="s">
        <v>314</v>
      </c>
      <c r="C2120" s="4">
        <v>43556</v>
      </c>
      <c r="D2120" s="4">
        <v>43646</v>
      </c>
      <c r="E2120" t="s">
        <v>28</v>
      </c>
      <c r="F2120" t="s">
        <v>32</v>
      </c>
      <c r="G2120" t="s">
        <v>350</v>
      </c>
      <c r="H2120" t="s">
        <v>76</v>
      </c>
      <c r="I2120" t="s">
        <v>408</v>
      </c>
      <c r="J2120" t="s">
        <v>36</v>
      </c>
      <c r="K2120" t="s">
        <v>36</v>
      </c>
      <c r="L2120" s="4">
        <v>40575</v>
      </c>
      <c r="M2120" s="4">
        <v>43646</v>
      </c>
      <c r="N2120" t="s">
        <v>258</v>
      </c>
      <c r="O2120" t="s">
        <v>108</v>
      </c>
      <c r="P2120" t="s">
        <v>109</v>
      </c>
      <c r="Q2120" t="s">
        <v>36</v>
      </c>
      <c r="R2120" t="s">
        <v>36</v>
      </c>
      <c r="S2120" t="s">
        <v>332</v>
      </c>
      <c r="T2120" s="4">
        <v>43677</v>
      </c>
      <c r="U2120" s="4">
        <v>43676</v>
      </c>
      <c r="V2120" t="s">
        <v>36</v>
      </c>
    </row>
    <row r="2121" spans="1:22">
      <c r="A2121" t="s">
        <v>3450</v>
      </c>
      <c r="B2121" t="s">
        <v>314</v>
      </c>
      <c r="C2121" s="4">
        <v>43556</v>
      </c>
      <c r="D2121" s="4">
        <v>43646</v>
      </c>
      <c r="E2121" t="s">
        <v>28</v>
      </c>
      <c r="F2121" t="s">
        <v>32</v>
      </c>
      <c r="G2121" t="s">
        <v>576</v>
      </c>
      <c r="H2121" t="s">
        <v>57</v>
      </c>
      <c r="I2121" t="s">
        <v>577</v>
      </c>
      <c r="J2121" t="s">
        <v>36</v>
      </c>
      <c r="K2121" t="s">
        <v>36</v>
      </c>
      <c r="L2121" s="4">
        <v>43512</v>
      </c>
      <c r="M2121" s="4">
        <v>43646</v>
      </c>
      <c r="N2121" t="s">
        <v>258</v>
      </c>
      <c r="O2121" t="s">
        <v>39</v>
      </c>
      <c r="P2121" t="s">
        <v>40</v>
      </c>
      <c r="Q2121" t="s">
        <v>36</v>
      </c>
      <c r="R2121" t="s">
        <v>36</v>
      </c>
      <c r="S2121" t="s">
        <v>332</v>
      </c>
      <c r="T2121" s="4">
        <v>43677</v>
      </c>
      <c r="U2121" s="4">
        <v>43676</v>
      </c>
      <c r="V2121" t="s">
        <v>36</v>
      </c>
    </row>
    <row r="2122" spans="1:22">
      <c r="A2122" t="s">
        <v>3451</v>
      </c>
      <c r="B2122" t="s">
        <v>314</v>
      </c>
      <c r="C2122" s="4">
        <v>43556</v>
      </c>
      <c r="D2122" s="4">
        <v>43646</v>
      </c>
      <c r="E2122" t="s">
        <v>28</v>
      </c>
      <c r="F2122" t="s">
        <v>32</v>
      </c>
      <c r="G2122" t="s">
        <v>267</v>
      </c>
      <c r="H2122" t="s">
        <v>62</v>
      </c>
      <c r="I2122" t="s">
        <v>63</v>
      </c>
      <c r="J2122" t="s">
        <v>36</v>
      </c>
      <c r="K2122" t="s">
        <v>36</v>
      </c>
      <c r="L2122" s="4">
        <v>41548</v>
      </c>
      <c r="M2122" s="4">
        <v>43646</v>
      </c>
      <c r="N2122" t="s">
        <v>262</v>
      </c>
      <c r="O2122" t="s">
        <v>47</v>
      </c>
      <c r="P2122" t="s">
        <v>48</v>
      </c>
      <c r="Q2122" t="s">
        <v>36</v>
      </c>
      <c r="R2122" t="s">
        <v>36</v>
      </c>
      <c r="S2122" t="s">
        <v>332</v>
      </c>
      <c r="T2122" s="4">
        <v>43677</v>
      </c>
      <c r="U2122" s="4">
        <v>43676</v>
      </c>
      <c r="V2122" t="s">
        <v>36</v>
      </c>
    </row>
    <row r="2123" spans="1:22">
      <c r="A2123" t="s">
        <v>3452</v>
      </c>
      <c r="B2123" t="s">
        <v>314</v>
      </c>
      <c r="C2123" s="4">
        <v>43556</v>
      </c>
      <c r="D2123" s="4">
        <v>43646</v>
      </c>
      <c r="E2123" t="s">
        <v>28</v>
      </c>
      <c r="F2123" t="s">
        <v>32</v>
      </c>
      <c r="G2123" t="s">
        <v>220</v>
      </c>
      <c r="H2123" t="s">
        <v>219</v>
      </c>
      <c r="I2123" t="s">
        <v>45</v>
      </c>
      <c r="J2123" t="s">
        <v>36</v>
      </c>
      <c r="K2123" t="s">
        <v>36</v>
      </c>
      <c r="L2123" s="4">
        <v>41699</v>
      </c>
      <c r="M2123" s="4">
        <v>43646</v>
      </c>
      <c r="N2123" t="s">
        <v>453</v>
      </c>
      <c r="O2123" t="s">
        <v>108</v>
      </c>
      <c r="P2123" t="s">
        <v>109</v>
      </c>
      <c r="Q2123" t="s">
        <v>36</v>
      </c>
      <c r="R2123" t="s">
        <v>36</v>
      </c>
      <c r="S2123" t="s">
        <v>332</v>
      </c>
      <c r="T2123" s="4">
        <v>43677</v>
      </c>
      <c r="U2123" s="4">
        <v>43676</v>
      </c>
      <c r="V2123" t="s">
        <v>36</v>
      </c>
    </row>
    <row r="2124" spans="1:22">
      <c r="A2124" t="s">
        <v>3453</v>
      </c>
      <c r="B2124" t="s">
        <v>314</v>
      </c>
      <c r="C2124" s="4">
        <v>43556</v>
      </c>
      <c r="D2124" s="4">
        <v>43646</v>
      </c>
      <c r="E2124" t="s">
        <v>28</v>
      </c>
      <c r="F2124" t="s">
        <v>32</v>
      </c>
      <c r="G2124" t="s">
        <v>192</v>
      </c>
      <c r="H2124" t="s">
        <v>478</v>
      </c>
      <c r="I2124" t="s">
        <v>224</v>
      </c>
      <c r="J2124" t="s">
        <v>36</v>
      </c>
      <c r="K2124" t="s">
        <v>36</v>
      </c>
      <c r="L2124" s="4">
        <v>42948</v>
      </c>
      <c r="M2124" s="4">
        <v>43646</v>
      </c>
      <c r="N2124" t="s">
        <v>453</v>
      </c>
      <c r="O2124" t="s">
        <v>39</v>
      </c>
      <c r="P2124" t="s">
        <v>40</v>
      </c>
      <c r="Q2124" t="s">
        <v>36</v>
      </c>
      <c r="R2124" t="s">
        <v>36</v>
      </c>
      <c r="S2124" t="s">
        <v>332</v>
      </c>
      <c r="T2124" s="4">
        <v>43677</v>
      </c>
      <c r="U2124" s="4">
        <v>43676</v>
      </c>
      <c r="V2124" t="s">
        <v>36</v>
      </c>
    </row>
    <row r="2125" spans="1:22">
      <c r="A2125" t="s">
        <v>3454</v>
      </c>
      <c r="B2125" t="s">
        <v>314</v>
      </c>
      <c r="C2125" s="4">
        <v>43556</v>
      </c>
      <c r="D2125" s="4">
        <v>43646</v>
      </c>
      <c r="E2125" t="s">
        <v>28</v>
      </c>
      <c r="F2125" t="s">
        <v>32</v>
      </c>
      <c r="G2125" t="s">
        <v>528</v>
      </c>
      <c r="H2125" t="s">
        <v>529</v>
      </c>
      <c r="I2125" t="s">
        <v>530</v>
      </c>
      <c r="J2125" t="s">
        <v>36</v>
      </c>
      <c r="K2125" t="s">
        <v>36</v>
      </c>
      <c r="L2125" s="4">
        <v>43586</v>
      </c>
      <c r="M2125" s="4">
        <v>43646</v>
      </c>
      <c r="N2125" t="s">
        <v>262</v>
      </c>
      <c r="O2125" t="s">
        <v>47</v>
      </c>
      <c r="P2125" t="s">
        <v>48</v>
      </c>
      <c r="Q2125" t="s">
        <v>36</v>
      </c>
      <c r="R2125" t="s">
        <v>36</v>
      </c>
      <c r="S2125" t="s">
        <v>332</v>
      </c>
      <c r="T2125" s="4">
        <v>43677</v>
      </c>
      <c r="U2125" s="4">
        <v>43676</v>
      </c>
      <c r="V2125" t="s">
        <v>36</v>
      </c>
    </row>
    <row r="2126" spans="1:22">
      <c r="A2126" t="s">
        <v>3455</v>
      </c>
      <c r="B2126" t="s">
        <v>314</v>
      </c>
      <c r="C2126" s="4">
        <v>43556</v>
      </c>
      <c r="D2126" s="4">
        <v>43646</v>
      </c>
      <c r="E2126" t="s">
        <v>28</v>
      </c>
      <c r="F2126" t="s">
        <v>32</v>
      </c>
      <c r="G2126" t="s">
        <v>710</v>
      </c>
      <c r="H2126" t="s">
        <v>711</v>
      </c>
      <c r="I2126" t="s">
        <v>398</v>
      </c>
      <c r="J2126" t="s">
        <v>36</v>
      </c>
      <c r="K2126" t="s">
        <v>36</v>
      </c>
      <c r="L2126" s="4">
        <v>43389</v>
      </c>
      <c r="M2126" s="4">
        <v>43646</v>
      </c>
      <c r="N2126" t="s">
        <v>262</v>
      </c>
      <c r="O2126" t="s">
        <v>108</v>
      </c>
      <c r="P2126" t="s">
        <v>109</v>
      </c>
      <c r="Q2126" t="s">
        <v>36</v>
      </c>
      <c r="R2126" t="s">
        <v>36</v>
      </c>
      <c r="S2126" t="s">
        <v>332</v>
      </c>
      <c r="T2126" s="4">
        <v>43677</v>
      </c>
      <c r="U2126" s="4">
        <v>43676</v>
      </c>
      <c r="V2126" t="s">
        <v>36</v>
      </c>
    </row>
    <row r="2127" spans="1:22">
      <c r="A2127" t="s">
        <v>3456</v>
      </c>
      <c r="B2127" t="s">
        <v>314</v>
      </c>
      <c r="C2127" s="4">
        <v>43556</v>
      </c>
      <c r="D2127" s="4">
        <v>43646</v>
      </c>
      <c r="E2127" t="s">
        <v>28</v>
      </c>
      <c r="F2127" t="s">
        <v>32</v>
      </c>
      <c r="G2127" t="s">
        <v>721</v>
      </c>
      <c r="H2127" t="s">
        <v>508</v>
      </c>
      <c r="I2127" t="s">
        <v>722</v>
      </c>
      <c r="J2127" t="s">
        <v>36</v>
      </c>
      <c r="K2127" t="s">
        <v>36</v>
      </c>
      <c r="L2127" s="4">
        <v>42767</v>
      </c>
      <c r="M2127" s="4">
        <v>43646</v>
      </c>
      <c r="N2127" t="s">
        <v>262</v>
      </c>
      <c r="O2127" t="s">
        <v>47</v>
      </c>
      <c r="P2127" t="s">
        <v>48</v>
      </c>
      <c r="Q2127" t="s">
        <v>36</v>
      </c>
      <c r="R2127" t="s">
        <v>36</v>
      </c>
      <c r="S2127" t="s">
        <v>332</v>
      </c>
      <c r="T2127" s="4">
        <v>43677</v>
      </c>
      <c r="U2127" s="4">
        <v>43676</v>
      </c>
      <c r="V2127" t="s">
        <v>36</v>
      </c>
    </row>
    <row r="2128" spans="1:22">
      <c r="A2128" t="s">
        <v>3457</v>
      </c>
      <c r="B2128" t="s">
        <v>314</v>
      </c>
      <c r="C2128" s="4">
        <v>43556</v>
      </c>
      <c r="D2128" s="4">
        <v>43646</v>
      </c>
      <c r="E2128" t="s">
        <v>28</v>
      </c>
      <c r="F2128" t="s">
        <v>32</v>
      </c>
      <c r="G2128" t="s">
        <v>397</v>
      </c>
      <c r="H2128" t="s">
        <v>45</v>
      </c>
      <c r="I2128" t="s">
        <v>398</v>
      </c>
      <c r="J2128" t="s">
        <v>36</v>
      </c>
      <c r="K2128" t="s">
        <v>36</v>
      </c>
      <c r="L2128" s="4">
        <v>40940</v>
      </c>
      <c r="M2128" s="4">
        <v>43646</v>
      </c>
      <c r="N2128" t="s">
        <v>258</v>
      </c>
      <c r="O2128" t="s">
        <v>59</v>
      </c>
      <c r="P2128" t="s">
        <v>60</v>
      </c>
      <c r="Q2128" t="s">
        <v>36</v>
      </c>
      <c r="R2128" t="s">
        <v>36</v>
      </c>
      <c r="S2128" t="s">
        <v>332</v>
      </c>
      <c r="T2128" s="4">
        <v>43677</v>
      </c>
      <c r="U2128" s="4">
        <v>43676</v>
      </c>
      <c r="V2128" t="s">
        <v>36</v>
      </c>
    </row>
    <row r="2129" spans="1:22">
      <c r="A2129" t="s">
        <v>3458</v>
      </c>
      <c r="B2129" t="s">
        <v>314</v>
      </c>
      <c r="C2129" s="4">
        <v>43556</v>
      </c>
      <c r="D2129" s="4">
        <v>43646</v>
      </c>
      <c r="E2129" t="s">
        <v>28</v>
      </c>
      <c r="F2129" t="s">
        <v>32</v>
      </c>
      <c r="G2129" t="s">
        <v>81</v>
      </c>
      <c r="H2129" t="s">
        <v>1557</v>
      </c>
      <c r="I2129" t="s">
        <v>80</v>
      </c>
      <c r="J2129" t="s">
        <v>36</v>
      </c>
      <c r="K2129" t="s">
        <v>36</v>
      </c>
      <c r="L2129" s="4">
        <v>42232</v>
      </c>
      <c r="M2129" s="4">
        <v>43646</v>
      </c>
      <c r="N2129" t="s">
        <v>258</v>
      </c>
      <c r="O2129" t="s">
        <v>59</v>
      </c>
      <c r="P2129" t="s">
        <v>60</v>
      </c>
      <c r="Q2129" t="s">
        <v>36</v>
      </c>
      <c r="R2129" t="s">
        <v>36</v>
      </c>
      <c r="S2129" t="s">
        <v>332</v>
      </c>
      <c r="T2129" s="4">
        <v>43677</v>
      </c>
      <c r="U2129" s="4">
        <v>43676</v>
      </c>
      <c r="V2129" t="s">
        <v>36</v>
      </c>
    </row>
    <row r="2130" spans="1:22">
      <c r="A2130" t="s">
        <v>3459</v>
      </c>
      <c r="B2130" t="s">
        <v>314</v>
      </c>
      <c r="C2130" s="4">
        <v>43556</v>
      </c>
      <c r="D2130" s="4">
        <v>43646</v>
      </c>
      <c r="E2130" t="s">
        <v>28</v>
      </c>
      <c r="F2130" t="s">
        <v>32</v>
      </c>
      <c r="G2130" t="s">
        <v>924</v>
      </c>
      <c r="H2130" t="s">
        <v>95</v>
      </c>
      <c r="I2130" t="s">
        <v>123</v>
      </c>
      <c r="J2130" t="s">
        <v>36</v>
      </c>
      <c r="K2130" t="s">
        <v>36</v>
      </c>
      <c r="L2130" s="4">
        <v>43617</v>
      </c>
      <c r="M2130" s="4">
        <v>43646</v>
      </c>
      <c r="N2130" t="s">
        <v>258</v>
      </c>
      <c r="O2130" t="s">
        <v>47</v>
      </c>
      <c r="P2130" t="s">
        <v>48</v>
      </c>
      <c r="Q2130" t="s">
        <v>36</v>
      </c>
      <c r="R2130" t="s">
        <v>36</v>
      </c>
      <c r="S2130" t="s">
        <v>332</v>
      </c>
      <c r="T2130" s="4">
        <v>43677</v>
      </c>
      <c r="U2130" s="4">
        <v>43676</v>
      </c>
      <c r="V2130" t="s">
        <v>36</v>
      </c>
    </row>
    <row r="2131" spans="1:22">
      <c r="A2131" t="s">
        <v>3460</v>
      </c>
      <c r="B2131" t="s">
        <v>314</v>
      </c>
      <c r="C2131" s="4">
        <v>43556</v>
      </c>
      <c r="D2131" s="4">
        <v>43646</v>
      </c>
      <c r="E2131" t="s">
        <v>28</v>
      </c>
      <c r="F2131" t="s">
        <v>32</v>
      </c>
      <c r="G2131" t="s">
        <v>803</v>
      </c>
      <c r="H2131" t="s">
        <v>804</v>
      </c>
      <c r="I2131" t="s">
        <v>123</v>
      </c>
      <c r="J2131" t="s">
        <v>36</v>
      </c>
      <c r="K2131" t="s">
        <v>36</v>
      </c>
      <c r="L2131" s="4">
        <v>43374</v>
      </c>
      <c r="M2131" s="4">
        <v>43646</v>
      </c>
      <c r="N2131" t="s">
        <v>258</v>
      </c>
      <c r="O2131" t="s">
        <v>39</v>
      </c>
      <c r="P2131" t="s">
        <v>40</v>
      </c>
      <c r="Q2131" t="s">
        <v>36</v>
      </c>
      <c r="R2131" t="s">
        <v>36</v>
      </c>
      <c r="S2131" t="s">
        <v>332</v>
      </c>
      <c r="T2131" s="4">
        <v>43677</v>
      </c>
      <c r="U2131" s="4">
        <v>43676</v>
      </c>
      <c r="V2131" t="s">
        <v>36</v>
      </c>
    </row>
    <row r="2132" spans="1:22">
      <c r="A2132" t="s">
        <v>3461</v>
      </c>
      <c r="B2132" t="s">
        <v>314</v>
      </c>
      <c r="C2132" s="4">
        <v>43556</v>
      </c>
      <c r="D2132" s="4">
        <v>43646</v>
      </c>
      <c r="E2132" t="s">
        <v>28</v>
      </c>
      <c r="F2132" t="s">
        <v>32</v>
      </c>
      <c r="G2132" t="s">
        <v>1127</v>
      </c>
      <c r="H2132" t="s">
        <v>95</v>
      </c>
      <c r="I2132" t="s">
        <v>1126</v>
      </c>
      <c r="J2132" t="s">
        <v>36</v>
      </c>
      <c r="K2132" t="s">
        <v>36</v>
      </c>
      <c r="L2132" s="4">
        <v>41091</v>
      </c>
      <c r="M2132" s="4">
        <v>43646</v>
      </c>
      <c r="N2132" t="s">
        <v>258</v>
      </c>
      <c r="O2132" t="s">
        <v>348</v>
      </c>
      <c r="P2132" t="s">
        <v>129</v>
      </c>
      <c r="Q2132" t="s">
        <v>36</v>
      </c>
      <c r="R2132" t="s">
        <v>36</v>
      </c>
      <c r="S2132" t="s">
        <v>332</v>
      </c>
      <c r="T2132" s="4">
        <v>43677</v>
      </c>
      <c r="U2132" s="4">
        <v>43676</v>
      </c>
      <c r="V2132" t="s">
        <v>36</v>
      </c>
    </row>
    <row r="2133" spans="1:22">
      <c r="A2133" t="s">
        <v>3462</v>
      </c>
      <c r="B2133" t="s">
        <v>314</v>
      </c>
      <c r="C2133" s="4">
        <v>43556</v>
      </c>
      <c r="D2133" s="4">
        <v>43646</v>
      </c>
      <c r="E2133" t="s">
        <v>28</v>
      </c>
      <c r="F2133" t="s">
        <v>32</v>
      </c>
      <c r="G2133" t="s">
        <v>225</v>
      </c>
      <c r="H2133" t="s">
        <v>45</v>
      </c>
      <c r="I2133" t="s">
        <v>224</v>
      </c>
      <c r="J2133" t="s">
        <v>36</v>
      </c>
      <c r="K2133" t="s">
        <v>36</v>
      </c>
      <c r="L2133" s="4">
        <v>42826</v>
      </c>
      <c r="M2133" s="4">
        <v>43646</v>
      </c>
      <c r="N2133" t="s">
        <v>258</v>
      </c>
      <c r="O2133" t="s">
        <v>59</v>
      </c>
      <c r="P2133" t="s">
        <v>60</v>
      </c>
      <c r="Q2133" t="s">
        <v>36</v>
      </c>
      <c r="R2133" t="s">
        <v>36</v>
      </c>
      <c r="S2133" t="s">
        <v>332</v>
      </c>
      <c r="T2133" s="4">
        <v>43677</v>
      </c>
      <c r="U2133" s="4">
        <v>43676</v>
      </c>
      <c r="V2133" t="s">
        <v>36</v>
      </c>
    </row>
    <row r="2134" spans="1:22">
      <c r="A2134" t="s">
        <v>3463</v>
      </c>
      <c r="B2134" t="s">
        <v>314</v>
      </c>
      <c r="C2134" s="4">
        <v>43556</v>
      </c>
      <c r="D2134" s="4">
        <v>43646</v>
      </c>
      <c r="E2134" t="s">
        <v>28</v>
      </c>
      <c r="F2134" t="s">
        <v>32</v>
      </c>
      <c r="G2134" t="s">
        <v>1313</v>
      </c>
      <c r="H2134" t="s">
        <v>99</v>
      </c>
      <c r="I2134" t="s">
        <v>88</v>
      </c>
      <c r="J2134" t="s">
        <v>36</v>
      </c>
      <c r="K2134" t="s">
        <v>36</v>
      </c>
      <c r="L2134" s="4">
        <v>40603</v>
      </c>
      <c r="M2134" s="4">
        <v>43646</v>
      </c>
      <c r="N2134" t="s">
        <v>365</v>
      </c>
      <c r="O2134" t="s">
        <v>53</v>
      </c>
      <c r="P2134" t="s">
        <v>54</v>
      </c>
      <c r="Q2134" t="s">
        <v>36</v>
      </c>
      <c r="R2134" t="s">
        <v>36</v>
      </c>
      <c r="S2134" t="s">
        <v>332</v>
      </c>
      <c r="T2134" s="4">
        <v>43677</v>
      </c>
      <c r="U2134" s="4">
        <v>43676</v>
      </c>
      <c r="V2134" t="s">
        <v>36</v>
      </c>
    </row>
    <row r="2135" spans="1:22">
      <c r="A2135" t="s">
        <v>3464</v>
      </c>
      <c r="B2135" t="s">
        <v>314</v>
      </c>
      <c r="C2135" s="4">
        <v>43556</v>
      </c>
      <c r="D2135" s="4">
        <v>43646</v>
      </c>
      <c r="E2135" t="s">
        <v>28</v>
      </c>
      <c r="F2135" t="s">
        <v>32</v>
      </c>
      <c r="G2135" t="s">
        <v>2196</v>
      </c>
      <c r="H2135" t="s">
        <v>368</v>
      </c>
      <c r="I2135" t="s">
        <v>440</v>
      </c>
      <c r="J2135" t="s">
        <v>36</v>
      </c>
      <c r="K2135" t="s">
        <v>36</v>
      </c>
      <c r="L2135" s="4">
        <v>40330</v>
      </c>
      <c r="M2135" s="4">
        <v>43646</v>
      </c>
      <c r="N2135" t="s">
        <v>258</v>
      </c>
      <c r="O2135" t="s">
        <v>47</v>
      </c>
      <c r="P2135" t="s">
        <v>48</v>
      </c>
      <c r="Q2135" t="s">
        <v>36</v>
      </c>
      <c r="R2135" t="s">
        <v>36</v>
      </c>
      <c r="S2135" t="s">
        <v>332</v>
      </c>
      <c r="T2135" s="4">
        <v>43677</v>
      </c>
      <c r="U2135" s="4">
        <v>43676</v>
      </c>
      <c r="V2135" t="s">
        <v>36</v>
      </c>
    </row>
    <row r="2136" spans="1:22">
      <c r="A2136" t="s">
        <v>3465</v>
      </c>
      <c r="B2136" t="s">
        <v>314</v>
      </c>
      <c r="C2136" s="4">
        <v>43556</v>
      </c>
      <c r="D2136" s="4">
        <v>43646</v>
      </c>
      <c r="E2136" t="s">
        <v>28</v>
      </c>
      <c r="F2136" t="s">
        <v>32</v>
      </c>
      <c r="G2136" t="s">
        <v>116</v>
      </c>
      <c r="H2136" t="s">
        <v>114</v>
      </c>
      <c r="I2136" t="s">
        <v>115</v>
      </c>
      <c r="J2136" t="s">
        <v>36</v>
      </c>
      <c r="K2136" t="s">
        <v>36</v>
      </c>
      <c r="L2136" s="4">
        <v>41928</v>
      </c>
      <c r="M2136" s="4">
        <v>43646</v>
      </c>
      <c r="N2136" t="s">
        <v>258</v>
      </c>
      <c r="O2136" t="s">
        <v>59</v>
      </c>
      <c r="P2136" t="s">
        <v>60</v>
      </c>
      <c r="Q2136" t="s">
        <v>36</v>
      </c>
      <c r="R2136" t="s">
        <v>36</v>
      </c>
      <c r="S2136" t="s">
        <v>332</v>
      </c>
      <c r="T2136" s="4">
        <v>43677</v>
      </c>
      <c r="U2136" s="4">
        <v>43676</v>
      </c>
      <c r="V2136" t="s">
        <v>36</v>
      </c>
    </row>
    <row r="2137" spans="1:22">
      <c r="A2137" t="s">
        <v>3466</v>
      </c>
      <c r="B2137" t="s">
        <v>314</v>
      </c>
      <c r="C2137" s="4">
        <v>43556</v>
      </c>
      <c r="D2137" s="4">
        <v>43646</v>
      </c>
      <c r="E2137" t="s">
        <v>28</v>
      </c>
      <c r="F2137" t="s">
        <v>32</v>
      </c>
      <c r="G2137" t="s">
        <v>267</v>
      </c>
      <c r="H2137" t="s">
        <v>114</v>
      </c>
      <c r="I2137" t="s">
        <v>266</v>
      </c>
      <c r="J2137" t="s">
        <v>36</v>
      </c>
      <c r="K2137" t="s">
        <v>36</v>
      </c>
      <c r="L2137" s="4">
        <v>42810</v>
      </c>
      <c r="M2137" s="4">
        <v>43646</v>
      </c>
      <c r="N2137" t="s">
        <v>258</v>
      </c>
      <c r="O2137" t="s">
        <v>348</v>
      </c>
      <c r="P2137" t="s">
        <v>129</v>
      </c>
      <c r="Q2137" t="s">
        <v>36</v>
      </c>
      <c r="R2137" t="s">
        <v>36</v>
      </c>
      <c r="S2137" t="s">
        <v>332</v>
      </c>
      <c r="T2137" s="4">
        <v>43677</v>
      </c>
      <c r="U2137" s="4">
        <v>43676</v>
      </c>
      <c r="V2137" t="s">
        <v>36</v>
      </c>
    </row>
    <row r="2138" spans="1:22">
      <c r="A2138" t="s">
        <v>3467</v>
      </c>
      <c r="B2138" t="s">
        <v>314</v>
      </c>
      <c r="C2138" s="4">
        <v>43647</v>
      </c>
      <c r="D2138" s="4">
        <v>43738</v>
      </c>
      <c r="E2138" t="s">
        <v>28</v>
      </c>
      <c r="F2138" t="s">
        <v>32</v>
      </c>
      <c r="G2138" t="s">
        <v>344</v>
      </c>
      <c r="H2138" t="s">
        <v>345</v>
      </c>
      <c r="I2138" t="s">
        <v>114</v>
      </c>
      <c r="J2138" t="s">
        <v>36</v>
      </c>
      <c r="K2138" t="s">
        <v>3468</v>
      </c>
      <c r="L2138" s="4">
        <v>42370</v>
      </c>
      <c r="M2138" s="4">
        <v>43738</v>
      </c>
      <c r="N2138" t="s">
        <v>414</v>
      </c>
      <c r="O2138" t="s">
        <v>47</v>
      </c>
      <c r="P2138" t="s">
        <v>48</v>
      </c>
      <c r="Q2138" t="s">
        <v>36</v>
      </c>
      <c r="R2138" t="s">
        <v>36</v>
      </c>
      <c r="S2138" t="s">
        <v>380</v>
      </c>
      <c r="T2138" s="4">
        <v>43767</v>
      </c>
      <c r="U2138" s="4">
        <v>43767</v>
      </c>
      <c r="V2138" t="s">
        <v>36</v>
      </c>
    </row>
    <row r="2139" spans="1:22">
      <c r="A2139" t="s">
        <v>3469</v>
      </c>
      <c r="B2139" t="s">
        <v>314</v>
      </c>
      <c r="C2139" s="4">
        <v>43647</v>
      </c>
      <c r="D2139" s="4">
        <v>43738</v>
      </c>
      <c r="E2139" t="s">
        <v>28</v>
      </c>
      <c r="F2139" t="s">
        <v>32</v>
      </c>
      <c r="G2139" t="s">
        <v>246</v>
      </c>
      <c r="H2139" t="s">
        <v>866</v>
      </c>
      <c r="I2139" t="s">
        <v>95</v>
      </c>
      <c r="J2139" t="s">
        <v>36</v>
      </c>
      <c r="K2139" t="s">
        <v>3470</v>
      </c>
      <c r="L2139" s="4">
        <v>43647</v>
      </c>
      <c r="M2139" s="4">
        <v>43738</v>
      </c>
      <c r="N2139" t="s">
        <v>379</v>
      </c>
      <c r="O2139" t="s">
        <v>47</v>
      </c>
      <c r="P2139" t="s">
        <v>48</v>
      </c>
      <c r="Q2139" t="s">
        <v>36</v>
      </c>
      <c r="R2139" t="s">
        <v>36</v>
      </c>
      <c r="S2139" t="s">
        <v>380</v>
      </c>
      <c r="T2139" s="4">
        <v>43767</v>
      </c>
      <c r="U2139" s="4">
        <v>43767</v>
      </c>
      <c r="V2139" t="s">
        <v>36</v>
      </c>
    </row>
    <row r="2140" spans="1:22">
      <c r="A2140" t="s">
        <v>3471</v>
      </c>
      <c r="B2140" t="s">
        <v>314</v>
      </c>
      <c r="C2140" s="4">
        <v>43647</v>
      </c>
      <c r="D2140" s="4">
        <v>43738</v>
      </c>
      <c r="E2140" t="s">
        <v>28</v>
      </c>
      <c r="F2140" t="s">
        <v>32</v>
      </c>
      <c r="G2140" t="s">
        <v>464</v>
      </c>
      <c r="H2140" t="s">
        <v>45</v>
      </c>
      <c r="I2140" t="s">
        <v>45</v>
      </c>
      <c r="J2140" t="s">
        <v>36</v>
      </c>
      <c r="K2140" t="s">
        <v>3472</v>
      </c>
      <c r="L2140" s="4">
        <v>43647</v>
      </c>
      <c r="M2140" s="4">
        <v>43738</v>
      </c>
      <c r="N2140" t="s">
        <v>379</v>
      </c>
      <c r="O2140" t="s">
        <v>53</v>
      </c>
      <c r="P2140" t="s">
        <v>54</v>
      </c>
      <c r="Q2140" t="s">
        <v>36</v>
      </c>
      <c r="R2140" t="s">
        <v>36</v>
      </c>
      <c r="S2140" t="s">
        <v>380</v>
      </c>
      <c r="T2140" s="4">
        <v>43767</v>
      </c>
      <c r="U2140" s="4">
        <v>43767</v>
      </c>
      <c r="V2140" t="s">
        <v>36</v>
      </c>
    </row>
    <row r="2141" spans="1:22">
      <c r="A2141" t="s">
        <v>3473</v>
      </c>
      <c r="B2141" t="s">
        <v>314</v>
      </c>
      <c r="C2141" s="4">
        <v>43647</v>
      </c>
      <c r="D2141" s="4">
        <v>43738</v>
      </c>
      <c r="E2141" t="s">
        <v>28</v>
      </c>
      <c r="F2141" t="s">
        <v>32</v>
      </c>
      <c r="G2141" t="s">
        <v>851</v>
      </c>
      <c r="H2141" t="s">
        <v>56</v>
      </c>
      <c r="I2141" t="s">
        <v>852</v>
      </c>
      <c r="J2141" t="s">
        <v>36</v>
      </c>
      <c r="K2141" t="s">
        <v>3474</v>
      </c>
      <c r="L2141" s="4">
        <v>42810</v>
      </c>
      <c r="M2141" s="4">
        <v>43738</v>
      </c>
      <c r="N2141" t="s">
        <v>379</v>
      </c>
      <c r="O2141" t="s">
        <v>47</v>
      </c>
      <c r="P2141" t="s">
        <v>48</v>
      </c>
      <c r="Q2141" t="s">
        <v>36</v>
      </c>
      <c r="R2141" t="s">
        <v>36</v>
      </c>
      <c r="S2141" t="s">
        <v>380</v>
      </c>
      <c r="T2141" s="4">
        <v>43767</v>
      </c>
      <c r="U2141" s="4">
        <v>43767</v>
      </c>
      <c r="V2141" t="s">
        <v>36</v>
      </c>
    </row>
    <row r="2142" spans="1:22">
      <c r="A2142" t="s">
        <v>3475</v>
      </c>
      <c r="B2142" t="s">
        <v>314</v>
      </c>
      <c r="C2142" s="4">
        <v>43647</v>
      </c>
      <c r="D2142" s="4">
        <v>43738</v>
      </c>
      <c r="E2142" t="s">
        <v>28</v>
      </c>
      <c r="F2142" t="s">
        <v>32</v>
      </c>
      <c r="G2142" t="s">
        <v>931</v>
      </c>
      <c r="H2142" t="s">
        <v>440</v>
      </c>
      <c r="I2142" t="s">
        <v>932</v>
      </c>
      <c r="J2142" t="s">
        <v>36</v>
      </c>
      <c r="K2142" t="s">
        <v>3476</v>
      </c>
      <c r="L2142" s="4">
        <v>43632</v>
      </c>
      <c r="M2142" s="4">
        <v>43738</v>
      </c>
      <c r="N2142" t="s">
        <v>379</v>
      </c>
      <c r="O2142" t="s">
        <v>53</v>
      </c>
      <c r="P2142" t="s">
        <v>54</v>
      </c>
      <c r="Q2142" t="s">
        <v>36</v>
      </c>
      <c r="R2142" t="s">
        <v>36</v>
      </c>
      <c r="S2142" t="s">
        <v>380</v>
      </c>
      <c r="T2142" s="4">
        <v>43767</v>
      </c>
      <c r="U2142" s="4">
        <v>43767</v>
      </c>
      <c r="V2142" t="s">
        <v>36</v>
      </c>
    </row>
    <row r="2143" spans="1:22">
      <c r="A2143" t="s">
        <v>3477</v>
      </c>
      <c r="B2143" t="s">
        <v>314</v>
      </c>
      <c r="C2143" s="4">
        <v>43647</v>
      </c>
      <c r="D2143" s="4">
        <v>43738</v>
      </c>
      <c r="E2143" t="s">
        <v>28</v>
      </c>
      <c r="F2143" t="s">
        <v>32</v>
      </c>
      <c r="G2143" t="s">
        <v>655</v>
      </c>
      <c r="H2143" t="s">
        <v>324</v>
      </c>
      <c r="I2143" t="s">
        <v>656</v>
      </c>
      <c r="J2143" t="s">
        <v>36</v>
      </c>
      <c r="K2143" t="s">
        <v>1345</v>
      </c>
      <c r="L2143" s="4">
        <v>42416</v>
      </c>
      <c r="M2143" s="4">
        <v>43738</v>
      </c>
      <c r="N2143" t="s">
        <v>391</v>
      </c>
      <c r="O2143" t="s">
        <v>47</v>
      </c>
      <c r="P2143" t="s">
        <v>48</v>
      </c>
      <c r="Q2143" t="s">
        <v>36</v>
      </c>
      <c r="R2143" t="s">
        <v>36</v>
      </c>
      <c r="S2143" t="s">
        <v>380</v>
      </c>
      <c r="T2143" s="4">
        <v>43767</v>
      </c>
      <c r="U2143" s="4">
        <v>43767</v>
      </c>
      <c r="V2143" t="s">
        <v>36</v>
      </c>
    </row>
    <row r="2144" spans="1:22">
      <c r="A2144" t="s">
        <v>3478</v>
      </c>
      <c r="B2144" t="s">
        <v>314</v>
      </c>
      <c r="C2144" s="4">
        <v>43647</v>
      </c>
      <c r="D2144" s="4">
        <v>43738</v>
      </c>
      <c r="E2144" t="s">
        <v>28</v>
      </c>
      <c r="F2144" t="s">
        <v>32</v>
      </c>
      <c r="G2144" t="s">
        <v>893</v>
      </c>
      <c r="H2144" t="s">
        <v>92</v>
      </c>
      <c r="I2144" t="s">
        <v>45</v>
      </c>
      <c r="J2144" t="s">
        <v>36</v>
      </c>
      <c r="K2144" t="s">
        <v>3479</v>
      </c>
      <c r="L2144" s="4">
        <v>43191</v>
      </c>
      <c r="M2144" s="4">
        <v>43738</v>
      </c>
      <c r="N2144" t="s">
        <v>391</v>
      </c>
      <c r="O2144" t="s">
        <v>47</v>
      </c>
      <c r="P2144" t="s">
        <v>48</v>
      </c>
      <c r="Q2144" t="s">
        <v>36</v>
      </c>
      <c r="R2144" t="s">
        <v>36</v>
      </c>
      <c r="S2144" t="s">
        <v>380</v>
      </c>
      <c r="T2144" s="4">
        <v>43767</v>
      </c>
      <c r="U2144" s="4">
        <v>43767</v>
      </c>
      <c r="V2144" t="s">
        <v>36</v>
      </c>
    </row>
    <row r="2145" spans="1:22">
      <c r="A2145" t="s">
        <v>3480</v>
      </c>
      <c r="B2145" t="s">
        <v>314</v>
      </c>
      <c r="C2145" s="4">
        <v>43647</v>
      </c>
      <c r="D2145" s="4">
        <v>43738</v>
      </c>
      <c r="E2145" t="s">
        <v>28</v>
      </c>
      <c r="F2145" t="s">
        <v>32</v>
      </c>
      <c r="G2145" t="s">
        <v>796</v>
      </c>
      <c r="H2145" t="s">
        <v>797</v>
      </c>
      <c r="I2145" t="s">
        <v>102</v>
      </c>
      <c r="J2145" t="s">
        <v>36</v>
      </c>
      <c r="K2145" t="s">
        <v>3481</v>
      </c>
      <c r="L2145" s="4">
        <v>43359</v>
      </c>
      <c r="M2145" s="4">
        <v>43738</v>
      </c>
      <c r="N2145" t="s">
        <v>391</v>
      </c>
      <c r="O2145" t="s">
        <v>47</v>
      </c>
      <c r="P2145" t="s">
        <v>48</v>
      </c>
      <c r="Q2145" t="s">
        <v>36</v>
      </c>
      <c r="R2145" t="s">
        <v>36</v>
      </c>
      <c r="S2145" t="s">
        <v>380</v>
      </c>
      <c r="T2145" s="4">
        <v>43767</v>
      </c>
      <c r="U2145" s="4">
        <v>43767</v>
      </c>
      <c r="V2145" t="s">
        <v>36</v>
      </c>
    </row>
    <row r="2146" spans="1:22">
      <c r="A2146" t="s">
        <v>3482</v>
      </c>
      <c r="B2146" t="s">
        <v>314</v>
      </c>
      <c r="C2146" s="4">
        <v>43647</v>
      </c>
      <c r="D2146" s="4">
        <v>43738</v>
      </c>
      <c r="E2146" t="s">
        <v>28</v>
      </c>
      <c r="F2146" t="s">
        <v>32</v>
      </c>
      <c r="G2146" t="s">
        <v>3483</v>
      </c>
      <c r="H2146" t="s">
        <v>84</v>
      </c>
      <c r="I2146" t="s">
        <v>131</v>
      </c>
      <c r="J2146" t="s">
        <v>36</v>
      </c>
      <c r="K2146" t="s">
        <v>3484</v>
      </c>
      <c r="L2146" s="4">
        <v>43571</v>
      </c>
      <c r="M2146" s="4">
        <v>43738</v>
      </c>
      <c r="N2146" t="s">
        <v>391</v>
      </c>
      <c r="O2146" t="s">
        <v>47</v>
      </c>
      <c r="P2146" t="s">
        <v>48</v>
      </c>
      <c r="Q2146" t="s">
        <v>36</v>
      </c>
      <c r="R2146" t="s">
        <v>36</v>
      </c>
      <c r="S2146" t="s">
        <v>380</v>
      </c>
      <c r="T2146" s="4">
        <v>43767</v>
      </c>
      <c r="U2146" s="4">
        <v>43767</v>
      </c>
      <c r="V2146" t="s">
        <v>36</v>
      </c>
    </row>
    <row r="2147" spans="1:22">
      <c r="A2147" t="s">
        <v>3485</v>
      </c>
      <c r="B2147" t="s">
        <v>314</v>
      </c>
      <c r="C2147" s="4">
        <v>43647</v>
      </c>
      <c r="D2147" s="4">
        <v>43738</v>
      </c>
      <c r="E2147" t="s">
        <v>28</v>
      </c>
      <c r="F2147" t="s">
        <v>32</v>
      </c>
      <c r="G2147" t="s">
        <v>515</v>
      </c>
      <c r="H2147" t="s">
        <v>448</v>
      </c>
      <c r="I2147" t="s">
        <v>516</v>
      </c>
      <c r="J2147" t="s">
        <v>36</v>
      </c>
      <c r="K2147" t="s">
        <v>3486</v>
      </c>
      <c r="L2147" s="4">
        <v>43206</v>
      </c>
      <c r="M2147" s="4">
        <v>43738</v>
      </c>
      <c r="N2147" t="s">
        <v>391</v>
      </c>
      <c r="O2147" t="s">
        <v>108</v>
      </c>
      <c r="P2147" t="s">
        <v>109</v>
      </c>
      <c r="Q2147" t="s">
        <v>36</v>
      </c>
      <c r="R2147" t="s">
        <v>36</v>
      </c>
      <c r="S2147" t="s">
        <v>380</v>
      </c>
      <c r="T2147" s="4">
        <v>43767</v>
      </c>
      <c r="U2147" s="4">
        <v>43767</v>
      </c>
      <c r="V2147" t="s">
        <v>36</v>
      </c>
    </row>
    <row r="2148" spans="1:22">
      <c r="A2148" t="s">
        <v>3487</v>
      </c>
      <c r="B2148" t="s">
        <v>314</v>
      </c>
      <c r="C2148" s="4">
        <v>43647</v>
      </c>
      <c r="D2148" s="4">
        <v>43738</v>
      </c>
      <c r="E2148" t="s">
        <v>28</v>
      </c>
      <c r="F2148" t="s">
        <v>32</v>
      </c>
      <c r="G2148" t="s">
        <v>308</v>
      </c>
      <c r="H2148" t="s">
        <v>290</v>
      </c>
      <c r="I2148" t="s">
        <v>84</v>
      </c>
      <c r="J2148" t="s">
        <v>36</v>
      </c>
      <c r="K2148" t="s">
        <v>3488</v>
      </c>
      <c r="L2148" s="4">
        <v>40634</v>
      </c>
      <c r="M2148" s="4">
        <v>43738</v>
      </c>
      <c r="N2148" t="s">
        <v>414</v>
      </c>
      <c r="O2148" t="s">
        <v>39</v>
      </c>
      <c r="P2148" t="s">
        <v>40</v>
      </c>
      <c r="Q2148" t="s">
        <v>36</v>
      </c>
      <c r="R2148" t="s">
        <v>36</v>
      </c>
      <c r="S2148" t="s">
        <v>380</v>
      </c>
      <c r="T2148" s="4">
        <v>43767</v>
      </c>
      <c r="U2148" s="4">
        <v>43767</v>
      </c>
      <c r="V2148" t="s">
        <v>36</v>
      </c>
    </row>
    <row r="2149" spans="1:22">
      <c r="A2149" t="s">
        <v>3489</v>
      </c>
      <c r="B2149" t="s">
        <v>314</v>
      </c>
      <c r="C2149" s="4">
        <v>43647</v>
      </c>
      <c r="D2149" s="4">
        <v>43738</v>
      </c>
      <c r="E2149" t="s">
        <v>28</v>
      </c>
      <c r="F2149" t="s">
        <v>32</v>
      </c>
      <c r="G2149" t="s">
        <v>273</v>
      </c>
      <c r="H2149" t="s">
        <v>99</v>
      </c>
      <c r="I2149" t="s">
        <v>87</v>
      </c>
      <c r="J2149" t="s">
        <v>36</v>
      </c>
      <c r="K2149" t="s">
        <v>3490</v>
      </c>
      <c r="L2149" s="4">
        <v>43647</v>
      </c>
      <c r="M2149" s="4">
        <v>43738</v>
      </c>
      <c r="N2149" t="s">
        <v>414</v>
      </c>
      <c r="O2149" t="s">
        <v>47</v>
      </c>
      <c r="P2149" t="s">
        <v>48</v>
      </c>
      <c r="Q2149" t="s">
        <v>36</v>
      </c>
      <c r="R2149" t="s">
        <v>36</v>
      </c>
      <c r="S2149" t="s">
        <v>380</v>
      </c>
      <c r="T2149" s="4">
        <v>43767</v>
      </c>
      <c r="U2149" s="4">
        <v>43767</v>
      </c>
      <c r="V2149" t="s">
        <v>36</v>
      </c>
    </row>
    <row r="2150" spans="1:22">
      <c r="A2150" t="s">
        <v>3491</v>
      </c>
      <c r="B2150" t="s">
        <v>314</v>
      </c>
      <c r="C2150" s="4">
        <v>43647</v>
      </c>
      <c r="D2150" s="4">
        <v>43738</v>
      </c>
      <c r="E2150" t="s">
        <v>28</v>
      </c>
      <c r="F2150" t="s">
        <v>32</v>
      </c>
      <c r="G2150" t="s">
        <v>528</v>
      </c>
      <c r="H2150" t="s">
        <v>529</v>
      </c>
      <c r="I2150" t="s">
        <v>530</v>
      </c>
      <c r="J2150" t="s">
        <v>36</v>
      </c>
      <c r="K2150" t="s">
        <v>3492</v>
      </c>
      <c r="L2150" s="4">
        <v>43586</v>
      </c>
      <c r="M2150" s="4">
        <v>43738</v>
      </c>
      <c r="N2150" t="s">
        <v>414</v>
      </c>
      <c r="O2150" t="s">
        <v>47</v>
      </c>
      <c r="P2150" t="s">
        <v>48</v>
      </c>
      <c r="Q2150" t="s">
        <v>36</v>
      </c>
      <c r="R2150" t="s">
        <v>36</v>
      </c>
      <c r="S2150" t="s">
        <v>380</v>
      </c>
      <c r="T2150" s="4">
        <v>43767</v>
      </c>
      <c r="U2150" s="4">
        <v>43767</v>
      </c>
      <c r="V2150" t="s">
        <v>36</v>
      </c>
    </row>
    <row r="2151" spans="1:22">
      <c r="A2151" t="s">
        <v>3493</v>
      </c>
      <c r="B2151" t="s">
        <v>314</v>
      </c>
      <c r="C2151" s="4">
        <v>43647</v>
      </c>
      <c r="D2151" s="4">
        <v>43738</v>
      </c>
      <c r="E2151" t="s">
        <v>28</v>
      </c>
      <c r="F2151" t="s">
        <v>32</v>
      </c>
      <c r="G2151" t="s">
        <v>974</v>
      </c>
      <c r="H2151" t="s">
        <v>975</v>
      </c>
      <c r="I2151" t="s">
        <v>57</v>
      </c>
      <c r="J2151" t="s">
        <v>36</v>
      </c>
      <c r="K2151" t="s">
        <v>3494</v>
      </c>
      <c r="L2151" s="4">
        <v>40940</v>
      </c>
      <c r="M2151" s="4">
        <v>43738</v>
      </c>
      <c r="N2151" t="s">
        <v>414</v>
      </c>
      <c r="O2151" t="s">
        <v>47</v>
      </c>
      <c r="P2151" t="s">
        <v>48</v>
      </c>
      <c r="Q2151" t="s">
        <v>36</v>
      </c>
      <c r="R2151" t="s">
        <v>36</v>
      </c>
      <c r="S2151" t="s">
        <v>380</v>
      </c>
      <c r="T2151" s="4">
        <v>43767</v>
      </c>
      <c r="U2151" s="4">
        <v>43767</v>
      </c>
      <c r="V2151" t="s">
        <v>36</v>
      </c>
    </row>
    <row r="2152" spans="1:22">
      <c r="A2152" t="s">
        <v>3495</v>
      </c>
      <c r="B2152" t="s">
        <v>314</v>
      </c>
      <c r="C2152" s="4">
        <v>43647</v>
      </c>
      <c r="D2152" s="4">
        <v>43738</v>
      </c>
      <c r="E2152" t="s">
        <v>28</v>
      </c>
      <c r="F2152" t="s">
        <v>32</v>
      </c>
      <c r="G2152" t="s">
        <v>963</v>
      </c>
      <c r="H2152" t="s">
        <v>56</v>
      </c>
      <c r="I2152" t="s">
        <v>224</v>
      </c>
      <c r="J2152" t="s">
        <v>36</v>
      </c>
      <c r="K2152" t="s">
        <v>3496</v>
      </c>
      <c r="L2152" s="4">
        <v>40817</v>
      </c>
      <c r="M2152" s="4">
        <v>43738</v>
      </c>
      <c r="N2152" t="s">
        <v>414</v>
      </c>
      <c r="O2152" t="s">
        <v>59</v>
      </c>
      <c r="P2152" t="s">
        <v>60</v>
      </c>
      <c r="Q2152" t="s">
        <v>36</v>
      </c>
      <c r="R2152" t="s">
        <v>36</v>
      </c>
      <c r="S2152" t="s">
        <v>380</v>
      </c>
      <c r="T2152" s="4">
        <v>43767</v>
      </c>
      <c r="U2152" s="4">
        <v>43767</v>
      </c>
      <c r="V2152" t="s">
        <v>36</v>
      </c>
    </row>
    <row r="2153" spans="1:22">
      <c r="A2153" t="s">
        <v>3497</v>
      </c>
      <c r="B2153" t="s">
        <v>314</v>
      </c>
      <c r="C2153" s="4">
        <v>43647</v>
      </c>
      <c r="D2153" s="4">
        <v>43738</v>
      </c>
      <c r="E2153" t="s">
        <v>28</v>
      </c>
      <c r="F2153" t="s">
        <v>32</v>
      </c>
      <c r="G2153" t="s">
        <v>1179</v>
      </c>
      <c r="H2153" t="s">
        <v>45</v>
      </c>
      <c r="I2153" t="s">
        <v>131</v>
      </c>
      <c r="J2153" t="s">
        <v>36</v>
      </c>
      <c r="K2153" t="s">
        <v>3498</v>
      </c>
      <c r="L2153" s="4">
        <v>41821</v>
      </c>
      <c r="M2153" s="4">
        <v>43738</v>
      </c>
      <c r="N2153" t="s">
        <v>391</v>
      </c>
      <c r="O2153" t="s">
        <v>47</v>
      </c>
      <c r="P2153" t="s">
        <v>48</v>
      </c>
      <c r="Q2153" t="s">
        <v>36</v>
      </c>
      <c r="R2153" t="s">
        <v>36</v>
      </c>
      <c r="S2153" t="s">
        <v>380</v>
      </c>
      <c r="T2153" s="4">
        <v>43767</v>
      </c>
      <c r="U2153" s="4">
        <v>43767</v>
      </c>
      <c r="V2153" t="s">
        <v>36</v>
      </c>
    </row>
    <row r="2154" spans="1:22">
      <c r="A2154" t="s">
        <v>3499</v>
      </c>
      <c r="B2154" t="s">
        <v>314</v>
      </c>
      <c r="C2154" s="4">
        <v>43647</v>
      </c>
      <c r="D2154" s="4">
        <v>43738</v>
      </c>
      <c r="E2154" t="s">
        <v>28</v>
      </c>
      <c r="F2154" t="s">
        <v>32</v>
      </c>
      <c r="G2154" t="s">
        <v>1464</v>
      </c>
      <c r="H2154" t="s">
        <v>132</v>
      </c>
      <c r="I2154" t="s">
        <v>84</v>
      </c>
      <c r="J2154" t="s">
        <v>36</v>
      </c>
      <c r="K2154" t="s">
        <v>3500</v>
      </c>
      <c r="L2154" s="4">
        <v>40664</v>
      </c>
      <c r="M2154" s="4">
        <v>43738</v>
      </c>
      <c r="N2154" t="s">
        <v>391</v>
      </c>
      <c r="O2154" t="s">
        <v>348</v>
      </c>
      <c r="P2154" t="s">
        <v>129</v>
      </c>
      <c r="Q2154" t="s">
        <v>36</v>
      </c>
      <c r="R2154" t="s">
        <v>36</v>
      </c>
      <c r="S2154" t="s">
        <v>380</v>
      </c>
      <c r="T2154" s="4">
        <v>43767</v>
      </c>
      <c r="U2154" s="4">
        <v>43767</v>
      </c>
      <c r="V2154" t="s">
        <v>36</v>
      </c>
    </row>
    <row r="2155" spans="1:22">
      <c r="A2155" t="s">
        <v>3501</v>
      </c>
      <c r="B2155" t="s">
        <v>314</v>
      </c>
      <c r="C2155" s="4">
        <v>43647</v>
      </c>
      <c r="D2155" s="4">
        <v>43738</v>
      </c>
      <c r="E2155" t="s">
        <v>28</v>
      </c>
      <c r="F2155" t="s">
        <v>32</v>
      </c>
      <c r="G2155" t="s">
        <v>367</v>
      </c>
      <c r="H2155" t="s">
        <v>368</v>
      </c>
      <c r="I2155" t="s">
        <v>219</v>
      </c>
      <c r="J2155" t="s">
        <v>36</v>
      </c>
      <c r="K2155" t="s">
        <v>3502</v>
      </c>
      <c r="L2155" s="4">
        <v>42036</v>
      </c>
      <c r="M2155" s="4">
        <v>43738</v>
      </c>
      <c r="N2155" t="s">
        <v>391</v>
      </c>
      <c r="O2155" t="s">
        <v>108</v>
      </c>
      <c r="P2155" t="s">
        <v>109</v>
      </c>
      <c r="Q2155" t="s">
        <v>36</v>
      </c>
      <c r="R2155" t="s">
        <v>36</v>
      </c>
      <c r="S2155" t="s">
        <v>380</v>
      </c>
      <c r="T2155" s="4">
        <v>43767</v>
      </c>
      <c r="U2155" s="4">
        <v>43767</v>
      </c>
      <c r="V2155" t="s">
        <v>36</v>
      </c>
    </row>
    <row r="2156" spans="1:22">
      <c r="A2156" t="s">
        <v>3503</v>
      </c>
      <c r="B2156" t="s">
        <v>314</v>
      </c>
      <c r="C2156" s="4">
        <v>43647</v>
      </c>
      <c r="D2156" s="4">
        <v>43738</v>
      </c>
      <c r="E2156" t="s">
        <v>28</v>
      </c>
      <c r="F2156" t="s">
        <v>32</v>
      </c>
      <c r="G2156" t="s">
        <v>1303</v>
      </c>
      <c r="H2156" t="s">
        <v>45</v>
      </c>
      <c r="I2156" t="s">
        <v>1304</v>
      </c>
      <c r="J2156" t="s">
        <v>36</v>
      </c>
      <c r="K2156" t="s">
        <v>3504</v>
      </c>
      <c r="L2156" s="4">
        <v>43344</v>
      </c>
      <c r="M2156" s="4">
        <v>43738</v>
      </c>
      <c r="N2156" t="s">
        <v>391</v>
      </c>
      <c r="O2156" t="s">
        <v>348</v>
      </c>
      <c r="P2156" t="s">
        <v>129</v>
      </c>
      <c r="Q2156" t="s">
        <v>36</v>
      </c>
      <c r="R2156" t="s">
        <v>36</v>
      </c>
      <c r="S2156" t="s">
        <v>380</v>
      </c>
      <c r="T2156" s="4">
        <v>43767</v>
      </c>
      <c r="U2156" s="4">
        <v>43767</v>
      </c>
      <c r="V2156" t="s">
        <v>36</v>
      </c>
    </row>
    <row r="2157" spans="1:22">
      <c r="A2157" t="s">
        <v>3505</v>
      </c>
      <c r="B2157" t="s">
        <v>314</v>
      </c>
      <c r="C2157" s="4">
        <v>43647</v>
      </c>
      <c r="D2157" s="4">
        <v>43738</v>
      </c>
      <c r="E2157" t="s">
        <v>28</v>
      </c>
      <c r="F2157" t="s">
        <v>32</v>
      </c>
      <c r="G2157" t="s">
        <v>666</v>
      </c>
      <c r="H2157" t="s">
        <v>76</v>
      </c>
      <c r="I2157" t="s">
        <v>667</v>
      </c>
      <c r="J2157" t="s">
        <v>36</v>
      </c>
      <c r="K2157" t="s">
        <v>3506</v>
      </c>
      <c r="L2157" s="4">
        <v>42826</v>
      </c>
      <c r="M2157" s="4">
        <v>43738</v>
      </c>
      <c r="N2157" t="s">
        <v>391</v>
      </c>
      <c r="O2157" t="s">
        <v>348</v>
      </c>
      <c r="P2157" t="s">
        <v>129</v>
      </c>
      <c r="Q2157" t="s">
        <v>36</v>
      </c>
      <c r="R2157" t="s">
        <v>36</v>
      </c>
      <c r="S2157" t="s">
        <v>380</v>
      </c>
      <c r="T2157" s="4">
        <v>43767</v>
      </c>
      <c r="U2157" s="4">
        <v>43767</v>
      </c>
      <c r="V2157" t="s">
        <v>36</v>
      </c>
    </row>
    <row r="2158" spans="1:22">
      <c r="A2158" t="s">
        <v>3507</v>
      </c>
      <c r="B2158" t="s">
        <v>314</v>
      </c>
      <c r="C2158" s="4">
        <v>43647</v>
      </c>
      <c r="D2158" s="4">
        <v>43738</v>
      </c>
      <c r="E2158" t="s">
        <v>28</v>
      </c>
      <c r="F2158" t="s">
        <v>32</v>
      </c>
      <c r="G2158" t="s">
        <v>192</v>
      </c>
      <c r="H2158" t="s">
        <v>478</v>
      </c>
      <c r="I2158" t="s">
        <v>224</v>
      </c>
      <c r="J2158" t="s">
        <v>36</v>
      </c>
      <c r="K2158" t="s">
        <v>3508</v>
      </c>
      <c r="L2158" s="4">
        <v>42948</v>
      </c>
      <c r="M2158" s="4">
        <v>43738</v>
      </c>
      <c r="N2158" t="s">
        <v>445</v>
      </c>
      <c r="O2158" t="s">
        <v>39</v>
      </c>
      <c r="P2158" t="s">
        <v>40</v>
      </c>
      <c r="Q2158" t="s">
        <v>36</v>
      </c>
      <c r="R2158" t="s">
        <v>36</v>
      </c>
      <c r="S2158" t="s">
        <v>380</v>
      </c>
      <c r="T2158" s="4">
        <v>43767</v>
      </c>
      <c r="U2158" s="4">
        <v>43767</v>
      </c>
      <c r="V2158" t="s">
        <v>36</v>
      </c>
    </row>
    <row r="2159" spans="1:22">
      <c r="A2159" t="s">
        <v>3509</v>
      </c>
      <c r="B2159" t="s">
        <v>314</v>
      </c>
      <c r="C2159" s="4">
        <v>43647</v>
      </c>
      <c r="D2159" s="4">
        <v>43738</v>
      </c>
      <c r="E2159" t="s">
        <v>28</v>
      </c>
      <c r="F2159" t="s">
        <v>32</v>
      </c>
      <c r="G2159" t="s">
        <v>627</v>
      </c>
      <c r="H2159" t="s">
        <v>181</v>
      </c>
      <c r="I2159" t="s">
        <v>628</v>
      </c>
      <c r="J2159" t="s">
        <v>36</v>
      </c>
      <c r="K2159" t="s">
        <v>3510</v>
      </c>
      <c r="L2159" s="4">
        <v>42979</v>
      </c>
      <c r="M2159" s="4">
        <v>43738</v>
      </c>
      <c r="N2159" t="s">
        <v>445</v>
      </c>
      <c r="O2159" t="s">
        <v>415</v>
      </c>
      <c r="P2159" t="s">
        <v>153</v>
      </c>
      <c r="Q2159" t="s">
        <v>36</v>
      </c>
      <c r="R2159" t="s">
        <v>36</v>
      </c>
      <c r="S2159" t="s">
        <v>380</v>
      </c>
      <c r="T2159" s="4">
        <v>43767</v>
      </c>
      <c r="U2159" s="4">
        <v>43767</v>
      </c>
      <c r="V2159" t="s">
        <v>36</v>
      </c>
    </row>
    <row r="2160" spans="1:22">
      <c r="A2160" t="s">
        <v>3511</v>
      </c>
      <c r="B2160" t="s">
        <v>314</v>
      </c>
      <c r="C2160" s="4">
        <v>43647</v>
      </c>
      <c r="D2160" s="4">
        <v>43738</v>
      </c>
      <c r="E2160" t="s">
        <v>28</v>
      </c>
      <c r="F2160" t="s">
        <v>32</v>
      </c>
      <c r="G2160" t="s">
        <v>779</v>
      </c>
      <c r="H2160" t="s">
        <v>83</v>
      </c>
      <c r="I2160" t="s">
        <v>394</v>
      </c>
      <c r="J2160" t="s">
        <v>36</v>
      </c>
      <c r="K2160" t="s">
        <v>3512</v>
      </c>
      <c r="L2160" s="4">
        <v>42736</v>
      </c>
      <c r="M2160" s="4">
        <v>43738</v>
      </c>
      <c r="N2160" t="s">
        <v>445</v>
      </c>
      <c r="O2160" t="s">
        <v>47</v>
      </c>
      <c r="P2160" t="s">
        <v>48</v>
      </c>
      <c r="Q2160" t="s">
        <v>36</v>
      </c>
      <c r="R2160" t="s">
        <v>36</v>
      </c>
      <c r="S2160" t="s">
        <v>380</v>
      </c>
      <c r="T2160" s="4">
        <v>43767</v>
      </c>
      <c r="U2160" s="4">
        <v>43767</v>
      </c>
      <c r="V2160" t="s">
        <v>36</v>
      </c>
    </row>
    <row r="2161" spans="1:22">
      <c r="A2161" t="s">
        <v>3513</v>
      </c>
      <c r="B2161" t="s">
        <v>314</v>
      </c>
      <c r="C2161" s="4">
        <v>43739</v>
      </c>
      <c r="D2161" s="4">
        <v>43830</v>
      </c>
      <c r="E2161" t="s">
        <v>29</v>
      </c>
      <c r="F2161" t="s">
        <v>32</v>
      </c>
      <c r="G2161" t="s">
        <v>299</v>
      </c>
      <c r="H2161" t="s">
        <v>298</v>
      </c>
      <c r="I2161" t="s">
        <v>131</v>
      </c>
      <c r="J2161" t="s">
        <v>36</v>
      </c>
      <c r="K2161" t="s">
        <v>676</v>
      </c>
      <c r="L2161" s="4">
        <v>41212</v>
      </c>
      <c r="M2161" s="4">
        <v>43830</v>
      </c>
      <c r="N2161" t="s">
        <v>258</v>
      </c>
      <c r="O2161" t="s">
        <v>483</v>
      </c>
      <c r="P2161" t="s">
        <v>484</v>
      </c>
      <c r="Q2161" t="s">
        <v>36</v>
      </c>
      <c r="R2161" t="s">
        <v>36</v>
      </c>
      <c r="S2161" t="s">
        <v>332</v>
      </c>
      <c r="T2161" s="4">
        <v>43852</v>
      </c>
      <c r="U2161" s="4">
        <v>43852</v>
      </c>
      <c r="V2161" t="s">
        <v>36</v>
      </c>
    </row>
    <row r="2162" spans="1:22">
      <c r="A2162" t="s">
        <v>3514</v>
      </c>
      <c r="B2162" t="s">
        <v>314</v>
      </c>
      <c r="C2162" s="4">
        <v>43739</v>
      </c>
      <c r="D2162" s="4">
        <v>43830</v>
      </c>
      <c r="E2162" t="s">
        <v>29</v>
      </c>
      <c r="F2162" t="s">
        <v>32</v>
      </c>
      <c r="G2162" t="s">
        <v>583</v>
      </c>
      <c r="H2162" t="s">
        <v>584</v>
      </c>
      <c r="I2162" t="s">
        <v>440</v>
      </c>
      <c r="J2162" t="s">
        <v>36</v>
      </c>
      <c r="K2162" t="s">
        <v>585</v>
      </c>
      <c r="L2162" s="4">
        <v>43512</v>
      </c>
      <c r="M2162" s="4">
        <v>43830</v>
      </c>
      <c r="N2162" t="s">
        <v>258</v>
      </c>
      <c r="O2162" t="s">
        <v>483</v>
      </c>
      <c r="P2162" t="s">
        <v>484</v>
      </c>
      <c r="Q2162" t="s">
        <v>36</v>
      </c>
      <c r="R2162" t="s">
        <v>36</v>
      </c>
      <c r="S2162" t="s">
        <v>332</v>
      </c>
      <c r="T2162" s="4">
        <v>43852</v>
      </c>
      <c r="U2162" s="4">
        <v>43852</v>
      </c>
      <c r="V2162" t="s">
        <v>36</v>
      </c>
    </row>
    <row r="2163" spans="1:22">
      <c r="A2163" t="s">
        <v>3515</v>
      </c>
      <c r="B2163" t="s">
        <v>314</v>
      </c>
      <c r="C2163" s="4">
        <v>43739</v>
      </c>
      <c r="D2163" s="4">
        <v>43830</v>
      </c>
      <c r="E2163" t="s">
        <v>29</v>
      </c>
      <c r="F2163" t="s">
        <v>32</v>
      </c>
      <c r="G2163" t="s">
        <v>860</v>
      </c>
      <c r="H2163" t="s">
        <v>102</v>
      </c>
      <c r="I2163" t="s">
        <v>861</v>
      </c>
      <c r="J2163" t="s">
        <v>36</v>
      </c>
      <c r="K2163" t="s">
        <v>862</v>
      </c>
      <c r="L2163" s="4">
        <v>43405</v>
      </c>
      <c r="M2163" s="4">
        <v>43830</v>
      </c>
      <c r="N2163" t="s">
        <v>258</v>
      </c>
      <c r="O2163" t="s">
        <v>461</v>
      </c>
      <c r="P2163" t="s">
        <v>472</v>
      </c>
      <c r="Q2163" t="s">
        <v>36</v>
      </c>
      <c r="R2163" t="s">
        <v>36</v>
      </c>
      <c r="S2163" t="s">
        <v>332</v>
      </c>
      <c r="T2163" s="4">
        <v>43852</v>
      </c>
      <c r="U2163" s="4">
        <v>43852</v>
      </c>
      <c r="V2163" t="s">
        <v>36</v>
      </c>
    </row>
    <row r="2164" spans="1:22">
      <c r="A2164" t="s">
        <v>3516</v>
      </c>
      <c r="B2164" t="s">
        <v>314</v>
      </c>
      <c r="C2164" s="4">
        <v>43739</v>
      </c>
      <c r="D2164" s="4">
        <v>43830</v>
      </c>
      <c r="E2164" t="s">
        <v>29</v>
      </c>
      <c r="F2164" t="s">
        <v>32</v>
      </c>
      <c r="G2164" t="s">
        <v>166</v>
      </c>
      <c r="H2164" t="s">
        <v>164</v>
      </c>
      <c r="I2164" t="s">
        <v>165</v>
      </c>
      <c r="J2164" t="s">
        <v>36</v>
      </c>
      <c r="K2164" t="s">
        <v>839</v>
      </c>
      <c r="L2164" s="4">
        <v>42396</v>
      </c>
      <c r="M2164" s="4">
        <v>43830</v>
      </c>
      <c r="N2164" t="s">
        <v>262</v>
      </c>
      <c r="O2164" t="s">
        <v>458</v>
      </c>
      <c r="P2164" t="s">
        <v>54</v>
      </c>
      <c r="Q2164" t="s">
        <v>36</v>
      </c>
      <c r="R2164" t="s">
        <v>36</v>
      </c>
      <c r="S2164" t="s">
        <v>332</v>
      </c>
      <c r="T2164" s="4">
        <v>43852</v>
      </c>
      <c r="U2164" s="4">
        <v>43852</v>
      </c>
      <c r="V2164" t="s">
        <v>36</v>
      </c>
    </row>
    <row r="2165" spans="1:22">
      <c r="A2165" t="s">
        <v>3517</v>
      </c>
      <c r="B2165" t="s">
        <v>314</v>
      </c>
      <c r="C2165" s="4">
        <v>43739</v>
      </c>
      <c r="D2165" s="4">
        <v>43830</v>
      </c>
      <c r="E2165" t="s">
        <v>29</v>
      </c>
      <c r="F2165" t="s">
        <v>32</v>
      </c>
      <c r="G2165" t="s">
        <v>419</v>
      </c>
      <c r="H2165" t="s">
        <v>224</v>
      </c>
      <c r="I2165" t="s">
        <v>84</v>
      </c>
      <c r="J2165" t="s">
        <v>36</v>
      </c>
      <c r="K2165" t="s">
        <v>847</v>
      </c>
      <c r="L2165" s="4">
        <v>43282</v>
      </c>
      <c r="M2165" s="4">
        <v>43830</v>
      </c>
      <c r="N2165" t="s">
        <v>262</v>
      </c>
      <c r="O2165" t="s">
        <v>848</v>
      </c>
      <c r="P2165" t="s">
        <v>48</v>
      </c>
      <c r="Q2165" t="s">
        <v>36</v>
      </c>
      <c r="R2165" t="s">
        <v>36</v>
      </c>
      <c r="S2165" t="s">
        <v>332</v>
      </c>
      <c r="T2165" s="4">
        <v>43852</v>
      </c>
      <c r="U2165" s="4">
        <v>43852</v>
      </c>
      <c r="V2165" t="s">
        <v>36</v>
      </c>
    </row>
    <row r="2166" spans="1:22">
      <c r="A2166" t="s">
        <v>3518</v>
      </c>
      <c r="B2166" t="s">
        <v>314</v>
      </c>
      <c r="C2166" s="4">
        <v>43739</v>
      </c>
      <c r="D2166" s="4">
        <v>43830</v>
      </c>
      <c r="E2166" t="s">
        <v>29</v>
      </c>
      <c r="F2166" t="s">
        <v>32</v>
      </c>
      <c r="G2166" t="s">
        <v>198</v>
      </c>
      <c r="H2166" t="s">
        <v>196</v>
      </c>
      <c r="I2166" t="s">
        <v>197</v>
      </c>
      <c r="J2166" t="s">
        <v>36</v>
      </c>
      <c r="K2166" t="s">
        <v>907</v>
      </c>
      <c r="L2166" s="4">
        <v>42948</v>
      </c>
      <c r="M2166" s="4">
        <v>43830</v>
      </c>
      <c r="N2166" t="s">
        <v>262</v>
      </c>
      <c r="O2166" t="s">
        <v>483</v>
      </c>
      <c r="P2166" t="s">
        <v>495</v>
      </c>
      <c r="Q2166" t="s">
        <v>36</v>
      </c>
      <c r="R2166" t="s">
        <v>36</v>
      </c>
      <c r="S2166" t="s">
        <v>332</v>
      </c>
      <c r="T2166" s="4">
        <v>43852</v>
      </c>
      <c r="U2166" s="4">
        <v>43852</v>
      </c>
      <c r="V2166" t="s">
        <v>36</v>
      </c>
    </row>
    <row r="2167" spans="1:22">
      <c r="A2167" t="s">
        <v>3519</v>
      </c>
      <c r="B2167" t="s">
        <v>314</v>
      </c>
      <c r="C2167" s="4">
        <v>43739</v>
      </c>
      <c r="D2167" s="4">
        <v>43830</v>
      </c>
      <c r="E2167" t="s">
        <v>29</v>
      </c>
      <c r="F2167" t="s">
        <v>32</v>
      </c>
      <c r="G2167" t="s">
        <v>393</v>
      </c>
      <c r="H2167" t="s">
        <v>95</v>
      </c>
      <c r="I2167" t="s">
        <v>394</v>
      </c>
      <c r="J2167" t="s">
        <v>36</v>
      </c>
      <c r="K2167" t="s">
        <v>1455</v>
      </c>
      <c r="L2167" s="4">
        <v>39904</v>
      </c>
      <c r="M2167" s="4">
        <v>43830</v>
      </c>
      <c r="N2167" t="s">
        <v>258</v>
      </c>
      <c r="O2167" t="s">
        <v>483</v>
      </c>
      <c r="P2167" t="s">
        <v>484</v>
      </c>
      <c r="Q2167" t="s">
        <v>36</v>
      </c>
      <c r="R2167" t="s">
        <v>36</v>
      </c>
      <c r="S2167" t="s">
        <v>332</v>
      </c>
      <c r="T2167" s="4">
        <v>43852</v>
      </c>
      <c r="U2167" s="4">
        <v>43852</v>
      </c>
      <c r="V2167" t="s">
        <v>36</v>
      </c>
    </row>
    <row r="2168" spans="1:22">
      <c r="A2168" t="s">
        <v>3520</v>
      </c>
      <c r="B2168" t="s">
        <v>314</v>
      </c>
      <c r="C2168" s="4">
        <v>43739</v>
      </c>
      <c r="D2168" s="4">
        <v>43830</v>
      </c>
      <c r="E2168" t="s">
        <v>29</v>
      </c>
      <c r="F2168" t="s">
        <v>32</v>
      </c>
      <c r="G2168" t="s">
        <v>1464</v>
      </c>
      <c r="H2168" t="s">
        <v>132</v>
      </c>
      <c r="I2168" t="s">
        <v>84</v>
      </c>
      <c r="J2168" t="s">
        <v>36</v>
      </c>
      <c r="K2168" t="s">
        <v>1465</v>
      </c>
      <c r="L2168" s="4">
        <v>40664</v>
      </c>
      <c r="M2168" s="4">
        <v>43830</v>
      </c>
      <c r="N2168" t="s">
        <v>258</v>
      </c>
      <c r="O2168" t="s">
        <v>500</v>
      </c>
      <c r="P2168" t="s">
        <v>501</v>
      </c>
      <c r="Q2168" t="s">
        <v>36</v>
      </c>
      <c r="R2168" t="s">
        <v>36</v>
      </c>
      <c r="S2168" t="s">
        <v>332</v>
      </c>
      <c r="T2168" s="4">
        <v>43852</v>
      </c>
      <c r="U2168" s="4">
        <v>43852</v>
      </c>
      <c r="V2168" t="s">
        <v>36</v>
      </c>
    </row>
    <row r="2169" spans="1:22">
      <c r="A2169" t="s">
        <v>3521</v>
      </c>
      <c r="B2169" t="s">
        <v>314</v>
      </c>
      <c r="C2169" s="4">
        <v>43739</v>
      </c>
      <c r="D2169" s="4">
        <v>43830</v>
      </c>
      <c r="E2169" t="s">
        <v>29</v>
      </c>
      <c r="F2169" t="s">
        <v>32</v>
      </c>
      <c r="G2169" t="s">
        <v>1244</v>
      </c>
      <c r="H2169" t="s">
        <v>76</v>
      </c>
      <c r="I2169" t="s">
        <v>87</v>
      </c>
      <c r="J2169" t="s">
        <v>36</v>
      </c>
      <c r="K2169" t="s">
        <v>1413</v>
      </c>
      <c r="L2169" s="4">
        <v>42522</v>
      </c>
      <c r="M2169" s="4">
        <v>43830</v>
      </c>
      <c r="N2169" t="s">
        <v>258</v>
      </c>
      <c r="O2169" t="s">
        <v>475</v>
      </c>
      <c r="P2169" t="s">
        <v>476</v>
      </c>
      <c r="Q2169" t="s">
        <v>36</v>
      </c>
      <c r="R2169" t="s">
        <v>36</v>
      </c>
      <c r="S2169" t="s">
        <v>332</v>
      </c>
      <c r="T2169" s="4">
        <v>43852</v>
      </c>
      <c r="U2169" s="4">
        <v>43852</v>
      </c>
      <c r="V2169" t="s">
        <v>36</v>
      </c>
    </row>
    <row r="2170" spans="1:22">
      <c r="A2170" t="s">
        <v>3522</v>
      </c>
      <c r="B2170" t="s">
        <v>314</v>
      </c>
      <c r="C2170" s="4">
        <v>43739</v>
      </c>
      <c r="D2170" s="4">
        <v>43830</v>
      </c>
      <c r="E2170" t="s">
        <v>29</v>
      </c>
      <c r="F2170" t="s">
        <v>32</v>
      </c>
      <c r="G2170" t="s">
        <v>370</v>
      </c>
      <c r="H2170" t="s">
        <v>371</v>
      </c>
      <c r="I2170" t="s">
        <v>372</v>
      </c>
      <c r="J2170" t="s">
        <v>36</v>
      </c>
      <c r="K2170" t="s">
        <v>693</v>
      </c>
      <c r="L2170" s="4">
        <v>40664</v>
      </c>
      <c r="M2170" s="4">
        <v>43830</v>
      </c>
      <c r="N2170" t="s">
        <v>258</v>
      </c>
      <c r="O2170" t="s">
        <v>500</v>
      </c>
      <c r="P2170" t="s">
        <v>501</v>
      </c>
      <c r="Q2170" t="s">
        <v>36</v>
      </c>
      <c r="R2170" t="s">
        <v>36</v>
      </c>
      <c r="S2170" t="s">
        <v>332</v>
      </c>
      <c r="T2170" s="4">
        <v>43852</v>
      </c>
      <c r="U2170" s="4">
        <v>43852</v>
      </c>
      <c r="V2170" t="s">
        <v>36</v>
      </c>
    </row>
    <row r="2171" spans="1:22">
      <c r="A2171" t="s">
        <v>3523</v>
      </c>
      <c r="B2171" t="s">
        <v>314</v>
      </c>
      <c r="C2171" s="4">
        <v>43739</v>
      </c>
      <c r="D2171" s="4">
        <v>43830</v>
      </c>
      <c r="E2171" t="s">
        <v>29</v>
      </c>
      <c r="F2171" t="s">
        <v>32</v>
      </c>
      <c r="G2171" t="s">
        <v>350</v>
      </c>
      <c r="H2171" t="s">
        <v>76</v>
      </c>
      <c r="I2171" t="s">
        <v>408</v>
      </c>
      <c r="J2171" t="s">
        <v>36</v>
      </c>
      <c r="K2171" t="s">
        <v>740</v>
      </c>
      <c r="L2171" s="4">
        <v>40575</v>
      </c>
      <c r="M2171" s="4">
        <v>43830</v>
      </c>
      <c r="N2171" t="s">
        <v>258</v>
      </c>
      <c r="O2171" t="s">
        <v>518</v>
      </c>
      <c r="P2171" t="s">
        <v>519</v>
      </c>
      <c r="Q2171" t="s">
        <v>36</v>
      </c>
      <c r="R2171" t="s">
        <v>36</v>
      </c>
      <c r="S2171" t="s">
        <v>332</v>
      </c>
      <c r="T2171" s="4">
        <v>43852</v>
      </c>
      <c r="U2171" s="4">
        <v>43852</v>
      </c>
      <c r="V2171" t="s">
        <v>36</v>
      </c>
    </row>
    <row r="2172" spans="1:22">
      <c r="A2172" t="s">
        <v>3524</v>
      </c>
      <c r="B2172" t="s">
        <v>314</v>
      </c>
      <c r="C2172" s="4">
        <v>43739</v>
      </c>
      <c r="D2172" s="4">
        <v>43830</v>
      </c>
      <c r="E2172" t="s">
        <v>29</v>
      </c>
      <c r="F2172" t="s">
        <v>32</v>
      </c>
      <c r="G2172" t="s">
        <v>359</v>
      </c>
      <c r="H2172" t="s">
        <v>360</v>
      </c>
      <c r="I2172" t="s">
        <v>57</v>
      </c>
      <c r="J2172" t="s">
        <v>36</v>
      </c>
      <c r="K2172" t="s">
        <v>545</v>
      </c>
      <c r="L2172" s="4">
        <v>41699</v>
      </c>
      <c r="M2172" s="4">
        <v>43830</v>
      </c>
      <c r="N2172" t="s">
        <v>258</v>
      </c>
      <c r="O2172" t="s">
        <v>500</v>
      </c>
      <c r="P2172" t="s">
        <v>501</v>
      </c>
      <c r="Q2172" t="s">
        <v>36</v>
      </c>
      <c r="R2172" t="s">
        <v>36</v>
      </c>
      <c r="S2172" t="s">
        <v>332</v>
      </c>
      <c r="T2172" s="4">
        <v>43852</v>
      </c>
      <c r="U2172" s="4">
        <v>43852</v>
      </c>
      <c r="V2172" t="s">
        <v>36</v>
      </c>
    </row>
    <row r="2173" spans="1:22">
      <c r="A2173" t="s">
        <v>3525</v>
      </c>
      <c r="B2173" t="s">
        <v>314</v>
      </c>
      <c r="C2173" s="4">
        <v>43739</v>
      </c>
      <c r="D2173" s="4">
        <v>43830</v>
      </c>
      <c r="E2173" t="s">
        <v>29</v>
      </c>
      <c r="F2173" t="s">
        <v>32</v>
      </c>
      <c r="G2173" t="s">
        <v>701</v>
      </c>
      <c r="H2173" t="s">
        <v>224</v>
      </c>
      <c r="I2173" t="s">
        <v>84</v>
      </c>
      <c r="J2173" t="s">
        <v>36</v>
      </c>
      <c r="K2173" t="s">
        <v>702</v>
      </c>
      <c r="L2173" s="4">
        <v>43389</v>
      </c>
      <c r="M2173" s="4">
        <v>43830</v>
      </c>
      <c r="N2173" t="s">
        <v>262</v>
      </c>
      <c r="O2173" t="s">
        <v>475</v>
      </c>
      <c r="P2173" t="s">
        <v>476</v>
      </c>
      <c r="Q2173" t="s">
        <v>36</v>
      </c>
      <c r="R2173" t="s">
        <v>36</v>
      </c>
      <c r="S2173" t="s">
        <v>332</v>
      </c>
      <c r="T2173" s="4">
        <v>43852</v>
      </c>
      <c r="U2173" s="4">
        <v>43852</v>
      </c>
      <c r="V2173" t="s">
        <v>36</v>
      </c>
    </row>
    <row r="2174" spans="1:22">
      <c r="A2174" t="s">
        <v>3526</v>
      </c>
      <c r="B2174" t="s">
        <v>314</v>
      </c>
      <c r="C2174" s="4">
        <v>43739</v>
      </c>
      <c r="D2174" s="4">
        <v>43830</v>
      </c>
      <c r="E2174" t="s">
        <v>29</v>
      </c>
      <c r="F2174" t="s">
        <v>32</v>
      </c>
      <c r="G2174" t="s">
        <v>963</v>
      </c>
      <c r="H2174" t="s">
        <v>56</v>
      </c>
      <c r="I2174" t="s">
        <v>224</v>
      </c>
      <c r="J2174" t="s">
        <v>36</v>
      </c>
      <c r="K2174" t="s">
        <v>964</v>
      </c>
      <c r="L2174" s="4">
        <v>40817</v>
      </c>
      <c r="M2174" s="4">
        <v>43830</v>
      </c>
      <c r="N2174" t="s">
        <v>262</v>
      </c>
      <c r="O2174" t="s">
        <v>483</v>
      </c>
      <c r="P2174" t="s">
        <v>484</v>
      </c>
      <c r="Q2174" t="s">
        <v>36</v>
      </c>
      <c r="R2174" t="s">
        <v>36</v>
      </c>
      <c r="S2174" t="s">
        <v>332</v>
      </c>
      <c r="T2174" s="4">
        <v>43852</v>
      </c>
      <c r="U2174" s="4">
        <v>43852</v>
      </c>
      <c r="V2174" t="s">
        <v>36</v>
      </c>
    </row>
    <row r="2175" spans="1:22">
      <c r="A2175" t="s">
        <v>3527</v>
      </c>
      <c r="B2175" t="s">
        <v>314</v>
      </c>
      <c r="C2175" s="4">
        <v>43739</v>
      </c>
      <c r="D2175" s="4">
        <v>43830</v>
      </c>
      <c r="E2175" t="s">
        <v>29</v>
      </c>
      <c r="F2175" t="s">
        <v>32</v>
      </c>
      <c r="G2175" t="s">
        <v>666</v>
      </c>
      <c r="H2175" t="s">
        <v>76</v>
      </c>
      <c r="I2175" t="s">
        <v>667</v>
      </c>
      <c r="J2175" t="s">
        <v>36</v>
      </c>
      <c r="K2175" t="s">
        <v>668</v>
      </c>
      <c r="L2175" s="4">
        <v>42826</v>
      </c>
      <c r="M2175" s="4">
        <v>43830</v>
      </c>
      <c r="N2175" t="s">
        <v>258</v>
      </c>
      <c r="O2175" t="s">
        <v>500</v>
      </c>
      <c r="P2175" t="s">
        <v>501</v>
      </c>
      <c r="Q2175" t="s">
        <v>36</v>
      </c>
      <c r="R2175" t="s">
        <v>36</v>
      </c>
      <c r="S2175" t="s">
        <v>332</v>
      </c>
      <c r="T2175" s="4">
        <v>43852</v>
      </c>
      <c r="U2175" s="4">
        <v>43852</v>
      </c>
      <c r="V2175" t="s">
        <v>36</v>
      </c>
    </row>
    <row r="2176" spans="1:22">
      <c r="A2176" t="s">
        <v>3528</v>
      </c>
      <c r="B2176" t="s">
        <v>314</v>
      </c>
      <c r="C2176" s="4">
        <v>43739</v>
      </c>
      <c r="D2176" s="4">
        <v>43830</v>
      </c>
      <c r="E2176" t="s">
        <v>29</v>
      </c>
      <c r="F2176" t="s">
        <v>32</v>
      </c>
      <c r="G2176" t="s">
        <v>924</v>
      </c>
      <c r="H2176" t="s">
        <v>95</v>
      </c>
      <c r="I2176" t="s">
        <v>123</v>
      </c>
      <c r="J2176" t="s">
        <v>36</v>
      </c>
      <c r="K2176" t="s">
        <v>925</v>
      </c>
      <c r="L2176" s="4">
        <v>43617</v>
      </c>
      <c r="M2176" s="4">
        <v>43830</v>
      </c>
      <c r="N2176" t="s">
        <v>258</v>
      </c>
      <c r="O2176" t="s">
        <v>461</v>
      </c>
      <c r="P2176" t="s">
        <v>472</v>
      </c>
      <c r="Q2176" t="s">
        <v>36</v>
      </c>
      <c r="R2176" t="s">
        <v>36</v>
      </c>
      <c r="S2176" t="s">
        <v>332</v>
      </c>
      <c r="T2176" s="4">
        <v>43852</v>
      </c>
      <c r="U2176" s="4">
        <v>43852</v>
      </c>
      <c r="V2176" t="s">
        <v>36</v>
      </c>
    </row>
    <row r="2177" spans="1:22">
      <c r="A2177" t="s">
        <v>3529</v>
      </c>
      <c r="B2177" t="s">
        <v>314</v>
      </c>
      <c r="C2177" s="4">
        <v>43739</v>
      </c>
      <c r="D2177" s="4">
        <v>43830</v>
      </c>
      <c r="E2177" t="s">
        <v>29</v>
      </c>
      <c r="F2177" t="s">
        <v>32</v>
      </c>
      <c r="G2177" t="s">
        <v>671</v>
      </c>
      <c r="H2177" t="s">
        <v>57</v>
      </c>
      <c r="I2177" t="s">
        <v>45</v>
      </c>
      <c r="J2177" t="s">
        <v>36</v>
      </c>
      <c r="K2177" t="s">
        <v>672</v>
      </c>
      <c r="L2177" s="4">
        <v>42232</v>
      </c>
      <c r="M2177" s="4">
        <v>43830</v>
      </c>
      <c r="N2177" t="s">
        <v>258</v>
      </c>
      <c r="O2177" t="s">
        <v>483</v>
      </c>
      <c r="P2177" t="s">
        <v>484</v>
      </c>
      <c r="Q2177" t="s">
        <v>36</v>
      </c>
      <c r="R2177" t="s">
        <v>36</v>
      </c>
      <c r="S2177" t="s">
        <v>332</v>
      </c>
      <c r="T2177" s="4">
        <v>43852</v>
      </c>
      <c r="U2177" s="4">
        <v>43852</v>
      </c>
      <c r="V2177" t="s">
        <v>36</v>
      </c>
    </row>
    <row r="2178" spans="1:22">
      <c r="A2178" t="s">
        <v>3530</v>
      </c>
      <c r="B2178" t="s">
        <v>314</v>
      </c>
      <c r="C2178" s="4">
        <v>43739</v>
      </c>
      <c r="D2178" s="4">
        <v>43830</v>
      </c>
      <c r="E2178" t="s">
        <v>29</v>
      </c>
      <c r="F2178" t="s">
        <v>32</v>
      </c>
      <c r="G2178" t="s">
        <v>1550</v>
      </c>
      <c r="H2178" t="s">
        <v>216</v>
      </c>
      <c r="I2178" t="s">
        <v>123</v>
      </c>
      <c r="J2178" t="s">
        <v>36</v>
      </c>
      <c r="K2178" t="s">
        <v>1551</v>
      </c>
      <c r="L2178" s="4">
        <v>42232</v>
      </c>
      <c r="M2178" s="4">
        <v>43830</v>
      </c>
      <c r="N2178" t="s">
        <v>258</v>
      </c>
      <c r="O2178" t="s">
        <v>500</v>
      </c>
      <c r="P2178" t="s">
        <v>501</v>
      </c>
      <c r="Q2178" t="s">
        <v>36</v>
      </c>
      <c r="R2178" t="s">
        <v>36</v>
      </c>
      <c r="S2178" t="s">
        <v>332</v>
      </c>
      <c r="T2178" s="4">
        <v>43852</v>
      </c>
      <c r="U2178" s="4">
        <v>43852</v>
      </c>
      <c r="V2178" t="s">
        <v>36</v>
      </c>
    </row>
    <row r="2179" spans="1:22">
      <c r="A2179" t="s">
        <v>3531</v>
      </c>
      <c r="B2179" t="s">
        <v>314</v>
      </c>
      <c r="C2179" s="4">
        <v>43739</v>
      </c>
      <c r="D2179" s="4">
        <v>43830</v>
      </c>
      <c r="E2179" t="s">
        <v>29</v>
      </c>
      <c r="F2179" t="s">
        <v>32</v>
      </c>
      <c r="G2179" t="s">
        <v>826</v>
      </c>
      <c r="H2179" t="s">
        <v>114</v>
      </c>
      <c r="I2179" t="s">
        <v>255</v>
      </c>
      <c r="J2179" t="s">
        <v>36</v>
      </c>
      <c r="K2179" t="s">
        <v>827</v>
      </c>
      <c r="L2179" s="4">
        <v>42736</v>
      </c>
      <c r="M2179" s="4">
        <v>43830</v>
      </c>
      <c r="N2179" t="s">
        <v>258</v>
      </c>
      <c r="O2179" t="s">
        <v>828</v>
      </c>
      <c r="P2179" t="s">
        <v>109</v>
      </c>
      <c r="Q2179" t="s">
        <v>36</v>
      </c>
      <c r="R2179" t="s">
        <v>36</v>
      </c>
      <c r="S2179" t="s">
        <v>332</v>
      </c>
      <c r="T2179" s="4">
        <v>43852</v>
      </c>
      <c r="U2179" s="4">
        <v>43852</v>
      </c>
      <c r="V2179" t="s">
        <v>36</v>
      </c>
    </row>
    <row r="2180" spans="1:22">
      <c r="A2180" t="s">
        <v>3532</v>
      </c>
      <c r="B2180" t="s">
        <v>314</v>
      </c>
      <c r="C2180" s="4">
        <v>43739</v>
      </c>
      <c r="D2180" s="4">
        <v>43830</v>
      </c>
      <c r="E2180" t="s">
        <v>29</v>
      </c>
      <c r="F2180" t="s">
        <v>32</v>
      </c>
      <c r="G2180" t="s">
        <v>506</v>
      </c>
      <c r="H2180" t="s">
        <v>507</v>
      </c>
      <c r="I2180" t="s">
        <v>508</v>
      </c>
      <c r="J2180" t="s">
        <v>36</v>
      </c>
      <c r="K2180" t="s">
        <v>509</v>
      </c>
      <c r="L2180" s="4">
        <v>42887</v>
      </c>
      <c r="M2180" s="4">
        <v>43830</v>
      </c>
      <c r="N2180" t="s">
        <v>258</v>
      </c>
      <c r="O2180" t="s">
        <v>475</v>
      </c>
      <c r="P2180" t="s">
        <v>476</v>
      </c>
      <c r="Q2180" t="s">
        <v>36</v>
      </c>
      <c r="R2180" t="s">
        <v>36</v>
      </c>
      <c r="S2180" t="s">
        <v>332</v>
      </c>
      <c r="T2180" s="4">
        <v>43852</v>
      </c>
      <c r="U2180" s="4">
        <v>43852</v>
      </c>
      <c r="V2180" t="s">
        <v>36</v>
      </c>
    </row>
    <row r="2181" spans="1:22">
      <c r="A2181" t="s">
        <v>3533</v>
      </c>
      <c r="B2181" t="s">
        <v>314</v>
      </c>
      <c r="C2181" s="4">
        <v>43739</v>
      </c>
      <c r="D2181" s="4">
        <v>43830</v>
      </c>
      <c r="E2181" t="s">
        <v>29</v>
      </c>
      <c r="F2181" t="s">
        <v>32</v>
      </c>
      <c r="G2181" t="s">
        <v>370</v>
      </c>
      <c r="H2181" t="s">
        <v>371</v>
      </c>
      <c r="I2181" t="s">
        <v>372</v>
      </c>
      <c r="J2181" t="s">
        <v>36</v>
      </c>
      <c r="K2181" t="s">
        <v>693</v>
      </c>
      <c r="L2181" s="4">
        <v>40664</v>
      </c>
      <c r="M2181" s="4">
        <v>43830</v>
      </c>
      <c r="N2181" t="s">
        <v>258</v>
      </c>
      <c r="O2181" t="s">
        <v>500</v>
      </c>
      <c r="P2181" t="s">
        <v>501</v>
      </c>
      <c r="Q2181" t="s">
        <v>36</v>
      </c>
      <c r="R2181" t="s">
        <v>36</v>
      </c>
      <c r="S2181" t="s">
        <v>332</v>
      </c>
      <c r="T2181" s="4">
        <v>43852</v>
      </c>
      <c r="U2181" s="4">
        <v>43852</v>
      </c>
      <c r="V2181" t="s">
        <v>36</v>
      </c>
    </row>
    <row r="2182" spans="1:22">
      <c r="A2182" t="s">
        <v>3534</v>
      </c>
      <c r="B2182" t="s">
        <v>314</v>
      </c>
      <c r="C2182" s="4">
        <v>43739</v>
      </c>
      <c r="D2182" s="4">
        <v>43830</v>
      </c>
      <c r="E2182" t="s">
        <v>29</v>
      </c>
      <c r="F2182" t="s">
        <v>32</v>
      </c>
      <c r="G2182" t="s">
        <v>1127</v>
      </c>
      <c r="H2182" t="s">
        <v>95</v>
      </c>
      <c r="I2182" t="s">
        <v>1126</v>
      </c>
      <c r="J2182" t="s">
        <v>36</v>
      </c>
      <c r="K2182" t="s">
        <v>1483</v>
      </c>
      <c r="L2182" s="4">
        <v>41091</v>
      </c>
      <c r="M2182" s="4">
        <v>43830</v>
      </c>
      <c r="N2182" t="s">
        <v>258</v>
      </c>
      <c r="O2182" t="s">
        <v>500</v>
      </c>
      <c r="P2182" t="s">
        <v>501</v>
      </c>
      <c r="Q2182" t="s">
        <v>36</v>
      </c>
      <c r="R2182" t="s">
        <v>36</v>
      </c>
      <c r="S2182" t="s">
        <v>332</v>
      </c>
      <c r="T2182" s="4">
        <v>43852</v>
      </c>
      <c r="U2182" s="4">
        <v>43852</v>
      </c>
      <c r="V2182" t="s">
        <v>36</v>
      </c>
    </row>
    <row r="2183" spans="1:22">
      <c r="A2183" t="s">
        <v>3535</v>
      </c>
      <c r="B2183" t="s">
        <v>314</v>
      </c>
      <c r="C2183" s="4">
        <v>43739</v>
      </c>
      <c r="D2183" s="4">
        <v>43830</v>
      </c>
      <c r="E2183" t="s">
        <v>29</v>
      </c>
      <c r="F2183" t="s">
        <v>32</v>
      </c>
      <c r="G2183" t="s">
        <v>721</v>
      </c>
      <c r="H2183" t="s">
        <v>508</v>
      </c>
      <c r="I2183" t="s">
        <v>722</v>
      </c>
      <c r="J2183" t="s">
        <v>36</v>
      </c>
      <c r="K2183" t="s">
        <v>531</v>
      </c>
      <c r="L2183" s="4">
        <v>42767</v>
      </c>
      <c r="M2183" s="4">
        <v>43830</v>
      </c>
      <c r="N2183" t="s">
        <v>262</v>
      </c>
      <c r="O2183" t="s">
        <v>475</v>
      </c>
      <c r="P2183" t="s">
        <v>476</v>
      </c>
      <c r="Q2183" t="s">
        <v>36</v>
      </c>
      <c r="R2183" t="s">
        <v>36</v>
      </c>
      <c r="S2183" t="s">
        <v>332</v>
      </c>
      <c r="T2183" s="4">
        <v>43852</v>
      </c>
      <c r="U2183" s="4">
        <v>43852</v>
      </c>
      <c r="V2183" t="s">
        <v>36</v>
      </c>
    </row>
    <row r="2184" spans="1:22">
      <c r="A2184" t="s">
        <v>3536</v>
      </c>
      <c r="B2184" t="s">
        <v>314</v>
      </c>
      <c r="C2184" s="4">
        <v>43739</v>
      </c>
      <c r="D2184" s="4">
        <v>43830</v>
      </c>
      <c r="E2184" t="s">
        <v>29</v>
      </c>
      <c r="F2184" t="s">
        <v>32</v>
      </c>
      <c r="G2184" t="s">
        <v>716</v>
      </c>
      <c r="H2184" t="s">
        <v>717</v>
      </c>
      <c r="I2184" t="s">
        <v>718</v>
      </c>
      <c r="J2184" t="s">
        <v>36</v>
      </c>
      <c r="K2184" t="s">
        <v>719</v>
      </c>
      <c r="L2184" s="4">
        <v>43693</v>
      </c>
      <c r="M2184" s="4">
        <v>43830</v>
      </c>
      <c r="N2184" t="s">
        <v>262</v>
      </c>
      <c r="O2184" t="s">
        <v>475</v>
      </c>
      <c r="P2184" t="s">
        <v>476</v>
      </c>
      <c r="Q2184" t="s">
        <v>36</v>
      </c>
      <c r="R2184" t="s">
        <v>36</v>
      </c>
      <c r="S2184" t="s">
        <v>332</v>
      </c>
      <c r="T2184" s="4">
        <v>43852</v>
      </c>
      <c r="U2184" s="4">
        <v>43852</v>
      </c>
      <c r="V2184" t="s">
        <v>36</v>
      </c>
    </row>
    <row r="2185" spans="1:22">
      <c r="A2185" t="s">
        <v>3537</v>
      </c>
      <c r="B2185" t="s">
        <v>314</v>
      </c>
      <c r="C2185" s="4">
        <v>43739</v>
      </c>
      <c r="D2185" s="4">
        <v>43830</v>
      </c>
      <c r="E2185" t="s">
        <v>29</v>
      </c>
      <c r="F2185" t="s">
        <v>32</v>
      </c>
      <c r="G2185" t="s">
        <v>974</v>
      </c>
      <c r="H2185" t="s">
        <v>975</v>
      </c>
      <c r="I2185" t="s">
        <v>57</v>
      </c>
      <c r="J2185" t="s">
        <v>36</v>
      </c>
      <c r="K2185" t="s">
        <v>976</v>
      </c>
      <c r="L2185" s="4">
        <v>40940</v>
      </c>
      <c r="M2185" s="4">
        <v>43830</v>
      </c>
      <c r="N2185" t="s">
        <v>262</v>
      </c>
      <c r="O2185" t="s">
        <v>475</v>
      </c>
      <c r="P2185" t="s">
        <v>476</v>
      </c>
      <c r="Q2185" t="s">
        <v>36</v>
      </c>
      <c r="R2185" t="s">
        <v>36</v>
      </c>
      <c r="S2185" t="s">
        <v>332</v>
      </c>
      <c r="T2185" s="4">
        <v>43852</v>
      </c>
      <c r="U2185" s="4">
        <v>43852</v>
      </c>
      <c r="V2185" t="s">
        <v>36</v>
      </c>
    </row>
    <row r="2186" spans="1:22">
      <c r="A2186" t="s">
        <v>3538</v>
      </c>
      <c r="B2186" t="s">
        <v>314</v>
      </c>
      <c r="C2186" s="4">
        <v>43739</v>
      </c>
      <c r="D2186" s="4">
        <v>43830</v>
      </c>
      <c r="E2186" t="s">
        <v>29</v>
      </c>
      <c r="F2186" t="s">
        <v>32</v>
      </c>
      <c r="G2186" t="s">
        <v>2196</v>
      </c>
      <c r="H2186" t="s">
        <v>368</v>
      </c>
      <c r="I2186" t="s">
        <v>440</v>
      </c>
      <c r="J2186" t="s">
        <v>36</v>
      </c>
      <c r="K2186" t="s">
        <v>2197</v>
      </c>
      <c r="L2186" s="4">
        <v>40330</v>
      </c>
      <c r="M2186" s="4">
        <v>43830</v>
      </c>
      <c r="N2186" t="s">
        <v>258</v>
      </c>
      <c r="O2186" t="s">
        <v>475</v>
      </c>
      <c r="P2186" t="s">
        <v>476</v>
      </c>
      <c r="Q2186" t="s">
        <v>36</v>
      </c>
      <c r="R2186" t="s">
        <v>36</v>
      </c>
      <c r="S2186" t="s">
        <v>332</v>
      </c>
      <c r="T2186" s="4">
        <v>43852</v>
      </c>
      <c r="U2186" s="4">
        <v>43852</v>
      </c>
      <c r="V2186" t="s">
        <v>36</v>
      </c>
    </row>
    <row r="2187" spans="1:22">
      <c r="A2187" t="s">
        <v>3539</v>
      </c>
      <c r="B2187" t="s">
        <v>314</v>
      </c>
      <c r="C2187" s="4">
        <v>43739</v>
      </c>
      <c r="D2187" s="4">
        <v>43830</v>
      </c>
      <c r="E2187" t="s">
        <v>29</v>
      </c>
      <c r="F2187" t="s">
        <v>32</v>
      </c>
      <c r="G2187" t="s">
        <v>192</v>
      </c>
      <c r="H2187" t="s">
        <v>123</v>
      </c>
      <c r="I2187" t="s">
        <v>75</v>
      </c>
      <c r="J2187" t="s">
        <v>36</v>
      </c>
      <c r="K2187" t="s">
        <v>785</v>
      </c>
      <c r="L2187" s="4">
        <v>42736</v>
      </c>
      <c r="M2187" s="4">
        <v>43830</v>
      </c>
      <c r="N2187" t="s">
        <v>365</v>
      </c>
      <c r="O2187" t="s">
        <v>458</v>
      </c>
      <c r="P2187" t="s">
        <v>54</v>
      </c>
      <c r="Q2187" t="s">
        <v>36</v>
      </c>
      <c r="R2187" t="s">
        <v>36</v>
      </c>
      <c r="S2187" t="s">
        <v>332</v>
      </c>
      <c r="T2187" s="4">
        <v>43852</v>
      </c>
      <c r="U2187" s="4">
        <v>43852</v>
      </c>
      <c r="V2187" t="s">
        <v>36</v>
      </c>
    </row>
    <row r="2188" spans="1:22">
      <c r="A2188" t="s">
        <v>3540</v>
      </c>
      <c r="B2188" t="s">
        <v>314</v>
      </c>
      <c r="C2188" s="4">
        <v>43739</v>
      </c>
      <c r="D2188" s="4">
        <v>43830</v>
      </c>
      <c r="E2188" t="s">
        <v>29</v>
      </c>
      <c r="F2188" t="s">
        <v>32</v>
      </c>
      <c r="G2188" t="s">
        <v>127</v>
      </c>
      <c r="H2188" t="s">
        <v>126</v>
      </c>
      <c r="I2188" t="s">
        <v>57</v>
      </c>
      <c r="J2188" t="s">
        <v>36</v>
      </c>
      <c r="K2188" t="s">
        <v>649</v>
      </c>
      <c r="L2188" s="4">
        <v>42810</v>
      </c>
      <c r="M2188" s="4">
        <v>43830</v>
      </c>
      <c r="N2188" t="s">
        <v>258</v>
      </c>
      <c r="O2188" t="s">
        <v>500</v>
      </c>
      <c r="P2188" t="s">
        <v>501</v>
      </c>
      <c r="Q2188" t="s">
        <v>36</v>
      </c>
      <c r="R2188" t="s">
        <v>36</v>
      </c>
      <c r="S2188" t="s">
        <v>332</v>
      </c>
      <c r="T2188" s="4">
        <v>43852</v>
      </c>
      <c r="U2188" s="4">
        <v>43852</v>
      </c>
      <c r="V2188" t="s">
        <v>36</v>
      </c>
    </row>
    <row r="2189" spans="1:22">
      <c r="A2189" t="s">
        <v>3541</v>
      </c>
      <c r="B2189" t="s">
        <v>314</v>
      </c>
      <c r="C2189" s="4">
        <v>43739</v>
      </c>
      <c r="D2189" s="4">
        <v>43830</v>
      </c>
      <c r="E2189" t="s">
        <v>29</v>
      </c>
      <c r="F2189" t="s">
        <v>32</v>
      </c>
      <c r="G2189" t="s">
        <v>787</v>
      </c>
      <c r="H2189" t="s">
        <v>71</v>
      </c>
      <c r="I2189" t="s">
        <v>56</v>
      </c>
      <c r="J2189" t="s">
        <v>36</v>
      </c>
      <c r="K2189" t="s">
        <v>788</v>
      </c>
      <c r="L2189" s="4">
        <v>42736</v>
      </c>
      <c r="M2189" s="4">
        <v>43830</v>
      </c>
      <c r="N2189" t="s">
        <v>258</v>
      </c>
      <c r="O2189" t="s">
        <v>461</v>
      </c>
      <c r="P2189" t="s">
        <v>472</v>
      </c>
      <c r="Q2189" t="s">
        <v>36</v>
      </c>
      <c r="R2189" t="s">
        <v>36</v>
      </c>
      <c r="S2189" t="s">
        <v>332</v>
      </c>
      <c r="T2189" s="4">
        <v>43852</v>
      </c>
      <c r="U2189" s="4">
        <v>43852</v>
      </c>
      <c r="V2189" t="s">
        <v>36</v>
      </c>
    </row>
    <row r="2190" spans="1:22">
      <c r="A2190" t="s">
        <v>3542</v>
      </c>
      <c r="B2190" t="s">
        <v>314</v>
      </c>
      <c r="C2190" s="4">
        <v>43739</v>
      </c>
      <c r="D2190" s="4">
        <v>43830</v>
      </c>
      <c r="E2190" t="s">
        <v>29</v>
      </c>
      <c r="F2190" t="s">
        <v>32</v>
      </c>
      <c r="G2190" t="s">
        <v>803</v>
      </c>
      <c r="H2190" t="s">
        <v>804</v>
      </c>
      <c r="I2190" t="s">
        <v>123</v>
      </c>
      <c r="J2190" t="s">
        <v>36</v>
      </c>
      <c r="K2190" t="s">
        <v>805</v>
      </c>
      <c r="L2190" s="4">
        <v>43374</v>
      </c>
      <c r="M2190" s="4">
        <v>43830</v>
      </c>
      <c r="N2190" t="s">
        <v>258</v>
      </c>
      <c r="O2190" t="s">
        <v>461</v>
      </c>
      <c r="P2190" t="s">
        <v>472</v>
      </c>
      <c r="Q2190" t="s">
        <v>36</v>
      </c>
      <c r="R2190" t="s">
        <v>36</v>
      </c>
      <c r="S2190" t="s">
        <v>332</v>
      </c>
      <c r="T2190" s="4">
        <v>43852</v>
      </c>
      <c r="U2190" s="4">
        <v>43852</v>
      </c>
      <c r="V2190" t="s">
        <v>36</v>
      </c>
    </row>
    <row r="2191" spans="1:22">
      <c r="A2191" t="s">
        <v>3543</v>
      </c>
      <c r="B2191" t="s">
        <v>314</v>
      </c>
      <c r="C2191" s="4">
        <v>43739</v>
      </c>
      <c r="D2191" s="4">
        <v>43830</v>
      </c>
      <c r="E2191" t="s">
        <v>29</v>
      </c>
      <c r="F2191" t="s">
        <v>32</v>
      </c>
      <c r="G2191" t="s">
        <v>35</v>
      </c>
      <c r="H2191" t="s">
        <v>33</v>
      </c>
      <c r="I2191" t="s">
        <v>34</v>
      </c>
      <c r="J2191" t="s">
        <v>36</v>
      </c>
      <c r="K2191" t="s">
        <v>929</v>
      </c>
      <c r="L2191" s="4">
        <v>42217</v>
      </c>
      <c r="M2191" s="4">
        <v>43830</v>
      </c>
      <c r="N2191" t="s">
        <v>258</v>
      </c>
      <c r="O2191" t="s">
        <v>461</v>
      </c>
      <c r="P2191" t="s">
        <v>472</v>
      </c>
      <c r="Q2191" t="s">
        <v>36</v>
      </c>
      <c r="R2191" t="s">
        <v>36</v>
      </c>
      <c r="S2191" t="s">
        <v>332</v>
      </c>
      <c r="T2191" s="4">
        <v>43852</v>
      </c>
      <c r="U2191" s="4">
        <v>43852</v>
      </c>
      <c r="V2191" t="s">
        <v>36</v>
      </c>
    </row>
    <row r="2192" spans="1:22">
      <c r="A2192" t="s">
        <v>3544</v>
      </c>
      <c r="B2192" t="s">
        <v>314</v>
      </c>
      <c r="C2192" s="4">
        <v>43739</v>
      </c>
      <c r="D2192" s="4">
        <v>43830</v>
      </c>
      <c r="E2192" t="s">
        <v>29</v>
      </c>
      <c r="F2192" t="s">
        <v>32</v>
      </c>
      <c r="G2192" t="s">
        <v>952</v>
      </c>
      <c r="H2192" t="s">
        <v>95</v>
      </c>
      <c r="I2192" t="s">
        <v>953</v>
      </c>
      <c r="J2192" t="s">
        <v>36</v>
      </c>
      <c r="K2192" t="s">
        <v>954</v>
      </c>
      <c r="L2192" s="4">
        <v>40969</v>
      </c>
      <c r="M2192" s="4">
        <v>43830</v>
      </c>
      <c r="N2192" t="s">
        <v>262</v>
      </c>
      <c r="O2192" t="s">
        <v>598</v>
      </c>
      <c r="P2192" t="s">
        <v>159</v>
      </c>
      <c r="Q2192" t="s">
        <v>36</v>
      </c>
      <c r="R2192" t="s">
        <v>36</v>
      </c>
      <c r="S2192" t="s">
        <v>332</v>
      </c>
      <c r="T2192" s="4">
        <v>43852</v>
      </c>
      <c r="U2192" s="4">
        <v>43852</v>
      </c>
      <c r="V2192" t="s">
        <v>36</v>
      </c>
    </row>
    <row r="2193" spans="1:22">
      <c r="A2193" t="s">
        <v>3545</v>
      </c>
      <c r="B2193" t="s">
        <v>314</v>
      </c>
      <c r="C2193" s="4">
        <v>43739</v>
      </c>
      <c r="D2193" s="4">
        <v>43830</v>
      </c>
      <c r="E2193" t="s">
        <v>29</v>
      </c>
      <c r="F2193" t="s">
        <v>32</v>
      </c>
      <c r="G2193" t="s">
        <v>469</v>
      </c>
      <c r="H2193" t="s">
        <v>209</v>
      </c>
      <c r="I2193" t="s">
        <v>470</v>
      </c>
      <c r="J2193" t="s">
        <v>36</v>
      </c>
      <c r="K2193" t="s">
        <v>471</v>
      </c>
      <c r="L2193" s="4">
        <v>43617</v>
      </c>
      <c r="M2193" s="4">
        <v>43830</v>
      </c>
      <c r="N2193" t="s">
        <v>262</v>
      </c>
      <c r="O2193" t="s">
        <v>461</v>
      </c>
      <c r="P2193" t="s">
        <v>472</v>
      </c>
      <c r="Q2193" t="s">
        <v>36</v>
      </c>
      <c r="R2193" t="s">
        <v>36</v>
      </c>
      <c r="S2193" t="s">
        <v>332</v>
      </c>
      <c r="T2193" s="4">
        <v>43852</v>
      </c>
      <c r="U2193" s="4">
        <v>43852</v>
      </c>
      <c r="V2193" t="s">
        <v>36</v>
      </c>
    </row>
    <row r="2194" spans="1:22">
      <c r="A2194" t="s">
        <v>3546</v>
      </c>
      <c r="B2194" t="s">
        <v>314</v>
      </c>
      <c r="C2194" s="4">
        <v>43739</v>
      </c>
      <c r="D2194" s="4">
        <v>43830</v>
      </c>
      <c r="E2194" t="s">
        <v>29</v>
      </c>
      <c r="F2194" t="s">
        <v>32</v>
      </c>
      <c r="G2194" t="s">
        <v>362</v>
      </c>
      <c r="H2194" t="s">
        <v>363</v>
      </c>
      <c r="I2194" t="s">
        <v>364</v>
      </c>
      <c r="J2194" t="s">
        <v>36</v>
      </c>
      <c r="K2194" t="s">
        <v>699</v>
      </c>
      <c r="L2194" s="4">
        <v>43617</v>
      </c>
      <c r="M2194" s="4">
        <v>43830</v>
      </c>
      <c r="N2194" t="s">
        <v>365</v>
      </c>
      <c r="O2194" t="s">
        <v>483</v>
      </c>
      <c r="P2194" t="s">
        <v>484</v>
      </c>
      <c r="Q2194" t="s">
        <v>36</v>
      </c>
      <c r="R2194" t="s">
        <v>36</v>
      </c>
      <c r="S2194" t="s">
        <v>332</v>
      </c>
      <c r="T2194" s="4">
        <v>43852</v>
      </c>
      <c r="U2194" s="4">
        <v>43852</v>
      </c>
      <c r="V2194" t="s">
        <v>36</v>
      </c>
    </row>
    <row r="2195" spans="1:22">
      <c r="A2195" t="s">
        <v>3547</v>
      </c>
      <c r="B2195" t="s">
        <v>314</v>
      </c>
      <c r="C2195" s="4">
        <v>43739</v>
      </c>
      <c r="D2195" s="4">
        <v>43830</v>
      </c>
      <c r="E2195" t="s">
        <v>29</v>
      </c>
      <c r="F2195" t="s">
        <v>32</v>
      </c>
      <c r="G2195" t="s">
        <v>942</v>
      </c>
      <c r="H2195" t="s">
        <v>302</v>
      </c>
      <c r="I2195" t="s">
        <v>943</v>
      </c>
      <c r="J2195" t="s">
        <v>36</v>
      </c>
      <c r="K2195" t="s">
        <v>944</v>
      </c>
      <c r="L2195" s="4">
        <v>42795</v>
      </c>
      <c r="M2195" s="4">
        <v>43830</v>
      </c>
      <c r="N2195" t="s">
        <v>258</v>
      </c>
      <c r="O2195" t="s">
        <v>475</v>
      </c>
      <c r="P2195" t="s">
        <v>476</v>
      </c>
      <c r="Q2195" t="s">
        <v>36</v>
      </c>
      <c r="R2195" t="s">
        <v>36</v>
      </c>
      <c r="S2195" t="s">
        <v>332</v>
      </c>
      <c r="T2195" s="4">
        <v>43852</v>
      </c>
      <c r="U2195" s="4">
        <v>43852</v>
      </c>
      <c r="V2195" t="s">
        <v>36</v>
      </c>
    </row>
    <row r="2196" spans="1:22">
      <c r="A2196" t="s">
        <v>3548</v>
      </c>
      <c r="B2196" t="s">
        <v>314</v>
      </c>
      <c r="C2196" s="4">
        <v>43739</v>
      </c>
      <c r="D2196" s="4">
        <v>43830</v>
      </c>
      <c r="E2196" t="s">
        <v>29</v>
      </c>
      <c r="F2196" t="s">
        <v>32</v>
      </c>
      <c r="G2196" t="s">
        <v>875</v>
      </c>
      <c r="H2196" t="s">
        <v>275</v>
      </c>
      <c r="I2196" t="s">
        <v>876</v>
      </c>
      <c r="J2196" t="s">
        <v>36</v>
      </c>
      <c r="K2196" t="s">
        <v>877</v>
      </c>
      <c r="L2196" s="4">
        <v>43709</v>
      </c>
      <c r="M2196" s="4">
        <v>43830</v>
      </c>
      <c r="N2196" t="s">
        <v>262</v>
      </c>
      <c r="O2196" t="s">
        <v>630</v>
      </c>
      <c r="P2196" t="s">
        <v>631</v>
      </c>
      <c r="Q2196" t="s">
        <v>36</v>
      </c>
      <c r="R2196" t="s">
        <v>36</v>
      </c>
      <c r="S2196" t="s">
        <v>332</v>
      </c>
      <c r="T2196" s="4">
        <v>43852</v>
      </c>
      <c r="U2196" s="4">
        <v>43852</v>
      </c>
      <c r="V2196" t="s">
        <v>36</v>
      </c>
    </row>
    <row r="2197" spans="1:22">
      <c r="A2197" t="s">
        <v>3549</v>
      </c>
      <c r="B2197" t="s">
        <v>314</v>
      </c>
      <c r="C2197" s="4">
        <v>43739</v>
      </c>
      <c r="D2197" s="4">
        <v>43830</v>
      </c>
      <c r="E2197" t="s">
        <v>29</v>
      </c>
      <c r="F2197" t="s">
        <v>32</v>
      </c>
      <c r="G2197" t="s">
        <v>269</v>
      </c>
      <c r="H2197" t="s">
        <v>426</v>
      </c>
      <c r="I2197" t="s">
        <v>164</v>
      </c>
      <c r="J2197" t="s">
        <v>36</v>
      </c>
      <c r="K2197" t="s">
        <v>2179</v>
      </c>
      <c r="L2197" s="4">
        <v>43481</v>
      </c>
      <c r="M2197" s="4">
        <v>43830</v>
      </c>
      <c r="N2197" t="s">
        <v>258</v>
      </c>
      <c r="O2197" t="s">
        <v>475</v>
      </c>
      <c r="P2197" t="s">
        <v>476</v>
      </c>
      <c r="Q2197" t="s">
        <v>36</v>
      </c>
      <c r="R2197" t="s">
        <v>36</v>
      </c>
      <c r="S2197" t="s">
        <v>332</v>
      </c>
      <c r="T2197" s="4">
        <v>43852</v>
      </c>
      <c r="U2197" s="4">
        <v>43852</v>
      </c>
      <c r="V2197" t="s">
        <v>36</v>
      </c>
    </row>
    <row r="2198" spans="1:22">
      <c r="A2198" t="s">
        <v>3550</v>
      </c>
      <c r="B2198" t="s">
        <v>314</v>
      </c>
      <c r="C2198" s="4">
        <v>43739</v>
      </c>
      <c r="D2198" s="4">
        <v>43830</v>
      </c>
      <c r="E2198" t="s">
        <v>29</v>
      </c>
      <c r="F2198" t="s">
        <v>32</v>
      </c>
      <c r="G2198" t="s">
        <v>724</v>
      </c>
      <c r="H2198" t="s">
        <v>275</v>
      </c>
      <c r="I2198" t="s">
        <v>305</v>
      </c>
      <c r="J2198" t="s">
        <v>36</v>
      </c>
      <c r="K2198" t="s">
        <v>725</v>
      </c>
      <c r="L2198" s="4">
        <v>43267</v>
      </c>
      <c r="M2198" s="4">
        <v>43830</v>
      </c>
      <c r="N2198" t="s">
        <v>258</v>
      </c>
      <c r="O2198" t="s">
        <v>475</v>
      </c>
      <c r="P2198" t="s">
        <v>476</v>
      </c>
      <c r="Q2198" t="s">
        <v>36</v>
      </c>
      <c r="R2198" t="s">
        <v>36</v>
      </c>
      <c r="S2198" t="s">
        <v>332</v>
      </c>
      <c r="T2198" s="4">
        <v>43852</v>
      </c>
      <c r="U2198" s="4">
        <v>43852</v>
      </c>
      <c r="V2198" t="s">
        <v>36</v>
      </c>
    </row>
    <row r="2199" spans="1:22">
      <c r="A2199" t="s">
        <v>3551</v>
      </c>
      <c r="B2199" t="s">
        <v>314</v>
      </c>
      <c r="C2199" s="4">
        <v>43739</v>
      </c>
      <c r="D2199" s="4">
        <v>43830</v>
      </c>
      <c r="E2199" t="s">
        <v>29</v>
      </c>
      <c r="F2199" t="s">
        <v>32</v>
      </c>
      <c r="G2199" t="s">
        <v>952</v>
      </c>
      <c r="H2199" t="s">
        <v>71</v>
      </c>
      <c r="I2199" t="s">
        <v>209</v>
      </c>
      <c r="J2199" t="s">
        <v>36</v>
      </c>
      <c r="K2199" t="s">
        <v>2033</v>
      </c>
      <c r="L2199" s="4">
        <v>42871</v>
      </c>
      <c r="M2199" s="4">
        <v>43830</v>
      </c>
      <c r="N2199" t="s">
        <v>262</v>
      </c>
      <c r="O2199" t="s">
        <v>483</v>
      </c>
      <c r="P2199" t="s">
        <v>484</v>
      </c>
      <c r="Q2199" t="s">
        <v>36</v>
      </c>
      <c r="R2199" t="s">
        <v>36</v>
      </c>
      <c r="S2199" t="s">
        <v>332</v>
      </c>
      <c r="T2199" s="4">
        <v>43852</v>
      </c>
      <c r="U2199" s="4">
        <v>43852</v>
      </c>
      <c r="V2199" t="s">
        <v>36</v>
      </c>
    </row>
    <row r="2200" spans="1:22">
      <c r="A2200" t="s">
        <v>3552</v>
      </c>
      <c r="B2200" t="s">
        <v>314</v>
      </c>
      <c r="C2200" s="4">
        <v>43739</v>
      </c>
      <c r="D2200" s="4">
        <v>43830</v>
      </c>
      <c r="E2200" t="s">
        <v>29</v>
      </c>
      <c r="F2200" t="s">
        <v>32</v>
      </c>
      <c r="G2200" t="s">
        <v>321</v>
      </c>
      <c r="H2200" t="s">
        <v>298</v>
      </c>
      <c r="I2200" t="s">
        <v>57</v>
      </c>
      <c r="J2200" t="s">
        <v>36</v>
      </c>
      <c r="K2200" t="s">
        <v>646</v>
      </c>
      <c r="L2200" s="4">
        <v>42644</v>
      </c>
      <c r="M2200" s="4">
        <v>43830</v>
      </c>
      <c r="N2200" t="s">
        <v>453</v>
      </c>
      <c r="O2200" t="s">
        <v>518</v>
      </c>
      <c r="P2200" t="s">
        <v>519</v>
      </c>
      <c r="Q2200" t="s">
        <v>36</v>
      </c>
      <c r="R2200" t="s">
        <v>36</v>
      </c>
      <c r="S2200" t="s">
        <v>332</v>
      </c>
      <c r="T2200" s="4">
        <v>43852</v>
      </c>
      <c r="U2200" s="4">
        <v>43852</v>
      </c>
      <c r="V2200" t="s">
        <v>36</v>
      </c>
    </row>
    <row r="2201" spans="1:22">
      <c r="A2201" t="s">
        <v>3553</v>
      </c>
      <c r="B2201" t="s">
        <v>618</v>
      </c>
      <c r="C2201" s="4">
        <v>43831</v>
      </c>
      <c r="D2201" s="4">
        <v>43921</v>
      </c>
      <c r="E2201" t="s">
        <v>29</v>
      </c>
      <c r="F2201" t="s">
        <v>32</v>
      </c>
      <c r="G2201" t="s">
        <v>269</v>
      </c>
      <c r="H2201" t="s">
        <v>426</v>
      </c>
      <c r="I2201" t="s">
        <v>164</v>
      </c>
      <c r="J2201" t="s">
        <v>36</v>
      </c>
      <c r="K2201" t="s">
        <v>2179</v>
      </c>
      <c r="L2201" s="4">
        <v>43481</v>
      </c>
      <c r="M2201" s="4">
        <v>43830</v>
      </c>
      <c r="N2201" t="s">
        <v>258</v>
      </c>
      <c r="O2201" t="s">
        <v>475</v>
      </c>
      <c r="P2201" t="s">
        <v>476</v>
      </c>
      <c r="Q2201" t="s">
        <v>36</v>
      </c>
      <c r="R2201" t="s">
        <v>36</v>
      </c>
      <c r="S2201" t="s">
        <v>332</v>
      </c>
      <c r="T2201" s="4">
        <v>43965</v>
      </c>
      <c r="U2201" s="4">
        <v>43965</v>
      </c>
      <c r="V2201" t="s">
        <v>36</v>
      </c>
    </row>
    <row r="2202" spans="1:22">
      <c r="A2202" t="s">
        <v>3554</v>
      </c>
      <c r="B2202" t="s">
        <v>618</v>
      </c>
      <c r="C2202" s="4">
        <v>43831</v>
      </c>
      <c r="D2202" s="4">
        <v>43921</v>
      </c>
      <c r="E2202" t="s">
        <v>29</v>
      </c>
      <c r="F2202" t="s">
        <v>32</v>
      </c>
      <c r="G2202" t="s">
        <v>192</v>
      </c>
      <c r="H2202" t="s">
        <v>478</v>
      </c>
      <c r="I2202" t="s">
        <v>224</v>
      </c>
      <c r="J2202" t="s">
        <v>36</v>
      </c>
      <c r="K2202" t="s">
        <v>479</v>
      </c>
      <c r="L2202" s="4">
        <v>42948</v>
      </c>
      <c r="M2202" s="4">
        <v>43830</v>
      </c>
      <c r="N2202" t="s">
        <v>453</v>
      </c>
      <c r="O2202" t="s">
        <v>461</v>
      </c>
      <c r="P2202" t="s">
        <v>472</v>
      </c>
      <c r="Q2202" t="s">
        <v>36</v>
      </c>
      <c r="R2202" t="s">
        <v>36</v>
      </c>
      <c r="S2202" t="s">
        <v>332</v>
      </c>
      <c r="T2202" s="4">
        <v>43965</v>
      </c>
      <c r="U2202" s="4">
        <v>43965</v>
      </c>
      <c r="V2202" t="s">
        <v>36</v>
      </c>
    </row>
    <row r="2203" spans="1:22">
      <c r="A2203" t="s">
        <v>3555</v>
      </c>
      <c r="B2203" t="s">
        <v>618</v>
      </c>
      <c r="C2203" s="4">
        <v>43831</v>
      </c>
      <c r="D2203" s="4">
        <v>43921</v>
      </c>
      <c r="E2203" t="s">
        <v>29</v>
      </c>
      <c r="F2203" t="s">
        <v>32</v>
      </c>
      <c r="G2203" t="s">
        <v>1223</v>
      </c>
      <c r="H2203" t="s">
        <v>1129</v>
      </c>
      <c r="I2203" t="s">
        <v>99</v>
      </c>
      <c r="J2203" t="s">
        <v>36</v>
      </c>
      <c r="K2203" t="s">
        <v>1577</v>
      </c>
      <c r="L2203" s="4">
        <v>41760</v>
      </c>
      <c r="M2203" s="4">
        <v>43830</v>
      </c>
      <c r="N2203" t="s">
        <v>262</v>
      </c>
      <c r="O2203" t="s">
        <v>475</v>
      </c>
      <c r="P2203" t="s">
        <v>476</v>
      </c>
      <c r="Q2203" t="s">
        <v>36</v>
      </c>
      <c r="R2203" t="s">
        <v>36</v>
      </c>
      <c r="S2203" t="s">
        <v>332</v>
      </c>
      <c r="T2203" s="4">
        <v>43965</v>
      </c>
      <c r="U2203" s="4">
        <v>43965</v>
      </c>
      <c r="V2203" t="s">
        <v>36</v>
      </c>
    </row>
    <row r="2204" spans="1:22">
      <c r="A2204" t="s">
        <v>3556</v>
      </c>
      <c r="B2204" t="s">
        <v>618</v>
      </c>
      <c r="C2204" s="4">
        <v>43831</v>
      </c>
      <c r="D2204" s="4">
        <v>43921</v>
      </c>
      <c r="E2204" t="s">
        <v>29</v>
      </c>
      <c r="F2204" t="s">
        <v>32</v>
      </c>
      <c r="G2204" t="s">
        <v>609</v>
      </c>
      <c r="H2204" t="s">
        <v>610</v>
      </c>
      <c r="I2204" t="s">
        <v>290</v>
      </c>
      <c r="J2204" t="s">
        <v>36</v>
      </c>
      <c r="K2204" t="s">
        <v>611</v>
      </c>
      <c r="L2204" s="4">
        <v>41699</v>
      </c>
      <c r="M2204" s="4">
        <v>43830</v>
      </c>
      <c r="N2204" t="s">
        <v>453</v>
      </c>
      <c r="O2204" t="s">
        <v>518</v>
      </c>
      <c r="P2204" t="s">
        <v>519</v>
      </c>
      <c r="Q2204" t="s">
        <v>36</v>
      </c>
      <c r="R2204" t="s">
        <v>36</v>
      </c>
      <c r="S2204" t="s">
        <v>332</v>
      </c>
      <c r="T2204" s="4">
        <v>43965</v>
      </c>
      <c r="U2204" s="4">
        <v>43965</v>
      </c>
      <c r="V2204" t="s">
        <v>36</v>
      </c>
    </row>
    <row r="2205" spans="1:22">
      <c r="A2205" t="s">
        <v>3557</v>
      </c>
      <c r="B2205" t="s">
        <v>618</v>
      </c>
      <c r="C2205" s="4">
        <v>43831</v>
      </c>
      <c r="D2205" s="4">
        <v>43921</v>
      </c>
      <c r="E2205" t="s">
        <v>29</v>
      </c>
      <c r="F2205" t="s">
        <v>32</v>
      </c>
      <c r="G2205" t="s">
        <v>347</v>
      </c>
      <c r="H2205" t="s">
        <v>114</v>
      </c>
      <c r="I2205" t="s">
        <v>174</v>
      </c>
      <c r="J2205" t="s">
        <v>36</v>
      </c>
      <c r="K2205" t="s">
        <v>1443</v>
      </c>
      <c r="L2205" s="4">
        <v>40664</v>
      </c>
      <c r="M2205" s="4">
        <v>43830</v>
      </c>
      <c r="N2205" t="s">
        <v>258</v>
      </c>
      <c r="O2205" t="s">
        <v>500</v>
      </c>
      <c r="P2205" t="s">
        <v>501</v>
      </c>
      <c r="Q2205" t="s">
        <v>36</v>
      </c>
      <c r="R2205" t="s">
        <v>36</v>
      </c>
      <c r="S2205" t="s">
        <v>332</v>
      </c>
      <c r="T2205" s="4">
        <v>43965</v>
      </c>
      <c r="U2205" s="4">
        <v>43965</v>
      </c>
      <c r="V2205" t="s">
        <v>36</v>
      </c>
    </row>
    <row r="2206" spans="1:22">
      <c r="A2206" t="s">
        <v>3558</v>
      </c>
      <c r="B2206" t="s">
        <v>618</v>
      </c>
      <c r="C2206" s="4">
        <v>43831</v>
      </c>
      <c r="D2206" s="4">
        <v>43921</v>
      </c>
      <c r="E2206" t="s">
        <v>29</v>
      </c>
      <c r="F2206" t="s">
        <v>32</v>
      </c>
      <c r="G2206" t="s">
        <v>609</v>
      </c>
      <c r="H2206" t="s">
        <v>610</v>
      </c>
      <c r="I2206" t="s">
        <v>290</v>
      </c>
      <c r="J2206" t="s">
        <v>36</v>
      </c>
      <c r="K2206" t="s">
        <v>611</v>
      </c>
      <c r="L2206" s="4">
        <v>41699</v>
      </c>
      <c r="M2206" s="4">
        <v>43830</v>
      </c>
      <c r="N2206" t="s">
        <v>453</v>
      </c>
      <c r="O2206" t="s">
        <v>518</v>
      </c>
      <c r="P2206" t="s">
        <v>519</v>
      </c>
      <c r="Q2206" t="s">
        <v>36</v>
      </c>
      <c r="R2206" t="s">
        <v>36</v>
      </c>
      <c r="S2206" t="s">
        <v>332</v>
      </c>
      <c r="T2206" s="4">
        <v>43965</v>
      </c>
      <c r="U2206" s="4">
        <v>43965</v>
      </c>
      <c r="V2206" t="s">
        <v>36</v>
      </c>
    </row>
    <row r="2207" spans="1:22">
      <c r="A2207" t="s">
        <v>3559</v>
      </c>
      <c r="B2207" t="s">
        <v>618</v>
      </c>
      <c r="C2207" s="4">
        <v>43831</v>
      </c>
      <c r="D2207" s="4">
        <v>43921</v>
      </c>
      <c r="E2207" t="s">
        <v>29</v>
      </c>
      <c r="F2207" t="s">
        <v>32</v>
      </c>
      <c r="G2207" t="s">
        <v>904</v>
      </c>
      <c r="H2207" t="s">
        <v>118</v>
      </c>
      <c r="I2207" t="s">
        <v>656</v>
      </c>
      <c r="J2207" t="s">
        <v>36</v>
      </c>
      <c r="K2207" t="s">
        <v>905</v>
      </c>
      <c r="L2207" s="4">
        <v>42948</v>
      </c>
      <c r="M2207" s="4">
        <v>43830</v>
      </c>
      <c r="N2207" t="s">
        <v>262</v>
      </c>
      <c r="O2207" t="s">
        <v>518</v>
      </c>
      <c r="P2207" t="s">
        <v>519</v>
      </c>
      <c r="Q2207" t="s">
        <v>36</v>
      </c>
      <c r="R2207" t="s">
        <v>36</v>
      </c>
      <c r="S2207" t="s">
        <v>332</v>
      </c>
      <c r="T2207" s="4">
        <v>43965</v>
      </c>
      <c r="U2207" s="4">
        <v>43965</v>
      </c>
      <c r="V2207" t="s">
        <v>36</v>
      </c>
    </row>
    <row r="2208" spans="1:22">
      <c r="A2208" t="s">
        <v>3560</v>
      </c>
      <c r="B2208" t="s">
        <v>618</v>
      </c>
      <c r="C2208" s="4">
        <v>43831</v>
      </c>
      <c r="D2208" s="4">
        <v>43921</v>
      </c>
      <c r="E2208" t="s">
        <v>29</v>
      </c>
      <c r="F2208" t="s">
        <v>32</v>
      </c>
      <c r="G2208" t="s">
        <v>573</v>
      </c>
      <c r="H2208" t="s">
        <v>95</v>
      </c>
      <c r="I2208" t="s">
        <v>71</v>
      </c>
      <c r="J2208" t="s">
        <v>36</v>
      </c>
      <c r="K2208" t="s">
        <v>574</v>
      </c>
      <c r="L2208" s="4">
        <v>43647</v>
      </c>
      <c r="M2208" s="4">
        <v>43830</v>
      </c>
      <c r="N2208" t="s">
        <v>258</v>
      </c>
      <c r="O2208" t="s">
        <v>461</v>
      </c>
      <c r="P2208" t="s">
        <v>472</v>
      </c>
      <c r="Q2208" t="s">
        <v>36</v>
      </c>
      <c r="R2208" t="s">
        <v>36</v>
      </c>
      <c r="S2208" t="s">
        <v>332</v>
      </c>
      <c r="T2208" s="4">
        <v>43965</v>
      </c>
      <c r="U2208" s="4">
        <v>43965</v>
      </c>
      <c r="V2208" t="s">
        <v>36</v>
      </c>
    </row>
    <row r="2209" spans="1:22">
      <c r="A2209" t="s">
        <v>3561</v>
      </c>
      <c r="B2209" t="s">
        <v>618</v>
      </c>
      <c r="C2209" s="4">
        <v>43831</v>
      </c>
      <c r="D2209" s="4">
        <v>43921</v>
      </c>
      <c r="E2209" t="s">
        <v>29</v>
      </c>
      <c r="F2209" t="s">
        <v>32</v>
      </c>
      <c r="G2209" t="s">
        <v>192</v>
      </c>
      <c r="H2209" t="s">
        <v>123</v>
      </c>
      <c r="I2209" t="s">
        <v>75</v>
      </c>
      <c r="J2209" t="s">
        <v>36</v>
      </c>
      <c r="K2209" t="s">
        <v>785</v>
      </c>
      <c r="L2209" s="4">
        <v>42736</v>
      </c>
      <c r="M2209" s="4">
        <v>43830</v>
      </c>
      <c r="N2209" t="s">
        <v>365</v>
      </c>
      <c r="O2209" t="s">
        <v>458</v>
      </c>
      <c r="P2209" t="s">
        <v>54</v>
      </c>
      <c r="Q2209" t="s">
        <v>36</v>
      </c>
      <c r="R2209" t="s">
        <v>36</v>
      </c>
      <c r="S2209" t="s">
        <v>332</v>
      </c>
      <c r="T2209" s="4">
        <v>43965</v>
      </c>
      <c r="U2209" s="4">
        <v>43965</v>
      </c>
      <c r="V2209" t="s">
        <v>36</v>
      </c>
    </row>
    <row r="2210" spans="1:22">
      <c r="A2210" t="s">
        <v>3562</v>
      </c>
      <c r="B2210" t="s">
        <v>618</v>
      </c>
      <c r="C2210" s="4">
        <v>43831</v>
      </c>
      <c r="D2210" s="4">
        <v>43921</v>
      </c>
      <c r="E2210" t="s">
        <v>29</v>
      </c>
      <c r="F2210" t="s">
        <v>32</v>
      </c>
      <c r="G2210" t="s">
        <v>660</v>
      </c>
      <c r="H2210" t="s">
        <v>123</v>
      </c>
      <c r="I2210" t="s">
        <v>661</v>
      </c>
      <c r="J2210" t="s">
        <v>36</v>
      </c>
      <c r="K2210" t="s">
        <v>662</v>
      </c>
      <c r="L2210" s="4">
        <v>40575</v>
      </c>
      <c r="M2210" s="4">
        <v>43830</v>
      </c>
      <c r="N2210" t="s">
        <v>258</v>
      </c>
      <c r="O2210" t="s">
        <v>483</v>
      </c>
      <c r="P2210" t="s">
        <v>484</v>
      </c>
      <c r="Q2210" t="s">
        <v>36</v>
      </c>
      <c r="R2210" t="s">
        <v>36</v>
      </c>
      <c r="S2210" t="s">
        <v>332</v>
      </c>
      <c r="T2210" s="4">
        <v>43965</v>
      </c>
      <c r="U2210" s="4">
        <v>43965</v>
      </c>
      <c r="V2210" t="s">
        <v>36</v>
      </c>
    </row>
    <row r="2211" spans="1:22">
      <c r="A2211" t="s">
        <v>3563</v>
      </c>
      <c r="B2211" t="s">
        <v>618</v>
      </c>
      <c r="C2211" s="4">
        <v>43831</v>
      </c>
      <c r="D2211" s="4">
        <v>43921</v>
      </c>
      <c r="E2211" t="s">
        <v>29</v>
      </c>
      <c r="F2211" t="s">
        <v>32</v>
      </c>
      <c r="G2211" t="s">
        <v>388</v>
      </c>
      <c r="H2211" t="s">
        <v>389</v>
      </c>
      <c r="I2211" t="s">
        <v>76</v>
      </c>
      <c r="J2211" t="s">
        <v>36</v>
      </c>
      <c r="K2211" t="s">
        <v>782</v>
      </c>
      <c r="L2211" s="4">
        <v>40544</v>
      </c>
      <c r="M2211" s="4">
        <v>43830</v>
      </c>
      <c r="N2211" t="s">
        <v>258</v>
      </c>
      <c r="O2211" t="s">
        <v>483</v>
      </c>
      <c r="P2211" t="s">
        <v>484</v>
      </c>
      <c r="Q2211" t="s">
        <v>36</v>
      </c>
      <c r="R2211" t="s">
        <v>36</v>
      </c>
      <c r="S2211" t="s">
        <v>332</v>
      </c>
      <c r="T2211" s="4">
        <v>43965</v>
      </c>
      <c r="U2211" s="4">
        <v>43965</v>
      </c>
      <c r="V2211" t="s">
        <v>36</v>
      </c>
    </row>
    <row r="2212" spans="1:22">
      <c r="A2212" t="s">
        <v>3564</v>
      </c>
      <c r="B2212" t="s">
        <v>618</v>
      </c>
      <c r="C2212" s="4">
        <v>43831</v>
      </c>
      <c r="D2212" s="4">
        <v>43921</v>
      </c>
      <c r="E2212" t="s">
        <v>29</v>
      </c>
      <c r="F2212" t="s">
        <v>32</v>
      </c>
      <c r="G2212" t="s">
        <v>241</v>
      </c>
      <c r="H2212" t="s">
        <v>240</v>
      </c>
      <c r="I2212" t="s">
        <v>150</v>
      </c>
      <c r="J2212" t="s">
        <v>36</v>
      </c>
      <c r="K2212" t="s">
        <v>615</v>
      </c>
      <c r="L2212" s="4">
        <v>43070</v>
      </c>
      <c r="M2212" s="4">
        <v>43830</v>
      </c>
      <c r="N2212" t="s">
        <v>453</v>
      </c>
      <c r="O2212" t="s">
        <v>518</v>
      </c>
      <c r="P2212" t="s">
        <v>616</v>
      </c>
      <c r="Q2212" t="s">
        <v>36</v>
      </c>
      <c r="R2212" t="s">
        <v>36</v>
      </c>
      <c r="S2212" t="s">
        <v>332</v>
      </c>
      <c r="T2212" s="4">
        <v>43965</v>
      </c>
      <c r="U2212" s="4">
        <v>43965</v>
      </c>
      <c r="V2212" t="s">
        <v>36</v>
      </c>
    </row>
    <row r="2213" spans="1:22">
      <c r="A2213" t="s">
        <v>3565</v>
      </c>
      <c r="B2213" t="s">
        <v>618</v>
      </c>
      <c r="C2213" s="4">
        <v>43831</v>
      </c>
      <c r="D2213" s="4">
        <v>43921</v>
      </c>
      <c r="E2213" t="s">
        <v>29</v>
      </c>
      <c r="F2213" t="s">
        <v>32</v>
      </c>
      <c r="G2213" t="s">
        <v>1550</v>
      </c>
      <c r="H2213" t="s">
        <v>216</v>
      </c>
      <c r="I2213" t="s">
        <v>123</v>
      </c>
      <c r="J2213" t="s">
        <v>36</v>
      </c>
      <c r="K2213" t="s">
        <v>1551</v>
      </c>
      <c r="L2213" s="4">
        <v>42232</v>
      </c>
      <c r="M2213" s="4">
        <v>43830</v>
      </c>
      <c r="N2213" t="s">
        <v>258</v>
      </c>
      <c r="O2213" t="s">
        <v>500</v>
      </c>
      <c r="P2213" t="s">
        <v>501</v>
      </c>
      <c r="Q2213" t="s">
        <v>36</v>
      </c>
      <c r="R2213" t="s">
        <v>36</v>
      </c>
      <c r="S2213" t="s">
        <v>332</v>
      </c>
      <c r="T2213" s="4">
        <v>43965</v>
      </c>
      <c r="U2213" s="4">
        <v>43965</v>
      </c>
      <c r="V2213" t="s">
        <v>36</v>
      </c>
    </row>
    <row r="2214" spans="1:22">
      <c r="A2214" t="s">
        <v>3566</v>
      </c>
      <c r="B2214" t="s">
        <v>618</v>
      </c>
      <c r="C2214" s="4">
        <v>43831</v>
      </c>
      <c r="D2214" s="4">
        <v>43921</v>
      </c>
      <c r="E2214" t="s">
        <v>29</v>
      </c>
      <c r="F2214" t="s">
        <v>32</v>
      </c>
      <c r="G2214" t="s">
        <v>35</v>
      </c>
      <c r="H2214" t="s">
        <v>33</v>
      </c>
      <c r="I2214" t="s">
        <v>34</v>
      </c>
      <c r="J2214" t="s">
        <v>36</v>
      </c>
      <c r="K2214" t="s">
        <v>929</v>
      </c>
      <c r="L2214" s="4">
        <v>42217</v>
      </c>
      <c r="M2214" s="4">
        <v>43830</v>
      </c>
      <c r="N2214" t="s">
        <v>258</v>
      </c>
      <c r="O2214" t="s">
        <v>461</v>
      </c>
      <c r="P2214" t="s">
        <v>472</v>
      </c>
      <c r="Q2214" t="s">
        <v>36</v>
      </c>
      <c r="R2214" t="s">
        <v>36</v>
      </c>
      <c r="S2214" t="s">
        <v>332</v>
      </c>
      <c r="T2214" s="4">
        <v>43965</v>
      </c>
      <c r="U2214" s="4">
        <v>43965</v>
      </c>
      <c r="V2214" t="s">
        <v>36</v>
      </c>
    </row>
    <row r="2215" spans="1:22">
      <c r="A2215" t="s">
        <v>3567</v>
      </c>
      <c r="B2215" t="s">
        <v>618</v>
      </c>
      <c r="C2215" s="4">
        <v>43831</v>
      </c>
      <c r="D2215" s="4">
        <v>43921</v>
      </c>
      <c r="E2215" t="s">
        <v>29</v>
      </c>
      <c r="F2215" t="s">
        <v>32</v>
      </c>
      <c r="G2215" t="s">
        <v>580</v>
      </c>
      <c r="H2215" t="s">
        <v>290</v>
      </c>
      <c r="I2215" t="s">
        <v>164</v>
      </c>
      <c r="J2215" t="s">
        <v>36</v>
      </c>
      <c r="K2215" t="s">
        <v>581</v>
      </c>
      <c r="L2215" s="4">
        <v>43678</v>
      </c>
      <c r="M2215" s="4">
        <v>43830</v>
      </c>
      <c r="N2215" t="s">
        <v>258</v>
      </c>
      <c r="O2215" t="s">
        <v>461</v>
      </c>
      <c r="P2215" t="s">
        <v>472</v>
      </c>
      <c r="Q2215" t="s">
        <v>36</v>
      </c>
      <c r="R2215" t="s">
        <v>36</v>
      </c>
      <c r="S2215" t="s">
        <v>332</v>
      </c>
      <c r="T2215" s="4">
        <v>43965</v>
      </c>
      <c r="U2215" s="4">
        <v>43965</v>
      </c>
      <c r="V2215" t="s">
        <v>36</v>
      </c>
    </row>
    <row r="2216" spans="1:22">
      <c r="A2216" t="s">
        <v>3568</v>
      </c>
      <c r="B2216" t="s">
        <v>618</v>
      </c>
      <c r="C2216" s="4">
        <v>43831</v>
      </c>
      <c r="D2216" s="4">
        <v>43921</v>
      </c>
      <c r="E2216" t="s">
        <v>29</v>
      </c>
      <c r="F2216" t="s">
        <v>32</v>
      </c>
      <c r="G2216" t="s">
        <v>175</v>
      </c>
      <c r="H2216" t="s">
        <v>174</v>
      </c>
      <c r="I2216" t="s">
        <v>34</v>
      </c>
      <c r="J2216" t="s">
        <v>36</v>
      </c>
      <c r="K2216" t="s">
        <v>1372</v>
      </c>
      <c r="L2216" s="4">
        <v>43175</v>
      </c>
      <c r="M2216" s="4">
        <v>43830</v>
      </c>
      <c r="N2216" t="s">
        <v>258</v>
      </c>
      <c r="O2216" t="s">
        <v>500</v>
      </c>
      <c r="P2216" t="s">
        <v>501</v>
      </c>
      <c r="Q2216" t="s">
        <v>36</v>
      </c>
      <c r="R2216" t="s">
        <v>36</v>
      </c>
      <c r="S2216" t="s">
        <v>332</v>
      </c>
      <c r="T2216" s="4">
        <v>43965</v>
      </c>
      <c r="U2216" s="4">
        <v>43965</v>
      </c>
      <c r="V2216" t="s">
        <v>36</v>
      </c>
    </row>
    <row r="2217" spans="1:22">
      <c r="A2217" t="s">
        <v>3569</v>
      </c>
      <c r="B2217" t="s">
        <v>618</v>
      </c>
      <c r="C2217" s="4">
        <v>43831</v>
      </c>
      <c r="D2217" s="4">
        <v>43921</v>
      </c>
      <c r="E2217" t="s">
        <v>29</v>
      </c>
      <c r="F2217" t="s">
        <v>32</v>
      </c>
      <c r="G2217" t="s">
        <v>246</v>
      </c>
      <c r="H2217" t="s">
        <v>1709</v>
      </c>
      <c r="I2217" t="s">
        <v>45</v>
      </c>
      <c r="J2217" t="s">
        <v>36</v>
      </c>
      <c r="K2217" t="s">
        <v>679</v>
      </c>
      <c r="L2217" s="4">
        <v>39615</v>
      </c>
      <c r="M2217" s="4">
        <v>43830</v>
      </c>
      <c r="N2217" t="s">
        <v>258</v>
      </c>
      <c r="O2217" t="s">
        <v>461</v>
      </c>
      <c r="P2217" t="s">
        <v>472</v>
      </c>
      <c r="Q2217" t="s">
        <v>36</v>
      </c>
      <c r="R2217" t="s">
        <v>36</v>
      </c>
      <c r="S2217" t="s">
        <v>332</v>
      </c>
      <c r="T2217" s="4">
        <v>43965</v>
      </c>
      <c r="U2217" s="4">
        <v>43965</v>
      </c>
      <c r="V2217" t="s">
        <v>36</v>
      </c>
    </row>
    <row r="2218" spans="1:22">
      <c r="A2218" t="s">
        <v>3570</v>
      </c>
      <c r="B2218" t="s">
        <v>618</v>
      </c>
      <c r="C2218" s="4">
        <v>43831</v>
      </c>
      <c r="D2218" s="4">
        <v>43921</v>
      </c>
      <c r="E2218" t="s">
        <v>29</v>
      </c>
      <c r="F2218" t="s">
        <v>32</v>
      </c>
      <c r="G2218" t="s">
        <v>497</v>
      </c>
      <c r="H2218" t="s">
        <v>498</v>
      </c>
      <c r="I2218" t="s">
        <v>84</v>
      </c>
      <c r="J2218" t="s">
        <v>36</v>
      </c>
      <c r="K2218" t="s">
        <v>499</v>
      </c>
      <c r="L2218" s="4">
        <v>42826</v>
      </c>
      <c r="M2218" s="4">
        <v>43830</v>
      </c>
      <c r="N2218" t="s">
        <v>258</v>
      </c>
      <c r="O2218" t="s">
        <v>500</v>
      </c>
      <c r="P2218" t="s">
        <v>501</v>
      </c>
      <c r="Q2218" t="s">
        <v>36</v>
      </c>
      <c r="R2218" t="s">
        <v>36</v>
      </c>
      <c r="S2218" t="s">
        <v>332</v>
      </c>
      <c r="T2218" s="4">
        <v>43965</v>
      </c>
      <c r="U2218" s="4">
        <v>43965</v>
      </c>
      <c r="V2218" t="s">
        <v>36</v>
      </c>
    </row>
    <row r="2219" spans="1:22">
      <c r="A2219" t="s">
        <v>3571</v>
      </c>
      <c r="B2219" t="s">
        <v>618</v>
      </c>
      <c r="C2219" s="4">
        <v>43831</v>
      </c>
      <c r="D2219" s="4">
        <v>43921</v>
      </c>
      <c r="E2219" t="s">
        <v>29</v>
      </c>
      <c r="F2219" t="s">
        <v>32</v>
      </c>
      <c r="G2219" t="s">
        <v>175</v>
      </c>
      <c r="H2219" t="s">
        <v>174</v>
      </c>
      <c r="I2219" t="s">
        <v>34</v>
      </c>
      <c r="J2219" t="s">
        <v>36</v>
      </c>
      <c r="K2219" t="s">
        <v>1372</v>
      </c>
      <c r="L2219" s="4">
        <v>43175</v>
      </c>
      <c r="M2219" s="4">
        <v>43830</v>
      </c>
      <c r="N2219" t="s">
        <v>258</v>
      </c>
      <c r="O2219" t="s">
        <v>500</v>
      </c>
      <c r="P2219" t="s">
        <v>501</v>
      </c>
      <c r="Q2219" t="s">
        <v>36</v>
      </c>
      <c r="R2219" t="s">
        <v>36</v>
      </c>
      <c r="S2219" t="s">
        <v>332</v>
      </c>
      <c r="T2219" s="4">
        <v>43965</v>
      </c>
      <c r="U2219" s="4">
        <v>43965</v>
      </c>
      <c r="V2219" t="s">
        <v>36</v>
      </c>
    </row>
    <row r="2220" spans="1:22">
      <c r="A2220" t="s">
        <v>3572</v>
      </c>
      <c r="B2220" t="s">
        <v>618</v>
      </c>
      <c r="C2220" s="4">
        <v>43831</v>
      </c>
      <c r="D2220" s="4">
        <v>43921</v>
      </c>
      <c r="E2220" t="s">
        <v>29</v>
      </c>
      <c r="F2220" t="s">
        <v>32</v>
      </c>
      <c r="G2220" t="s">
        <v>826</v>
      </c>
      <c r="H2220" t="s">
        <v>114</v>
      </c>
      <c r="I2220" t="s">
        <v>255</v>
      </c>
      <c r="J2220" t="s">
        <v>36</v>
      </c>
      <c r="K2220" t="s">
        <v>827</v>
      </c>
      <c r="L2220" s="4">
        <v>42736</v>
      </c>
      <c r="M2220" s="4">
        <v>43830</v>
      </c>
      <c r="N2220" t="s">
        <v>258</v>
      </c>
      <c r="O2220" t="s">
        <v>828</v>
      </c>
      <c r="P2220" t="s">
        <v>109</v>
      </c>
      <c r="Q2220" t="s">
        <v>36</v>
      </c>
      <c r="R2220" t="s">
        <v>36</v>
      </c>
      <c r="S2220" t="s">
        <v>332</v>
      </c>
      <c r="T2220" s="4">
        <v>43965</v>
      </c>
      <c r="U2220" s="4">
        <v>43965</v>
      </c>
      <c r="V2220" t="s">
        <v>36</v>
      </c>
    </row>
    <row r="2221" spans="1:22">
      <c r="A2221" t="s">
        <v>3573</v>
      </c>
      <c r="B2221" t="s">
        <v>618</v>
      </c>
      <c r="C2221" s="4">
        <v>43831</v>
      </c>
      <c r="D2221" s="4">
        <v>43921</v>
      </c>
      <c r="E2221" t="s">
        <v>29</v>
      </c>
      <c r="F2221" t="s">
        <v>32</v>
      </c>
      <c r="G2221" t="s">
        <v>830</v>
      </c>
      <c r="H2221" t="s">
        <v>111</v>
      </c>
      <c r="I2221" t="s">
        <v>831</v>
      </c>
      <c r="J2221" t="s">
        <v>36</v>
      </c>
      <c r="K2221" t="s">
        <v>832</v>
      </c>
      <c r="L2221" s="4">
        <v>43586</v>
      </c>
      <c r="M2221" s="4">
        <v>43830</v>
      </c>
      <c r="N2221" t="s">
        <v>258</v>
      </c>
      <c r="O2221" t="s">
        <v>483</v>
      </c>
      <c r="P2221" t="s">
        <v>484</v>
      </c>
      <c r="Q2221" t="s">
        <v>36</v>
      </c>
      <c r="R2221" t="s">
        <v>36</v>
      </c>
      <c r="S2221" t="s">
        <v>332</v>
      </c>
      <c r="T2221" s="4">
        <v>43965</v>
      </c>
      <c r="U2221" s="4">
        <v>43965</v>
      </c>
      <c r="V2221" t="s">
        <v>36</v>
      </c>
    </row>
    <row r="2222" spans="1:22">
      <c r="A2222" t="s">
        <v>3574</v>
      </c>
      <c r="B2222" t="s">
        <v>618</v>
      </c>
      <c r="C2222" s="4">
        <v>43831</v>
      </c>
      <c r="D2222" s="4">
        <v>43921</v>
      </c>
      <c r="E2222" t="s">
        <v>29</v>
      </c>
      <c r="F2222" t="s">
        <v>32</v>
      </c>
      <c r="G2222" t="s">
        <v>306</v>
      </c>
      <c r="H2222" t="s">
        <v>71</v>
      </c>
      <c r="I2222" t="s">
        <v>305</v>
      </c>
      <c r="J2222" t="s">
        <v>36</v>
      </c>
      <c r="K2222" t="s">
        <v>681</v>
      </c>
      <c r="L2222" s="4">
        <v>42629</v>
      </c>
      <c r="M2222" s="4">
        <v>43830</v>
      </c>
      <c r="N2222" t="s">
        <v>258</v>
      </c>
      <c r="O2222" t="s">
        <v>500</v>
      </c>
      <c r="P2222" t="s">
        <v>501</v>
      </c>
      <c r="Q2222" t="s">
        <v>36</v>
      </c>
      <c r="R2222" t="s">
        <v>36</v>
      </c>
      <c r="S2222" t="s">
        <v>332</v>
      </c>
      <c r="T2222" s="4">
        <v>43965</v>
      </c>
      <c r="U2222" s="4">
        <v>43965</v>
      </c>
      <c r="V2222" t="s">
        <v>36</v>
      </c>
    </row>
    <row r="2223" spans="1:22">
      <c r="A2223" t="s">
        <v>3575</v>
      </c>
      <c r="B2223" t="s">
        <v>618</v>
      </c>
      <c r="C2223" s="4">
        <v>43831</v>
      </c>
      <c r="D2223" s="4">
        <v>43921</v>
      </c>
      <c r="E2223" t="s">
        <v>29</v>
      </c>
      <c r="F2223" t="s">
        <v>32</v>
      </c>
      <c r="G2223" t="s">
        <v>918</v>
      </c>
      <c r="H2223" t="s">
        <v>919</v>
      </c>
      <c r="I2223" t="s">
        <v>88</v>
      </c>
      <c r="J2223" t="s">
        <v>36</v>
      </c>
      <c r="K2223" t="s">
        <v>920</v>
      </c>
      <c r="L2223" s="4">
        <v>42186</v>
      </c>
      <c r="M2223" s="4">
        <v>43830</v>
      </c>
      <c r="N2223" t="s">
        <v>262</v>
      </c>
      <c r="O2223" t="s">
        <v>630</v>
      </c>
      <c r="P2223" t="s">
        <v>631</v>
      </c>
      <c r="Q2223" t="s">
        <v>36</v>
      </c>
      <c r="R2223" t="s">
        <v>36</v>
      </c>
      <c r="S2223" t="s">
        <v>332</v>
      </c>
      <c r="T2223" s="4">
        <v>43965</v>
      </c>
      <c r="U2223" s="4">
        <v>43965</v>
      </c>
      <c r="V2223" t="s">
        <v>36</v>
      </c>
    </row>
    <row r="2224" spans="1:22">
      <c r="A2224" t="s">
        <v>3576</v>
      </c>
      <c r="B2224" t="s">
        <v>618</v>
      </c>
      <c r="C2224" s="4">
        <v>43831</v>
      </c>
      <c r="D2224" s="4">
        <v>43921</v>
      </c>
      <c r="E2224" t="s">
        <v>29</v>
      </c>
      <c r="F2224" t="s">
        <v>32</v>
      </c>
      <c r="G2224" t="s">
        <v>374</v>
      </c>
      <c r="H2224" t="s">
        <v>95</v>
      </c>
      <c r="I2224" t="s">
        <v>375</v>
      </c>
      <c r="J2224" t="s">
        <v>36</v>
      </c>
      <c r="K2224" t="s">
        <v>738</v>
      </c>
      <c r="L2224" s="4">
        <v>42567</v>
      </c>
      <c r="M2224" s="4">
        <v>43830</v>
      </c>
      <c r="N2224" t="s">
        <v>258</v>
      </c>
      <c r="O2224" t="s">
        <v>466</v>
      </c>
      <c r="P2224" t="s">
        <v>467</v>
      </c>
      <c r="Q2224" t="s">
        <v>36</v>
      </c>
      <c r="R2224" t="s">
        <v>36</v>
      </c>
      <c r="S2224" t="s">
        <v>332</v>
      </c>
      <c r="T2224" s="4">
        <v>43965</v>
      </c>
      <c r="U2224" s="4">
        <v>43965</v>
      </c>
      <c r="V2224" t="s">
        <v>36</v>
      </c>
    </row>
    <row r="2225" spans="1:22">
      <c r="A2225" t="s">
        <v>3577</v>
      </c>
      <c r="B2225" t="s">
        <v>618</v>
      </c>
      <c r="C2225" s="4">
        <v>43831</v>
      </c>
      <c r="D2225" s="4">
        <v>43921</v>
      </c>
      <c r="E2225" t="s">
        <v>29</v>
      </c>
      <c r="F2225" t="s">
        <v>32</v>
      </c>
      <c r="G2225" t="s">
        <v>843</v>
      </c>
      <c r="H2225" t="s">
        <v>844</v>
      </c>
      <c r="I2225" t="s">
        <v>76</v>
      </c>
      <c r="J2225" t="s">
        <v>36</v>
      </c>
      <c r="K2225" t="s">
        <v>845</v>
      </c>
      <c r="L2225" s="4">
        <v>40787</v>
      </c>
      <c r="M2225" s="4">
        <v>43830</v>
      </c>
      <c r="N2225" t="s">
        <v>258</v>
      </c>
      <c r="O2225" t="s">
        <v>483</v>
      </c>
      <c r="P2225" t="s">
        <v>484</v>
      </c>
      <c r="Q2225" t="s">
        <v>36</v>
      </c>
      <c r="R2225" t="s">
        <v>36</v>
      </c>
      <c r="S2225" t="s">
        <v>332</v>
      </c>
      <c r="T2225" s="4">
        <v>43965</v>
      </c>
      <c r="U2225" s="4">
        <v>43965</v>
      </c>
      <c r="V2225" t="s">
        <v>36</v>
      </c>
    </row>
    <row r="2226" spans="1:22">
      <c r="A2226" t="s">
        <v>3578</v>
      </c>
      <c r="B2226" t="s">
        <v>618</v>
      </c>
      <c r="C2226" s="4">
        <v>43831</v>
      </c>
      <c r="D2226" s="4">
        <v>43921</v>
      </c>
      <c r="E2226" t="s">
        <v>29</v>
      </c>
      <c r="F2226" t="s">
        <v>32</v>
      </c>
      <c r="G2226" t="s">
        <v>235</v>
      </c>
      <c r="H2226" t="s">
        <v>123</v>
      </c>
      <c r="I2226" t="s">
        <v>45</v>
      </c>
      <c r="J2226" t="s">
        <v>36</v>
      </c>
      <c r="K2226" t="s">
        <v>1417</v>
      </c>
      <c r="L2226" s="4">
        <v>39630</v>
      </c>
      <c r="M2226" s="4">
        <v>43830</v>
      </c>
      <c r="N2226" t="s">
        <v>258</v>
      </c>
      <c r="O2226" t="s">
        <v>518</v>
      </c>
      <c r="P2226" t="s">
        <v>519</v>
      </c>
      <c r="Q2226" t="s">
        <v>36</v>
      </c>
      <c r="R2226" t="s">
        <v>36</v>
      </c>
      <c r="S2226" t="s">
        <v>332</v>
      </c>
      <c r="T2226" s="4">
        <v>43965</v>
      </c>
      <c r="U2226" s="4">
        <v>43965</v>
      </c>
      <c r="V2226" t="s">
        <v>36</v>
      </c>
    </row>
    <row r="2227" spans="1:22">
      <c r="A2227" t="s">
        <v>3579</v>
      </c>
      <c r="B2227" t="s">
        <v>618</v>
      </c>
      <c r="C2227" s="4">
        <v>43831</v>
      </c>
      <c r="D2227" s="4">
        <v>43921</v>
      </c>
      <c r="E2227" t="s">
        <v>29</v>
      </c>
      <c r="F2227" t="s">
        <v>32</v>
      </c>
      <c r="G2227" t="s">
        <v>1082</v>
      </c>
      <c r="H2227" t="s">
        <v>33</v>
      </c>
      <c r="I2227" t="s">
        <v>131</v>
      </c>
      <c r="J2227" t="s">
        <v>36</v>
      </c>
      <c r="K2227" t="s">
        <v>1379</v>
      </c>
      <c r="L2227" s="4">
        <v>40861</v>
      </c>
      <c r="M2227" s="4">
        <v>43830</v>
      </c>
      <c r="N2227" t="s">
        <v>365</v>
      </c>
      <c r="O2227" t="s">
        <v>466</v>
      </c>
      <c r="P2227" t="s">
        <v>467</v>
      </c>
      <c r="Q2227" t="s">
        <v>36</v>
      </c>
      <c r="R2227" t="s">
        <v>36</v>
      </c>
      <c r="S2227" t="s">
        <v>332</v>
      </c>
      <c r="T2227" s="4">
        <v>43965</v>
      </c>
      <c r="U2227" s="4">
        <v>43965</v>
      </c>
      <c r="V2227" t="s">
        <v>36</v>
      </c>
    </row>
    <row r="2228" spans="1:22">
      <c r="A2228" t="s">
        <v>3580</v>
      </c>
      <c r="B2228" t="s">
        <v>618</v>
      </c>
      <c r="C2228" s="4">
        <v>43831</v>
      </c>
      <c r="D2228" s="4">
        <v>43921</v>
      </c>
      <c r="E2228" t="s">
        <v>29</v>
      </c>
      <c r="F2228" t="s">
        <v>32</v>
      </c>
      <c r="G2228" t="s">
        <v>893</v>
      </c>
      <c r="H2228" t="s">
        <v>92</v>
      </c>
      <c r="I2228" t="s">
        <v>45</v>
      </c>
      <c r="J2228" t="s">
        <v>36</v>
      </c>
      <c r="K2228" t="s">
        <v>894</v>
      </c>
      <c r="L2228" s="4">
        <v>43191</v>
      </c>
      <c r="M2228" s="4">
        <v>43830</v>
      </c>
      <c r="N2228" t="s">
        <v>258</v>
      </c>
      <c r="O2228" t="s">
        <v>475</v>
      </c>
      <c r="P2228" t="s">
        <v>476</v>
      </c>
      <c r="Q2228" t="s">
        <v>36</v>
      </c>
      <c r="R2228" t="s">
        <v>36</v>
      </c>
      <c r="S2228" t="s">
        <v>332</v>
      </c>
      <c r="T2228" s="4">
        <v>43965</v>
      </c>
      <c r="U2228" s="4">
        <v>43965</v>
      </c>
      <c r="V2228" t="s">
        <v>36</v>
      </c>
    </row>
    <row r="2229" spans="1:22">
      <c r="A2229" t="s">
        <v>3581</v>
      </c>
      <c r="B2229" t="s">
        <v>618</v>
      </c>
      <c r="C2229" s="4">
        <v>43831</v>
      </c>
      <c r="D2229" s="4">
        <v>43921</v>
      </c>
      <c r="E2229" t="s">
        <v>29</v>
      </c>
      <c r="F2229" t="s">
        <v>32</v>
      </c>
      <c r="G2229" t="s">
        <v>145</v>
      </c>
      <c r="H2229" t="s">
        <v>132</v>
      </c>
      <c r="I2229" t="s">
        <v>144</v>
      </c>
      <c r="J2229" t="s">
        <v>36</v>
      </c>
      <c r="K2229" t="s">
        <v>1502</v>
      </c>
      <c r="L2229" s="4">
        <v>41548</v>
      </c>
      <c r="M2229" s="4">
        <v>43830</v>
      </c>
      <c r="N2229" t="s">
        <v>262</v>
      </c>
      <c r="O2229" t="s">
        <v>475</v>
      </c>
      <c r="P2229" t="s">
        <v>476</v>
      </c>
      <c r="Q2229" t="s">
        <v>36</v>
      </c>
      <c r="R2229" t="s">
        <v>36</v>
      </c>
      <c r="S2229" t="s">
        <v>332</v>
      </c>
      <c r="T2229" s="4">
        <v>43965</v>
      </c>
      <c r="U2229" s="4">
        <v>43965</v>
      </c>
      <c r="V2229" t="s">
        <v>36</v>
      </c>
    </row>
    <row r="2230" spans="1:22">
      <c r="A2230" t="s">
        <v>3582</v>
      </c>
      <c r="B2230" t="s">
        <v>618</v>
      </c>
      <c r="C2230" s="4">
        <v>43831</v>
      </c>
      <c r="D2230" s="4">
        <v>43921</v>
      </c>
      <c r="E2230" t="s">
        <v>29</v>
      </c>
      <c r="F2230" t="s">
        <v>32</v>
      </c>
      <c r="G2230" t="s">
        <v>308</v>
      </c>
      <c r="H2230" t="s">
        <v>290</v>
      </c>
      <c r="I2230" t="s">
        <v>84</v>
      </c>
      <c r="J2230" t="s">
        <v>36</v>
      </c>
      <c r="K2230" t="s">
        <v>1488</v>
      </c>
      <c r="L2230" s="4">
        <v>40634</v>
      </c>
      <c r="M2230" s="4">
        <v>43830</v>
      </c>
      <c r="N2230" t="s">
        <v>262</v>
      </c>
      <c r="O2230" t="s">
        <v>461</v>
      </c>
      <c r="P2230" t="s">
        <v>472</v>
      </c>
      <c r="Q2230" t="s">
        <v>36</v>
      </c>
      <c r="R2230" t="s">
        <v>36</v>
      </c>
      <c r="S2230" t="s">
        <v>332</v>
      </c>
      <c r="T2230" s="4">
        <v>43965</v>
      </c>
      <c r="U2230" s="4">
        <v>43965</v>
      </c>
      <c r="V2230" t="s">
        <v>36</v>
      </c>
    </row>
    <row r="2231" spans="1:22">
      <c r="A2231" t="s">
        <v>3583</v>
      </c>
      <c r="B2231" t="s">
        <v>618</v>
      </c>
      <c r="C2231" s="4">
        <v>43831</v>
      </c>
      <c r="D2231" s="4">
        <v>43921</v>
      </c>
      <c r="E2231" t="s">
        <v>29</v>
      </c>
      <c r="F2231" t="s">
        <v>32</v>
      </c>
      <c r="G2231" t="s">
        <v>243</v>
      </c>
      <c r="H2231" t="s">
        <v>80</v>
      </c>
      <c r="I2231" t="s">
        <v>132</v>
      </c>
      <c r="J2231" t="s">
        <v>36</v>
      </c>
      <c r="K2231" t="s">
        <v>751</v>
      </c>
      <c r="L2231" s="4">
        <v>43009</v>
      </c>
      <c r="M2231" s="4">
        <v>43830</v>
      </c>
      <c r="N2231" t="s">
        <v>262</v>
      </c>
      <c r="O2231" t="s">
        <v>483</v>
      </c>
      <c r="P2231" t="s">
        <v>484</v>
      </c>
      <c r="Q2231" t="s">
        <v>36</v>
      </c>
      <c r="R2231" t="s">
        <v>36</v>
      </c>
      <c r="S2231" t="s">
        <v>332</v>
      </c>
      <c r="T2231" s="4">
        <v>43965</v>
      </c>
      <c r="U2231" s="4">
        <v>43965</v>
      </c>
      <c r="V2231" t="s">
        <v>36</v>
      </c>
    </row>
    <row r="2232" spans="1:22">
      <c r="A2232" t="s">
        <v>3584</v>
      </c>
      <c r="B2232" t="s">
        <v>618</v>
      </c>
      <c r="C2232" s="4">
        <v>43831</v>
      </c>
      <c r="D2232" s="4">
        <v>43921</v>
      </c>
      <c r="E2232" t="s">
        <v>29</v>
      </c>
      <c r="F2232" t="s">
        <v>32</v>
      </c>
      <c r="G2232" t="s">
        <v>235</v>
      </c>
      <c r="H2232" t="s">
        <v>123</v>
      </c>
      <c r="I2232" t="s">
        <v>45</v>
      </c>
      <c r="J2232" t="s">
        <v>36</v>
      </c>
      <c r="K2232" t="s">
        <v>1417</v>
      </c>
      <c r="L2232" s="4">
        <v>39630</v>
      </c>
      <c r="M2232" s="4">
        <v>43830</v>
      </c>
      <c r="N2232" t="s">
        <v>258</v>
      </c>
      <c r="O2232" t="s">
        <v>518</v>
      </c>
      <c r="P2232" t="s">
        <v>519</v>
      </c>
      <c r="Q2232" t="s">
        <v>36</v>
      </c>
      <c r="R2232" t="s">
        <v>36</v>
      </c>
      <c r="S2232" t="s">
        <v>332</v>
      </c>
      <c r="T2232" s="4">
        <v>43965</v>
      </c>
      <c r="U2232" s="4">
        <v>43965</v>
      </c>
      <c r="V2232" t="s">
        <v>36</v>
      </c>
    </row>
    <row r="2233" spans="1:22">
      <c r="A2233" t="s">
        <v>3585</v>
      </c>
      <c r="B2233" t="s">
        <v>618</v>
      </c>
      <c r="C2233" s="4">
        <v>43831</v>
      </c>
      <c r="D2233" s="4">
        <v>43921</v>
      </c>
      <c r="E2233" t="s">
        <v>29</v>
      </c>
      <c r="F2233" t="s">
        <v>32</v>
      </c>
      <c r="G2233" t="s">
        <v>701</v>
      </c>
      <c r="H2233" t="s">
        <v>224</v>
      </c>
      <c r="I2233" t="s">
        <v>84</v>
      </c>
      <c r="J2233" t="s">
        <v>36</v>
      </c>
      <c r="K2233" t="s">
        <v>702</v>
      </c>
      <c r="L2233" s="4">
        <v>43389</v>
      </c>
      <c r="M2233" s="4">
        <v>43830</v>
      </c>
      <c r="N2233" t="s">
        <v>262</v>
      </c>
      <c r="O2233" t="s">
        <v>475</v>
      </c>
      <c r="P2233" t="s">
        <v>476</v>
      </c>
      <c r="Q2233" t="s">
        <v>36</v>
      </c>
      <c r="R2233" t="s">
        <v>36</v>
      </c>
      <c r="S2233" t="s">
        <v>332</v>
      </c>
      <c r="T2233" s="4">
        <v>43965</v>
      </c>
      <c r="U2233" s="4">
        <v>43965</v>
      </c>
      <c r="V2233" t="s">
        <v>36</v>
      </c>
    </row>
    <row r="2234" spans="1:22">
      <c r="A2234" t="s">
        <v>3586</v>
      </c>
      <c r="B2234" t="s">
        <v>618</v>
      </c>
      <c r="C2234" s="4">
        <v>43831</v>
      </c>
      <c r="D2234" s="4">
        <v>43921</v>
      </c>
      <c r="E2234" t="s">
        <v>29</v>
      </c>
      <c r="F2234" t="s">
        <v>32</v>
      </c>
      <c r="G2234" t="s">
        <v>359</v>
      </c>
      <c r="H2234" t="s">
        <v>360</v>
      </c>
      <c r="I2234" t="s">
        <v>57</v>
      </c>
      <c r="J2234" t="s">
        <v>36</v>
      </c>
      <c r="K2234" t="s">
        <v>545</v>
      </c>
      <c r="L2234" s="4">
        <v>41699</v>
      </c>
      <c r="M2234" s="4">
        <v>43830</v>
      </c>
      <c r="N2234" t="s">
        <v>258</v>
      </c>
      <c r="O2234" t="s">
        <v>500</v>
      </c>
      <c r="P2234" t="s">
        <v>501</v>
      </c>
      <c r="Q2234" t="s">
        <v>36</v>
      </c>
      <c r="R2234" t="s">
        <v>36</v>
      </c>
      <c r="S2234" t="s">
        <v>332</v>
      </c>
      <c r="T2234" s="4">
        <v>43965</v>
      </c>
      <c r="U2234" s="4">
        <v>43965</v>
      </c>
      <c r="V2234" t="s">
        <v>36</v>
      </c>
    </row>
    <row r="2235" spans="1:22">
      <c r="A2235" t="s">
        <v>3587</v>
      </c>
      <c r="B2235" t="s">
        <v>618</v>
      </c>
      <c r="C2235" s="4">
        <v>43831</v>
      </c>
      <c r="D2235" s="4">
        <v>43921</v>
      </c>
      <c r="E2235" t="s">
        <v>29</v>
      </c>
      <c r="F2235" t="s">
        <v>32</v>
      </c>
      <c r="G2235" t="s">
        <v>600</v>
      </c>
      <c r="H2235" t="s">
        <v>57</v>
      </c>
      <c r="I2235" t="s">
        <v>80</v>
      </c>
      <c r="J2235" t="s">
        <v>36</v>
      </c>
      <c r="K2235" t="s">
        <v>601</v>
      </c>
      <c r="L2235" s="4">
        <v>41699</v>
      </c>
      <c r="M2235" s="4">
        <v>43830</v>
      </c>
      <c r="N2235" t="s">
        <v>262</v>
      </c>
      <c r="O2235" t="s">
        <v>518</v>
      </c>
      <c r="P2235" t="s">
        <v>519</v>
      </c>
      <c r="Q2235" t="s">
        <v>36</v>
      </c>
      <c r="R2235" t="s">
        <v>36</v>
      </c>
      <c r="S2235" t="s">
        <v>332</v>
      </c>
      <c r="T2235" s="4">
        <v>43965</v>
      </c>
      <c r="U2235" s="4">
        <v>43965</v>
      </c>
      <c r="V2235" t="s">
        <v>36</v>
      </c>
    </row>
    <row r="2236" spans="1:22">
      <c r="A2236" t="s">
        <v>3588</v>
      </c>
      <c r="B2236" t="s">
        <v>618</v>
      </c>
      <c r="C2236" s="4">
        <v>43831</v>
      </c>
      <c r="D2236" s="4">
        <v>43921</v>
      </c>
      <c r="E2236" t="s">
        <v>29</v>
      </c>
      <c r="F2236" t="s">
        <v>32</v>
      </c>
      <c r="G2236" t="s">
        <v>942</v>
      </c>
      <c r="H2236" t="s">
        <v>302</v>
      </c>
      <c r="I2236" t="s">
        <v>943</v>
      </c>
      <c r="J2236" t="s">
        <v>36</v>
      </c>
      <c r="K2236" t="s">
        <v>944</v>
      </c>
      <c r="L2236" s="4">
        <v>42795</v>
      </c>
      <c r="M2236" s="4">
        <v>43830</v>
      </c>
      <c r="N2236" t="s">
        <v>258</v>
      </c>
      <c r="O2236" t="s">
        <v>475</v>
      </c>
      <c r="P2236" t="s">
        <v>476</v>
      </c>
      <c r="Q2236" t="s">
        <v>36</v>
      </c>
      <c r="R2236" t="s">
        <v>36</v>
      </c>
      <c r="S2236" t="s">
        <v>332</v>
      </c>
      <c r="T2236" s="4">
        <v>43965</v>
      </c>
      <c r="U2236" s="4">
        <v>43965</v>
      </c>
      <c r="V2236" t="s">
        <v>36</v>
      </c>
    </row>
    <row r="2237" spans="1:22">
      <c r="A2237" t="s">
        <v>3589</v>
      </c>
      <c r="B2237" t="s">
        <v>618</v>
      </c>
      <c r="C2237" s="4">
        <v>43831</v>
      </c>
      <c r="D2237" s="4">
        <v>43921</v>
      </c>
      <c r="E2237" t="s">
        <v>29</v>
      </c>
      <c r="F2237" t="s">
        <v>32</v>
      </c>
      <c r="G2237" t="s">
        <v>963</v>
      </c>
      <c r="H2237" t="s">
        <v>56</v>
      </c>
      <c r="I2237" t="s">
        <v>224</v>
      </c>
      <c r="J2237" t="s">
        <v>36</v>
      </c>
      <c r="K2237" t="s">
        <v>964</v>
      </c>
      <c r="L2237" s="4">
        <v>40817</v>
      </c>
      <c r="M2237" s="4">
        <v>43830</v>
      </c>
      <c r="N2237" t="s">
        <v>262</v>
      </c>
      <c r="O2237" t="s">
        <v>483</v>
      </c>
      <c r="P2237" t="s">
        <v>484</v>
      </c>
      <c r="Q2237" t="s">
        <v>36</v>
      </c>
      <c r="R2237" t="s">
        <v>36</v>
      </c>
      <c r="S2237" t="s">
        <v>332</v>
      </c>
      <c r="T2237" s="4">
        <v>43965</v>
      </c>
      <c r="U2237" s="4">
        <v>43965</v>
      </c>
      <c r="V2237" t="s">
        <v>36</v>
      </c>
    </row>
    <row r="2238" spans="1:22">
      <c r="A2238" t="s">
        <v>3590</v>
      </c>
      <c r="B2238" t="s">
        <v>618</v>
      </c>
      <c r="C2238" s="4">
        <v>43831</v>
      </c>
      <c r="D2238" s="4">
        <v>43921</v>
      </c>
      <c r="E2238" t="s">
        <v>29</v>
      </c>
      <c r="F2238" t="s">
        <v>32</v>
      </c>
      <c r="G2238" t="s">
        <v>330</v>
      </c>
      <c r="H2238" t="s">
        <v>75</v>
      </c>
      <c r="I2238" t="s">
        <v>331</v>
      </c>
      <c r="J2238" t="s">
        <v>36</v>
      </c>
      <c r="K2238" t="s">
        <v>2523</v>
      </c>
      <c r="L2238" s="4">
        <v>42810</v>
      </c>
      <c r="M2238" s="4">
        <v>43830</v>
      </c>
      <c r="N2238" t="s">
        <v>258</v>
      </c>
      <c r="O2238" t="s">
        <v>518</v>
      </c>
      <c r="P2238" t="s">
        <v>519</v>
      </c>
      <c r="Q2238" t="s">
        <v>36</v>
      </c>
      <c r="R2238" t="s">
        <v>36</v>
      </c>
      <c r="S2238" t="s">
        <v>332</v>
      </c>
      <c r="T2238" s="4">
        <v>43965</v>
      </c>
      <c r="U2238" s="4">
        <v>43965</v>
      </c>
      <c r="V2238" t="s">
        <v>36</v>
      </c>
    </row>
    <row r="2239" spans="1:22">
      <c r="A2239" t="s">
        <v>3591</v>
      </c>
      <c r="B2239" t="s">
        <v>618</v>
      </c>
      <c r="C2239" s="4">
        <v>43831</v>
      </c>
      <c r="D2239" s="4">
        <v>43921</v>
      </c>
      <c r="E2239" t="s">
        <v>29</v>
      </c>
      <c r="F2239" t="s">
        <v>32</v>
      </c>
      <c r="G2239" t="s">
        <v>753</v>
      </c>
      <c r="H2239" t="s">
        <v>754</v>
      </c>
      <c r="I2239" t="s">
        <v>224</v>
      </c>
      <c r="J2239" t="s">
        <v>36</v>
      </c>
      <c r="K2239" t="s">
        <v>755</v>
      </c>
      <c r="L2239" s="4">
        <v>40969</v>
      </c>
      <c r="M2239" s="4">
        <v>43830</v>
      </c>
      <c r="N2239" t="s">
        <v>262</v>
      </c>
      <c r="O2239" t="s">
        <v>598</v>
      </c>
      <c r="P2239" t="s">
        <v>159</v>
      </c>
      <c r="Q2239" t="s">
        <v>36</v>
      </c>
      <c r="R2239" t="s">
        <v>36</v>
      </c>
      <c r="S2239" t="s">
        <v>332</v>
      </c>
      <c r="T2239" s="4">
        <v>43965</v>
      </c>
      <c r="U2239" s="4">
        <v>43965</v>
      </c>
      <c r="V2239" t="s">
        <v>36</v>
      </c>
    </row>
    <row r="2240" spans="1:22">
      <c r="A2240" t="s">
        <v>3592</v>
      </c>
      <c r="B2240" t="s">
        <v>618</v>
      </c>
      <c r="C2240" s="4">
        <v>43831</v>
      </c>
      <c r="D2240" s="4">
        <v>43921</v>
      </c>
      <c r="E2240" t="s">
        <v>29</v>
      </c>
      <c r="F2240" t="s">
        <v>32</v>
      </c>
      <c r="G2240" t="s">
        <v>1223</v>
      </c>
      <c r="H2240" t="s">
        <v>1129</v>
      </c>
      <c r="I2240" t="s">
        <v>99</v>
      </c>
      <c r="J2240" t="s">
        <v>36</v>
      </c>
      <c r="K2240" t="s">
        <v>1577</v>
      </c>
      <c r="L2240" s="4">
        <v>41760</v>
      </c>
      <c r="M2240" s="4">
        <v>43830</v>
      </c>
      <c r="N2240" t="s">
        <v>262</v>
      </c>
      <c r="O2240" t="s">
        <v>475</v>
      </c>
      <c r="P2240" t="s">
        <v>476</v>
      </c>
      <c r="Q2240" t="s">
        <v>36</v>
      </c>
      <c r="R2240" t="s">
        <v>36</v>
      </c>
      <c r="S2240" t="s">
        <v>332</v>
      </c>
      <c r="T2240" s="4">
        <v>43965</v>
      </c>
      <c r="U2240" s="4">
        <v>43965</v>
      </c>
      <c r="V2240" t="s">
        <v>36</v>
      </c>
    </row>
    <row r="2241" spans="1:22">
      <c r="A2241" t="s">
        <v>3593</v>
      </c>
      <c r="B2241" t="s">
        <v>618</v>
      </c>
      <c r="C2241" s="4">
        <v>43831</v>
      </c>
      <c r="D2241" s="4">
        <v>43921</v>
      </c>
      <c r="E2241" t="s">
        <v>29</v>
      </c>
      <c r="F2241" t="s">
        <v>32</v>
      </c>
      <c r="G2241" t="s">
        <v>1303</v>
      </c>
      <c r="H2241" t="s">
        <v>45</v>
      </c>
      <c r="I2241" t="s">
        <v>1304</v>
      </c>
      <c r="J2241" t="s">
        <v>36</v>
      </c>
      <c r="K2241" t="s">
        <v>1402</v>
      </c>
      <c r="L2241" s="4">
        <v>43344</v>
      </c>
      <c r="M2241" s="4">
        <v>43830</v>
      </c>
      <c r="N2241" t="s">
        <v>258</v>
      </c>
      <c r="O2241" t="s">
        <v>500</v>
      </c>
      <c r="P2241" t="s">
        <v>501</v>
      </c>
      <c r="Q2241" t="s">
        <v>36</v>
      </c>
      <c r="R2241" t="s">
        <v>36</v>
      </c>
      <c r="S2241" t="s">
        <v>332</v>
      </c>
      <c r="T2241" s="4">
        <v>43965</v>
      </c>
      <c r="U2241" s="4">
        <v>43965</v>
      </c>
      <c r="V2241" t="s">
        <v>36</v>
      </c>
    </row>
    <row r="2242" spans="1:22">
      <c r="A2242" t="s">
        <v>3594</v>
      </c>
      <c r="B2242" t="s">
        <v>618</v>
      </c>
      <c r="C2242" s="4">
        <v>43831</v>
      </c>
      <c r="D2242" s="4">
        <v>43921</v>
      </c>
      <c r="E2242" t="s">
        <v>29</v>
      </c>
      <c r="F2242" t="s">
        <v>32</v>
      </c>
      <c r="G2242" t="s">
        <v>704</v>
      </c>
      <c r="H2242" t="s">
        <v>95</v>
      </c>
      <c r="I2242" t="s">
        <v>705</v>
      </c>
      <c r="J2242" t="s">
        <v>36</v>
      </c>
      <c r="K2242" t="s">
        <v>706</v>
      </c>
      <c r="L2242" s="4">
        <v>43101</v>
      </c>
      <c r="M2242" s="4">
        <v>43830</v>
      </c>
      <c r="N2242" t="s">
        <v>262</v>
      </c>
      <c r="O2242" t="s">
        <v>707</v>
      </c>
      <c r="P2242" t="s">
        <v>708</v>
      </c>
      <c r="Q2242" t="s">
        <v>36</v>
      </c>
      <c r="R2242" t="s">
        <v>36</v>
      </c>
      <c r="S2242" t="s">
        <v>332</v>
      </c>
      <c r="T2242" s="4">
        <v>43965</v>
      </c>
      <c r="U2242" s="4">
        <v>43965</v>
      </c>
      <c r="V2242" t="s">
        <v>36</v>
      </c>
    </row>
    <row r="2243" spans="1:22">
      <c r="A2243" t="s">
        <v>3595</v>
      </c>
      <c r="B2243" t="s">
        <v>618</v>
      </c>
      <c r="C2243" s="4">
        <v>43831</v>
      </c>
      <c r="D2243" s="4">
        <v>43921</v>
      </c>
      <c r="E2243" t="s">
        <v>29</v>
      </c>
      <c r="F2243" t="s">
        <v>32</v>
      </c>
      <c r="G2243" t="s">
        <v>220</v>
      </c>
      <c r="H2243" t="s">
        <v>219</v>
      </c>
      <c r="I2243" t="s">
        <v>45</v>
      </c>
      <c r="J2243" t="s">
        <v>36</v>
      </c>
      <c r="K2243" t="s">
        <v>1596</v>
      </c>
      <c r="L2243" s="4">
        <v>41699</v>
      </c>
      <c r="M2243" s="4">
        <v>43830</v>
      </c>
      <c r="N2243" t="s">
        <v>453</v>
      </c>
      <c r="O2243" t="s">
        <v>518</v>
      </c>
      <c r="P2243" t="s">
        <v>519</v>
      </c>
      <c r="Q2243" t="s">
        <v>36</v>
      </c>
      <c r="R2243" t="s">
        <v>36</v>
      </c>
      <c r="S2243" t="s">
        <v>332</v>
      </c>
      <c r="T2243" s="4">
        <v>43965</v>
      </c>
      <c r="U2243" s="4">
        <v>43965</v>
      </c>
      <c r="V2243" t="s">
        <v>36</v>
      </c>
    </row>
    <row r="2244" spans="1:22">
      <c r="A2244" t="s">
        <v>3596</v>
      </c>
      <c r="B2244" t="s">
        <v>618</v>
      </c>
      <c r="C2244" s="4">
        <v>43922</v>
      </c>
      <c r="D2244" s="4">
        <v>44012</v>
      </c>
      <c r="E2244" t="s">
        <v>29</v>
      </c>
      <c r="F2244" t="s">
        <v>32</v>
      </c>
      <c r="G2244" t="s">
        <v>382</v>
      </c>
      <c r="H2244" t="s">
        <v>219</v>
      </c>
      <c r="I2244" t="s">
        <v>84</v>
      </c>
      <c r="J2244" t="s">
        <v>36</v>
      </c>
      <c r="K2244" t="s">
        <v>1376</v>
      </c>
      <c r="L2244" s="4">
        <v>43709</v>
      </c>
      <c r="M2244" s="4">
        <v>43830</v>
      </c>
      <c r="N2244" t="s">
        <v>365</v>
      </c>
      <c r="O2244" t="s">
        <v>475</v>
      </c>
      <c r="P2244" t="s">
        <v>476</v>
      </c>
      <c r="Q2244" t="s">
        <v>36</v>
      </c>
      <c r="R2244" t="s">
        <v>36</v>
      </c>
      <c r="S2244" t="s">
        <v>332</v>
      </c>
      <c r="T2244" s="4">
        <v>44039</v>
      </c>
      <c r="U2244" s="4">
        <v>44039</v>
      </c>
      <c r="V2244" t="s">
        <v>36</v>
      </c>
    </row>
    <row r="2245" spans="1:22">
      <c r="A2245" t="s">
        <v>3597</v>
      </c>
      <c r="B2245" t="s">
        <v>618</v>
      </c>
      <c r="C2245" s="4">
        <v>43922</v>
      </c>
      <c r="D2245" s="4">
        <v>44012</v>
      </c>
      <c r="E2245" t="s">
        <v>29</v>
      </c>
      <c r="F2245" t="s">
        <v>32</v>
      </c>
      <c r="G2245" t="s">
        <v>235</v>
      </c>
      <c r="H2245" t="s">
        <v>123</v>
      </c>
      <c r="I2245" t="s">
        <v>45</v>
      </c>
      <c r="J2245" t="s">
        <v>36</v>
      </c>
      <c r="K2245" t="s">
        <v>1417</v>
      </c>
      <c r="L2245" s="4">
        <v>39630</v>
      </c>
      <c r="M2245" s="4">
        <v>43830</v>
      </c>
      <c r="N2245" t="s">
        <v>258</v>
      </c>
      <c r="O2245" t="s">
        <v>518</v>
      </c>
      <c r="P2245" t="s">
        <v>519</v>
      </c>
      <c r="Q2245" t="s">
        <v>36</v>
      </c>
      <c r="R2245" t="s">
        <v>36</v>
      </c>
      <c r="S2245" t="s">
        <v>332</v>
      </c>
      <c r="T2245" s="4">
        <v>44039</v>
      </c>
      <c r="U2245" s="4">
        <v>44039</v>
      </c>
      <c r="V2245" t="s">
        <v>36</v>
      </c>
    </row>
    <row r="2246" spans="1:22">
      <c r="A2246" t="s">
        <v>3598</v>
      </c>
      <c r="B2246" t="s">
        <v>618</v>
      </c>
      <c r="C2246" s="4">
        <v>43922</v>
      </c>
      <c r="D2246" s="4">
        <v>44012</v>
      </c>
      <c r="E2246" t="s">
        <v>29</v>
      </c>
      <c r="F2246" t="s">
        <v>32</v>
      </c>
      <c r="G2246" t="s">
        <v>931</v>
      </c>
      <c r="H2246" t="s">
        <v>440</v>
      </c>
      <c r="I2246" t="s">
        <v>932</v>
      </c>
      <c r="J2246" t="s">
        <v>36</v>
      </c>
      <c r="K2246" t="s">
        <v>933</v>
      </c>
      <c r="L2246" s="4">
        <v>43632</v>
      </c>
      <c r="M2246" s="4">
        <v>43830</v>
      </c>
      <c r="N2246" t="s">
        <v>365</v>
      </c>
      <c r="O2246" t="s">
        <v>466</v>
      </c>
      <c r="P2246" t="s">
        <v>467</v>
      </c>
      <c r="Q2246" t="s">
        <v>36</v>
      </c>
      <c r="R2246" t="s">
        <v>36</v>
      </c>
      <c r="S2246" t="s">
        <v>332</v>
      </c>
      <c r="T2246" s="4">
        <v>44039</v>
      </c>
      <c r="U2246" s="4">
        <v>44039</v>
      </c>
      <c r="V2246" t="s">
        <v>36</v>
      </c>
    </row>
    <row r="2247" spans="1:22">
      <c r="A2247" t="s">
        <v>3599</v>
      </c>
      <c r="B2247" t="s">
        <v>618</v>
      </c>
      <c r="C2247" s="4">
        <v>43922</v>
      </c>
      <c r="D2247" s="4">
        <v>44012</v>
      </c>
      <c r="E2247" t="s">
        <v>29</v>
      </c>
      <c r="F2247" t="s">
        <v>32</v>
      </c>
      <c r="G2247" t="s">
        <v>267</v>
      </c>
      <c r="H2247" t="s">
        <v>62</v>
      </c>
      <c r="I2247" t="s">
        <v>63</v>
      </c>
      <c r="J2247" t="s">
        <v>36</v>
      </c>
      <c r="K2247" t="s">
        <v>697</v>
      </c>
      <c r="L2247" s="4">
        <v>41548</v>
      </c>
      <c r="M2247" s="4">
        <v>43830</v>
      </c>
      <c r="N2247" t="s">
        <v>262</v>
      </c>
      <c r="O2247" t="s">
        <v>475</v>
      </c>
      <c r="P2247" t="s">
        <v>476</v>
      </c>
      <c r="Q2247" t="s">
        <v>36</v>
      </c>
      <c r="R2247" t="s">
        <v>36</v>
      </c>
      <c r="S2247" t="s">
        <v>332</v>
      </c>
      <c r="T2247" s="4">
        <v>44039</v>
      </c>
      <c r="U2247" s="4">
        <v>44039</v>
      </c>
      <c r="V2247" t="s">
        <v>36</v>
      </c>
    </row>
    <row r="2248" spans="1:22">
      <c r="A2248" t="s">
        <v>3600</v>
      </c>
      <c r="B2248" t="s">
        <v>618</v>
      </c>
      <c r="C2248" s="4">
        <v>43922</v>
      </c>
      <c r="D2248" s="4">
        <v>44012</v>
      </c>
      <c r="E2248" t="s">
        <v>29</v>
      </c>
      <c r="F2248" t="s">
        <v>32</v>
      </c>
      <c r="G2248" t="s">
        <v>260</v>
      </c>
      <c r="H2248" t="s">
        <v>95</v>
      </c>
      <c r="I2248" t="s">
        <v>102</v>
      </c>
      <c r="J2248" t="s">
        <v>36</v>
      </c>
      <c r="K2248" t="s">
        <v>695</v>
      </c>
      <c r="L2248" s="4">
        <v>42979</v>
      </c>
      <c r="M2248" s="4">
        <v>43830</v>
      </c>
      <c r="N2248" t="s">
        <v>258</v>
      </c>
      <c r="O2248" t="s">
        <v>500</v>
      </c>
      <c r="P2248" t="s">
        <v>501</v>
      </c>
      <c r="Q2248" t="s">
        <v>36</v>
      </c>
      <c r="R2248" t="s">
        <v>36</v>
      </c>
      <c r="S2248" t="s">
        <v>332</v>
      </c>
      <c r="T2248" s="4">
        <v>44039</v>
      </c>
      <c r="U2248" s="4">
        <v>44039</v>
      </c>
      <c r="V2248" t="s">
        <v>36</v>
      </c>
    </row>
    <row r="2249" spans="1:22">
      <c r="A2249" t="s">
        <v>3601</v>
      </c>
      <c r="B2249" t="s">
        <v>618</v>
      </c>
      <c r="C2249" s="4">
        <v>43922</v>
      </c>
      <c r="D2249" s="4">
        <v>44012</v>
      </c>
      <c r="E2249" t="s">
        <v>29</v>
      </c>
      <c r="F2249" t="s">
        <v>32</v>
      </c>
      <c r="G2249" t="s">
        <v>1507</v>
      </c>
      <c r="H2249" t="s">
        <v>1508</v>
      </c>
      <c r="I2249" t="s">
        <v>1509</v>
      </c>
      <c r="J2249" t="s">
        <v>36</v>
      </c>
      <c r="K2249" t="s">
        <v>1510</v>
      </c>
      <c r="L2249" s="4">
        <v>43024</v>
      </c>
      <c r="M2249" s="4">
        <v>43830</v>
      </c>
      <c r="N2249" t="s">
        <v>365</v>
      </c>
      <c r="O2249" t="s">
        <v>475</v>
      </c>
      <c r="P2249" t="s">
        <v>799</v>
      </c>
      <c r="Q2249" t="s">
        <v>36</v>
      </c>
      <c r="R2249" t="s">
        <v>36</v>
      </c>
      <c r="S2249" t="s">
        <v>332</v>
      </c>
      <c r="T2249" s="4">
        <v>44039</v>
      </c>
      <c r="U2249" s="4">
        <v>44039</v>
      </c>
      <c r="V2249" t="s">
        <v>36</v>
      </c>
    </row>
    <row r="2250" spans="1:22">
      <c r="A2250" t="s">
        <v>3602</v>
      </c>
      <c r="B2250" t="s">
        <v>618</v>
      </c>
      <c r="C2250" s="4">
        <v>43922</v>
      </c>
      <c r="D2250" s="4">
        <v>44012</v>
      </c>
      <c r="E2250" t="s">
        <v>29</v>
      </c>
      <c r="F2250" t="s">
        <v>32</v>
      </c>
      <c r="G2250" t="s">
        <v>157</v>
      </c>
      <c r="H2250" t="s">
        <v>57</v>
      </c>
      <c r="I2250" t="s">
        <v>102</v>
      </c>
      <c r="J2250" t="s">
        <v>36</v>
      </c>
      <c r="K2250" t="s">
        <v>749</v>
      </c>
      <c r="L2250" s="4">
        <v>42293</v>
      </c>
      <c r="M2250" s="4">
        <v>43830</v>
      </c>
      <c r="N2250" t="s">
        <v>262</v>
      </c>
      <c r="O2250" t="s">
        <v>458</v>
      </c>
      <c r="P2250" t="s">
        <v>54</v>
      </c>
      <c r="Q2250" t="s">
        <v>36</v>
      </c>
      <c r="R2250" t="s">
        <v>36</v>
      </c>
      <c r="S2250" t="s">
        <v>332</v>
      </c>
      <c r="T2250" s="4">
        <v>44039</v>
      </c>
      <c r="U2250" s="4">
        <v>44039</v>
      </c>
      <c r="V2250" t="s">
        <v>36</v>
      </c>
    </row>
    <row r="2251" spans="1:22">
      <c r="A2251" t="s">
        <v>3603</v>
      </c>
      <c r="B2251" t="s">
        <v>618</v>
      </c>
      <c r="C2251" s="4">
        <v>43922</v>
      </c>
      <c r="D2251" s="4">
        <v>44012</v>
      </c>
      <c r="E2251" t="s">
        <v>29</v>
      </c>
      <c r="F2251" t="s">
        <v>32</v>
      </c>
      <c r="G2251" t="s">
        <v>359</v>
      </c>
      <c r="H2251" t="s">
        <v>360</v>
      </c>
      <c r="I2251" t="s">
        <v>57</v>
      </c>
      <c r="J2251" t="s">
        <v>36</v>
      </c>
      <c r="K2251" t="s">
        <v>545</v>
      </c>
      <c r="L2251" s="4">
        <v>41699</v>
      </c>
      <c r="M2251" s="4">
        <v>43830</v>
      </c>
      <c r="N2251" t="s">
        <v>258</v>
      </c>
      <c r="O2251" t="s">
        <v>500</v>
      </c>
      <c r="P2251" t="s">
        <v>501</v>
      </c>
      <c r="Q2251" t="s">
        <v>36</v>
      </c>
      <c r="R2251" t="s">
        <v>36</v>
      </c>
      <c r="S2251" t="s">
        <v>332</v>
      </c>
      <c r="T2251" s="4">
        <v>44039</v>
      </c>
      <c r="U2251" s="4">
        <v>44039</v>
      </c>
      <c r="V2251" t="s">
        <v>36</v>
      </c>
    </row>
    <row r="2252" spans="1:22">
      <c r="A2252" t="s">
        <v>3604</v>
      </c>
      <c r="B2252" t="s">
        <v>618</v>
      </c>
      <c r="C2252" s="4">
        <v>43922</v>
      </c>
      <c r="D2252" s="4">
        <v>44012</v>
      </c>
      <c r="E2252" t="s">
        <v>29</v>
      </c>
      <c r="F2252" t="s">
        <v>32</v>
      </c>
      <c r="G2252" t="s">
        <v>359</v>
      </c>
      <c r="H2252" t="s">
        <v>360</v>
      </c>
      <c r="I2252" t="s">
        <v>57</v>
      </c>
      <c r="J2252" t="s">
        <v>36</v>
      </c>
      <c r="K2252" t="s">
        <v>545</v>
      </c>
      <c r="L2252" s="4">
        <v>41699</v>
      </c>
      <c r="M2252" s="4">
        <v>43830</v>
      </c>
      <c r="N2252" t="s">
        <v>258</v>
      </c>
      <c r="O2252" t="s">
        <v>500</v>
      </c>
      <c r="P2252" t="s">
        <v>501</v>
      </c>
      <c r="Q2252" t="s">
        <v>36</v>
      </c>
      <c r="R2252" t="s">
        <v>36</v>
      </c>
      <c r="S2252" t="s">
        <v>332</v>
      </c>
      <c r="T2252" s="4">
        <v>44039</v>
      </c>
      <c r="U2252" s="4">
        <v>44039</v>
      </c>
      <c r="V2252" t="s">
        <v>36</v>
      </c>
    </row>
    <row r="2253" spans="1:22">
      <c r="A2253" t="s">
        <v>3605</v>
      </c>
      <c r="B2253" t="s">
        <v>618</v>
      </c>
      <c r="C2253" s="4">
        <v>43922</v>
      </c>
      <c r="D2253" s="4">
        <v>44012</v>
      </c>
      <c r="E2253" t="s">
        <v>29</v>
      </c>
      <c r="F2253" t="s">
        <v>32</v>
      </c>
      <c r="G2253" t="s">
        <v>710</v>
      </c>
      <c r="H2253" t="s">
        <v>711</v>
      </c>
      <c r="I2253" t="s">
        <v>398</v>
      </c>
      <c r="J2253" t="s">
        <v>36</v>
      </c>
      <c r="K2253" t="s">
        <v>712</v>
      </c>
      <c r="L2253" s="4">
        <v>43389</v>
      </c>
      <c r="M2253" s="4">
        <v>43830</v>
      </c>
      <c r="N2253" t="s">
        <v>262</v>
      </c>
      <c r="O2253" t="s">
        <v>518</v>
      </c>
      <c r="P2253" t="s">
        <v>519</v>
      </c>
      <c r="Q2253" t="s">
        <v>36</v>
      </c>
      <c r="R2253" t="s">
        <v>36</v>
      </c>
      <c r="S2253" t="s">
        <v>332</v>
      </c>
      <c r="T2253" s="4">
        <v>44039</v>
      </c>
      <c r="U2253" s="4">
        <v>44039</v>
      </c>
      <c r="V2253" t="s">
        <v>36</v>
      </c>
    </row>
    <row r="2254" spans="1:22">
      <c r="A2254" t="s">
        <v>3606</v>
      </c>
      <c r="B2254" t="s">
        <v>618</v>
      </c>
      <c r="C2254" s="4">
        <v>43922</v>
      </c>
      <c r="D2254" s="4">
        <v>44012</v>
      </c>
      <c r="E2254" t="s">
        <v>29</v>
      </c>
      <c r="F2254" t="s">
        <v>32</v>
      </c>
      <c r="G2254" t="s">
        <v>968</v>
      </c>
      <c r="H2254" t="s">
        <v>45</v>
      </c>
      <c r="I2254" t="s">
        <v>102</v>
      </c>
      <c r="J2254" t="s">
        <v>36</v>
      </c>
      <c r="K2254" t="s">
        <v>969</v>
      </c>
      <c r="L2254" s="4">
        <v>42810</v>
      </c>
      <c r="M2254" s="4">
        <v>43830</v>
      </c>
      <c r="N2254" t="s">
        <v>258</v>
      </c>
      <c r="O2254" t="s">
        <v>630</v>
      </c>
      <c r="P2254" t="s">
        <v>631</v>
      </c>
      <c r="Q2254" t="s">
        <v>36</v>
      </c>
      <c r="R2254" t="s">
        <v>36</v>
      </c>
      <c r="S2254" t="s">
        <v>332</v>
      </c>
      <c r="T2254" s="4">
        <v>44039</v>
      </c>
      <c r="U2254" s="4">
        <v>44039</v>
      </c>
      <c r="V2254" t="s">
        <v>36</v>
      </c>
    </row>
    <row r="2255" spans="1:22">
      <c r="A2255" t="s">
        <v>3607</v>
      </c>
      <c r="B2255" t="s">
        <v>618</v>
      </c>
      <c r="C2255" s="4">
        <v>43922</v>
      </c>
      <c r="D2255" s="4">
        <v>44012</v>
      </c>
      <c r="E2255" t="s">
        <v>29</v>
      </c>
      <c r="F2255" t="s">
        <v>32</v>
      </c>
      <c r="G2255" t="s">
        <v>1635</v>
      </c>
      <c r="H2255" t="s">
        <v>102</v>
      </c>
      <c r="I2255" t="s">
        <v>102</v>
      </c>
      <c r="J2255" t="s">
        <v>36</v>
      </c>
      <c r="K2255" t="s">
        <v>1636</v>
      </c>
      <c r="L2255" s="4">
        <v>43709</v>
      </c>
      <c r="M2255" s="4">
        <v>43830</v>
      </c>
      <c r="N2255" t="s">
        <v>262</v>
      </c>
      <c r="O2255" t="s">
        <v>598</v>
      </c>
      <c r="P2255" t="s">
        <v>159</v>
      </c>
      <c r="Q2255" t="s">
        <v>36</v>
      </c>
      <c r="R2255" t="s">
        <v>36</v>
      </c>
      <c r="S2255" t="s">
        <v>332</v>
      </c>
      <c r="T2255" s="4">
        <v>44039</v>
      </c>
      <c r="U2255" s="4">
        <v>44039</v>
      </c>
      <c r="V2255" t="s">
        <v>36</v>
      </c>
    </row>
    <row r="2256" spans="1:22">
      <c r="A2256" t="s">
        <v>3608</v>
      </c>
      <c r="B2256" t="s">
        <v>618</v>
      </c>
      <c r="C2256" s="4">
        <v>43922</v>
      </c>
      <c r="D2256" s="4">
        <v>44012</v>
      </c>
      <c r="E2256" t="s">
        <v>29</v>
      </c>
      <c r="F2256" t="s">
        <v>32</v>
      </c>
      <c r="G2256" t="s">
        <v>968</v>
      </c>
      <c r="H2256" t="s">
        <v>45</v>
      </c>
      <c r="I2256" t="s">
        <v>102</v>
      </c>
      <c r="J2256" t="s">
        <v>36</v>
      </c>
      <c r="K2256" t="s">
        <v>969</v>
      </c>
      <c r="L2256" s="4">
        <v>42810</v>
      </c>
      <c r="M2256" s="4">
        <v>43830</v>
      </c>
      <c r="N2256" t="s">
        <v>258</v>
      </c>
      <c r="O2256" t="s">
        <v>630</v>
      </c>
      <c r="P2256" t="s">
        <v>631</v>
      </c>
      <c r="Q2256" t="s">
        <v>36</v>
      </c>
      <c r="R2256" t="s">
        <v>36</v>
      </c>
      <c r="S2256" t="s">
        <v>332</v>
      </c>
      <c r="T2256" s="4">
        <v>44039</v>
      </c>
      <c r="U2256" s="4">
        <v>44039</v>
      </c>
      <c r="V2256" t="s">
        <v>36</v>
      </c>
    </row>
    <row r="2257" spans="1:22">
      <c r="A2257" t="s">
        <v>3609</v>
      </c>
      <c r="B2257" t="s">
        <v>618</v>
      </c>
      <c r="C2257" s="4">
        <v>43922</v>
      </c>
      <c r="D2257" s="4">
        <v>44012</v>
      </c>
      <c r="E2257" t="s">
        <v>29</v>
      </c>
      <c r="F2257" t="s">
        <v>32</v>
      </c>
      <c r="G2257" t="s">
        <v>724</v>
      </c>
      <c r="H2257" t="s">
        <v>275</v>
      </c>
      <c r="I2257" t="s">
        <v>305</v>
      </c>
      <c r="J2257" t="s">
        <v>36</v>
      </c>
      <c r="K2257" t="s">
        <v>725</v>
      </c>
      <c r="L2257" s="4">
        <v>43267</v>
      </c>
      <c r="M2257" s="4">
        <v>43830</v>
      </c>
      <c r="N2257" t="s">
        <v>258</v>
      </c>
      <c r="O2257" t="s">
        <v>475</v>
      </c>
      <c r="P2257" t="s">
        <v>476</v>
      </c>
      <c r="Q2257" t="s">
        <v>36</v>
      </c>
      <c r="R2257" t="s">
        <v>36</v>
      </c>
      <c r="S2257" t="s">
        <v>332</v>
      </c>
      <c r="T2257" s="4">
        <v>44039</v>
      </c>
      <c r="U2257" s="4">
        <v>44039</v>
      </c>
      <c r="V2257" t="s">
        <v>36</v>
      </c>
    </row>
    <row r="2258" spans="1:22">
      <c r="A2258" t="s">
        <v>3610</v>
      </c>
      <c r="B2258" t="s">
        <v>618</v>
      </c>
      <c r="C2258" s="4">
        <v>43922</v>
      </c>
      <c r="D2258" s="4">
        <v>44012</v>
      </c>
      <c r="E2258" t="s">
        <v>29</v>
      </c>
      <c r="F2258" t="s">
        <v>32</v>
      </c>
      <c r="G2258" t="s">
        <v>603</v>
      </c>
      <c r="H2258" t="s">
        <v>75</v>
      </c>
      <c r="I2258" t="s">
        <v>45</v>
      </c>
      <c r="J2258" t="s">
        <v>36</v>
      </c>
      <c r="K2258" t="s">
        <v>604</v>
      </c>
      <c r="L2258" s="4">
        <v>43647</v>
      </c>
      <c r="M2258" s="4">
        <v>43830</v>
      </c>
      <c r="N2258" t="s">
        <v>262</v>
      </c>
      <c r="O2258" t="s">
        <v>475</v>
      </c>
      <c r="P2258" t="s">
        <v>476</v>
      </c>
      <c r="Q2258" t="s">
        <v>36</v>
      </c>
      <c r="R2258" t="s">
        <v>36</v>
      </c>
      <c r="S2258" t="s">
        <v>332</v>
      </c>
      <c r="T2258" s="4">
        <v>44039</v>
      </c>
      <c r="U2258" s="4">
        <v>44039</v>
      </c>
      <c r="V2258" t="s">
        <v>36</v>
      </c>
    </row>
    <row r="2259" spans="1:22">
      <c r="A2259" t="s">
        <v>3611</v>
      </c>
      <c r="B2259" t="s">
        <v>618</v>
      </c>
      <c r="C2259" s="4">
        <v>43922</v>
      </c>
      <c r="D2259" s="4">
        <v>44012</v>
      </c>
      <c r="E2259" t="s">
        <v>29</v>
      </c>
      <c r="F2259" t="s">
        <v>32</v>
      </c>
      <c r="G2259" t="s">
        <v>974</v>
      </c>
      <c r="H2259" t="s">
        <v>975</v>
      </c>
      <c r="I2259" t="s">
        <v>57</v>
      </c>
      <c r="J2259" t="s">
        <v>36</v>
      </c>
      <c r="K2259" t="s">
        <v>976</v>
      </c>
      <c r="L2259" s="4">
        <v>40940</v>
      </c>
      <c r="M2259" s="4">
        <v>43830</v>
      </c>
      <c r="N2259" t="s">
        <v>262</v>
      </c>
      <c r="O2259" t="s">
        <v>475</v>
      </c>
      <c r="P2259" t="s">
        <v>476</v>
      </c>
      <c r="Q2259" t="s">
        <v>36</v>
      </c>
      <c r="R2259" t="s">
        <v>36</v>
      </c>
      <c r="S2259" t="s">
        <v>332</v>
      </c>
      <c r="T2259" s="4">
        <v>44039</v>
      </c>
      <c r="U2259" s="4">
        <v>44039</v>
      </c>
      <c r="V2259" t="s">
        <v>36</v>
      </c>
    </row>
    <row r="2260" spans="1:22">
      <c r="A2260" t="s">
        <v>3612</v>
      </c>
      <c r="B2260" t="s">
        <v>618</v>
      </c>
      <c r="C2260" s="4">
        <v>43922</v>
      </c>
      <c r="D2260" s="4">
        <v>44012</v>
      </c>
      <c r="E2260" t="s">
        <v>29</v>
      </c>
      <c r="F2260" t="s">
        <v>32</v>
      </c>
      <c r="G2260" t="s">
        <v>716</v>
      </c>
      <c r="H2260" t="s">
        <v>717</v>
      </c>
      <c r="I2260" t="s">
        <v>718</v>
      </c>
      <c r="J2260" t="s">
        <v>36</v>
      </c>
      <c r="K2260" t="s">
        <v>719</v>
      </c>
      <c r="L2260" s="4">
        <v>43693</v>
      </c>
      <c r="M2260" s="4">
        <v>43830</v>
      </c>
      <c r="N2260" t="s">
        <v>262</v>
      </c>
      <c r="O2260" t="s">
        <v>475</v>
      </c>
      <c r="P2260" t="s">
        <v>476</v>
      </c>
      <c r="Q2260" t="s">
        <v>36</v>
      </c>
      <c r="R2260" t="s">
        <v>36</v>
      </c>
      <c r="S2260" t="s">
        <v>332</v>
      </c>
      <c r="T2260" s="4">
        <v>44039</v>
      </c>
      <c r="U2260" s="4">
        <v>44039</v>
      </c>
      <c r="V2260" t="s">
        <v>36</v>
      </c>
    </row>
    <row r="2261" spans="1:22">
      <c r="A2261" t="s">
        <v>3613</v>
      </c>
      <c r="B2261" t="s">
        <v>618</v>
      </c>
      <c r="C2261" s="4">
        <v>43922</v>
      </c>
      <c r="D2261" s="4">
        <v>44012</v>
      </c>
      <c r="E2261" t="s">
        <v>29</v>
      </c>
      <c r="F2261" t="s">
        <v>32</v>
      </c>
      <c r="G2261" t="s">
        <v>210</v>
      </c>
      <c r="H2261" t="s">
        <v>1588</v>
      </c>
      <c r="I2261" t="s">
        <v>84</v>
      </c>
      <c r="J2261" t="s">
        <v>36</v>
      </c>
      <c r="K2261" t="s">
        <v>1589</v>
      </c>
      <c r="L2261" s="4">
        <v>43070</v>
      </c>
      <c r="M2261" s="4">
        <v>43830</v>
      </c>
      <c r="N2261" t="s">
        <v>453</v>
      </c>
      <c r="O2261" t="s">
        <v>483</v>
      </c>
      <c r="P2261" t="s">
        <v>1590</v>
      </c>
      <c r="Q2261" t="s">
        <v>36</v>
      </c>
      <c r="R2261" t="s">
        <v>36</v>
      </c>
      <c r="S2261" t="s">
        <v>332</v>
      </c>
      <c r="T2261" s="4">
        <v>44039</v>
      </c>
      <c r="U2261" s="4">
        <v>44039</v>
      </c>
      <c r="V2261" t="s">
        <v>36</v>
      </c>
    </row>
    <row r="2262" spans="1:22">
      <c r="A2262" t="s">
        <v>3614</v>
      </c>
      <c r="B2262" t="s">
        <v>618</v>
      </c>
      <c r="C2262" s="4">
        <v>43922</v>
      </c>
      <c r="D2262" s="4">
        <v>44012</v>
      </c>
      <c r="E2262" t="s">
        <v>29</v>
      </c>
      <c r="F2262" t="s">
        <v>32</v>
      </c>
      <c r="G2262" t="s">
        <v>192</v>
      </c>
      <c r="H2262" t="s">
        <v>478</v>
      </c>
      <c r="I2262" t="s">
        <v>224</v>
      </c>
      <c r="J2262" t="s">
        <v>36</v>
      </c>
      <c r="K2262" t="s">
        <v>479</v>
      </c>
      <c r="L2262" s="4">
        <v>42948</v>
      </c>
      <c r="M2262" s="4">
        <v>43830</v>
      </c>
      <c r="N2262" t="s">
        <v>453</v>
      </c>
      <c r="O2262" t="s">
        <v>461</v>
      </c>
      <c r="P2262" t="s">
        <v>472</v>
      </c>
      <c r="Q2262" t="s">
        <v>36</v>
      </c>
      <c r="R2262" t="s">
        <v>36</v>
      </c>
      <c r="S2262" t="s">
        <v>332</v>
      </c>
      <c r="T2262" s="4">
        <v>44039</v>
      </c>
      <c r="U2262" s="4">
        <v>44039</v>
      </c>
      <c r="V2262" t="s">
        <v>36</v>
      </c>
    </row>
    <row r="2263" spans="1:22">
      <c r="A2263" t="s">
        <v>3615</v>
      </c>
      <c r="B2263" t="s">
        <v>618</v>
      </c>
      <c r="C2263" s="4">
        <v>43922</v>
      </c>
      <c r="D2263" s="4">
        <v>44012</v>
      </c>
      <c r="E2263" t="s">
        <v>29</v>
      </c>
      <c r="F2263" t="s">
        <v>32</v>
      </c>
      <c r="G2263" t="s">
        <v>979</v>
      </c>
      <c r="H2263" t="s">
        <v>980</v>
      </c>
      <c r="I2263" t="s">
        <v>114</v>
      </c>
      <c r="J2263" t="s">
        <v>36</v>
      </c>
      <c r="K2263" t="s">
        <v>981</v>
      </c>
      <c r="L2263" s="4">
        <v>42856</v>
      </c>
      <c r="M2263" s="4">
        <v>43830</v>
      </c>
      <c r="N2263" t="s">
        <v>258</v>
      </c>
      <c r="O2263" t="s">
        <v>500</v>
      </c>
      <c r="P2263" t="s">
        <v>501</v>
      </c>
      <c r="Q2263" t="s">
        <v>36</v>
      </c>
      <c r="R2263" t="s">
        <v>36</v>
      </c>
      <c r="S2263" t="s">
        <v>332</v>
      </c>
      <c r="T2263" s="4">
        <v>44039</v>
      </c>
      <c r="U2263" s="4">
        <v>44039</v>
      </c>
      <c r="V2263" t="s">
        <v>36</v>
      </c>
    </row>
    <row r="2264" spans="1:22">
      <c r="A2264" t="s">
        <v>3616</v>
      </c>
      <c r="B2264" t="s">
        <v>618</v>
      </c>
      <c r="C2264" s="4">
        <v>43922</v>
      </c>
      <c r="D2264" s="4">
        <v>44012</v>
      </c>
      <c r="E2264" t="s">
        <v>29</v>
      </c>
      <c r="F2264" t="s">
        <v>32</v>
      </c>
      <c r="G2264" t="s">
        <v>558</v>
      </c>
      <c r="H2264" t="s">
        <v>559</v>
      </c>
      <c r="I2264" t="s">
        <v>118</v>
      </c>
      <c r="J2264" t="s">
        <v>36</v>
      </c>
      <c r="K2264" t="s">
        <v>560</v>
      </c>
      <c r="L2264" s="4">
        <v>42795</v>
      </c>
      <c r="M2264" s="4">
        <v>43830</v>
      </c>
      <c r="N2264" t="s">
        <v>365</v>
      </c>
      <c r="O2264" t="s">
        <v>542</v>
      </c>
      <c r="P2264" t="s">
        <v>543</v>
      </c>
      <c r="Q2264" t="s">
        <v>36</v>
      </c>
      <c r="R2264" t="s">
        <v>36</v>
      </c>
      <c r="S2264" t="s">
        <v>332</v>
      </c>
      <c r="T2264" s="4">
        <v>44039</v>
      </c>
      <c r="U2264" s="4">
        <v>44039</v>
      </c>
      <c r="V2264" t="s">
        <v>36</v>
      </c>
    </row>
    <row r="2265" spans="1:22">
      <c r="A2265" t="s">
        <v>3617</v>
      </c>
      <c r="B2265" t="s">
        <v>618</v>
      </c>
      <c r="C2265" s="4">
        <v>43922</v>
      </c>
      <c r="D2265" s="4">
        <v>44012</v>
      </c>
      <c r="E2265" t="s">
        <v>29</v>
      </c>
      <c r="F2265" t="s">
        <v>32</v>
      </c>
      <c r="G2265" t="s">
        <v>562</v>
      </c>
      <c r="H2265" t="s">
        <v>87</v>
      </c>
      <c r="I2265" t="s">
        <v>219</v>
      </c>
      <c r="J2265" t="s">
        <v>36</v>
      </c>
      <c r="K2265" t="s">
        <v>563</v>
      </c>
      <c r="L2265" s="4">
        <v>43374</v>
      </c>
      <c r="M2265" s="4">
        <v>43830</v>
      </c>
      <c r="N2265" t="s">
        <v>365</v>
      </c>
      <c r="O2265" t="s">
        <v>461</v>
      </c>
      <c r="P2265" t="s">
        <v>472</v>
      </c>
      <c r="Q2265" t="s">
        <v>36</v>
      </c>
      <c r="R2265" t="s">
        <v>36</v>
      </c>
      <c r="S2265" t="s">
        <v>332</v>
      </c>
      <c r="T2265" s="4">
        <v>44039</v>
      </c>
      <c r="U2265" s="4">
        <v>44039</v>
      </c>
      <c r="V2265" t="s">
        <v>36</v>
      </c>
    </row>
    <row r="2266" spans="1:22">
      <c r="A2266" t="s">
        <v>3618</v>
      </c>
      <c r="B2266" t="s">
        <v>618</v>
      </c>
      <c r="C2266" s="4">
        <v>43922</v>
      </c>
      <c r="D2266" s="4">
        <v>44012</v>
      </c>
      <c r="E2266" t="s">
        <v>29</v>
      </c>
      <c r="F2266" t="s">
        <v>32</v>
      </c>
      <c r="G2266" t="s">
        <v>241</v>
      </c>
      <c r="H2266" t="s">
        <v>240</v>
      </c>
      <c r="I2266" t="s">
        <v>150</v>
      </c>
      <c r="J2266" t="s">
        <v>36</v>
      </c>
      <c r="K2266" t="s">
        <v>615</v>
      </c>
      <c r="L2266" s="4">
        <v>43070</v>
      </c>
      <c r="M2266" s="4">
        <v>43830</v>
      </c>
      <c r="N2266" t="s">
        <v>453</v>
      </c>
      <c r="O2266" t="s">
        <v>518</v>
      </c>
      <c r="P2266" t="s">
        <v>616</v>
      </c>
      <c r="Q2266" t="s">
        <v>36</v>
      </c>
      <c r="R2266" t="s">
        <v>36</v>
      </c>
      <c r="S2266" t="s">
        <v>332</v>
      </c>
      <c r="T2266" s="4">
        <v>44039</v>
      </c>
      <c r="U2266" s="4">
        <v>44039</v>
      </c>
      <c r="V2266" t="s">
        <v>36</v>
      </c>
    </row>
    <row r="2267" spans="1:22">
      <c r="A2267" t="s">
        <v>3619</v>
      </c>
      <c r="B2267" t="s">
        <v>618</v>
      </c>
      <c r="C2267" s="4">
        <v>43922</v>
      </c>
      <c r="D2267" s="4">
        <v>44012</v>
      </c>
      <c r="E2267" t="s">
        <v>29</v>
      </c>
      <c r="F2267" t="s">
        <v>32</v>
      </c>
      <c r="G2267" t="s">
        <v>447</v>
      </c>
      <c r="H2267" t="s">
        <v>448</v>
      </c>
      <c r="I2267" t="s">
        <v>57</v>
      </c>
      <c r="J2267" t="s">
        <v>36</v>
      </c>
      <c r="K2267" t="s">
        <v>490</v>
      </c>
      <c r="L2267" s="4">
        <v>43040</v>
      </c>
      <c r="M2267" s="4">
        <v>43830</v>
      </c>
      <c r="N2267" t="s">
        <v>453</v>
      </c>
      <c r="O2267" t="s">
        <v>475</v>
      </c>
      <c r="P2267" t="s">
        <v>476</v>
      </c>
      <c r="Q2267" t="s">
        <v>36</v>
      </c>
      <c r="R2267" t="s">
        <v>36</v>
      </c>
      <c r="S2267" t="s">
        <v>332</v>
      </c>
      <c r="T2267" s="4">
        <v>44039</v>
      </c>
      <c r="U2267" s="4">
        <v>44039</v>
      </c>
      <c r="V2267" t="s">
        <v>36</v>
      </c>
    </row>
    <row r="2268" spans="1:22">
      <c r="A2268" t="s">
        <v>3620</v>
      </c>
      <c r="B2268" t="s">
        <v>618</v>
      </c>
      <c r="C2268" s="4">
        <v>43922</v>
      </c>
      <c r="D2268" s="4">
        <v>44012</v>
      </c>
      <c r="E2268" t="s">
        <v>29</v>
      </c>
      <c r="F2268" t="s">
        <v>32</v>
      </c>
      <c r="G2268" t="s">
        <v>486</v>
      </c>
      <c r="H2268" t="s">
        <v>230</v>
      </c>
      <c r="I2268" t="s">
        <v>487</v>
      </c>
      <c r="J2268" t="s">
        <v>36</v>
      </c>
      <c r="K2268" t="s">
        <v>488</v>
      </c>
      <c r="L2268" s="4">
        <v>43160</v>
      </c>
      <c r="M2268" s="4">
        <v>43830</v>
      </c>
      <c r="N2268" t="s">
        <v>453</v>
      </c>
      <c r="O2268" t="s">
        <v>461</v>
      </c>
      <c r="P2268" t="s">
        <v>472</v>
      </c>
      <c r="Q2268" t="s">
        <v>36</v>
      </c>
      <c r="R2268" t="s">
        <v>36</v>
      </c>
      <c r="S2268" t="s">
        <v>332</v>
      </c>
      <c r="T2268" s="4">
        <v>44039</v>
      </c>
      <c r="U2268" s="4">
        <v>44039</v>
      </c>
      <c r="V2268" t="s">
        <v>36</v>
      </c>
    </row>
    <row r="2269" spans="1:22">
      <c r="A2269" t="s">
        <v>3621</v>
      </c>
      <c r="B2269" t="s">
        <v>618</v>
      </c>
      <c r="C2269" s="4">
        <v>43922</v>
      </c>
      <c r="D2269" s="4">
        <v>44012</v>
      </c>
      <c r="E2269" t="s">
        <v>29</v>
      </c>
      <c r="F2269" t="s">
        <v>32</v>
      </c>
      <c r="G2269" t="s">
        <v>1214</v>
      </c>
      <c r="H2269" t="s">
        <v>1599</v>
      </c>
      <c r="I2269" t="s">
        <v>76</v>
      </c>
      <c r="J2269" t="s">
        <v>36</v>
      </c>
      <c r="K2269" t="s">
        <v>1600</v>
      </c>
      <c r="L2269" s="4">
        <v>42522</v>
      </c>
      <c r="M2269" s="4">
        <v>43830</v>
      </c>
      <c r="N2269" t="s">
        <v>365</v>
      </c>
      <c r="O2269" t="s">
        <v>461</v>
      </c>
      <c r="P2269" t="s">
        <v>472</v>
      </c>
      <c r="Q2269" t="s">
        <v>36</v>
      </c>
      <c r="R2269" t="s">
        <v>36</v>
      </c>
      <c r="S2269" t="s">
        <v>332</v>
      </c>
      <c r="T2269" s="4">
        <v>44039</v>
      </c>
      <c r="U2269" s="4">
        <v>44039</v>
      </c>
      <c r="V2269" t="s">
        <v>36</v>
      </c>
    </row>
    <row r="2270" spans="1:22">
      <c r="A2270" t="s">
        <v>3622</v>
      </c>
      <c r="B2270" t="s">
        <v>618</v>
      </c>
      <c r="C2270" s="4">
        <v>43922</v>
      </c>
      <c r="D2270" s="4">
        <v>44012</v>
      </c>
      <c r="E2270" t="s">
        <v>29</v>
      </c>
      <c r="F2270" t="s">
        <v>32</v>
      </c>
      <c r="G2270" t="s">
        <v>1450</v>
      </c>
      <c r="H2270" t="s">
        <v>83</v>
      </c>
      <c r="I2270" t="s">
        <v>187</v>
      </c>
      <c r="J2270" t="s">
        <v>36</v>
      </c>
      <c r="K2270" t="s">
        <v>1451</v>
      </c>
      <c r="L2270" s="4">
        <v>43800</v>
      </c>
      <c r="M2270" s="4">
        <v>43830</v>
      </c>
      <c r="N2270" t="s">
        <v>258</v>
      </c>
      <c r="O2270" t="s">
        <v>995</v>
      </c>
      <c r="P2270" t="s">
        <v>472</v>
      </c>
      <c r="Q2270" t="s">
        <v>36</v>
      </c>
      <c r="R2270" t="s">
        <v>36</v>
      </c>
      <c r="S2270" t="s">
        <v>332</v>
      </c>
      <c r="T2270" s="4">
        <v>44039</v>
      </c>
      <c r="U2270" s="4">
        <v>44039</v>
      </c>
      <c r="V2270" t="s">
        <v>36</v>
      </c>
    </row>
    <row r="2271" spans="1:22">
      <c r="A2271" t="s">
        <v>3623</v>
      </c>
      <c r="B2271" t="s">
        <v>618</v>
      </c>
      <c r="C2271" s="4">
        <v>43922</v>
      </c>
      <c r="D2271" s="4">
        <v>44012</v>
      </c>
      <c r="E2271" t="s">
        <v>29</v>
      </c>
      <c r="F2271" t="s">
        <v>32</v>
      </c>
      <c r="G2271" t="s">
        <v>655</v>
      </c>
      <c r="H2271" t="s">
        <v>324</v>
      </c>
      <c r="I2271" t="s">
        <v>656</v>
      </c>
      <c r="J2271" t="s">
        <v>36</v>
      </c>
      <c r="K2271" t="s">
        <v>657</v>
      </c>
      <c r="L2271" s="4">
        <v>42416</v>
      </c>
      <c r="M2271" s="4">
        <v>43830</v>
      </c>
      <c r="N2271" t="s">
        <v>258</v>
      </c>
      <c r="O2271" t="s">
        <v>475</v>
      </c>
      <c r="P2271" t="s">
        <v>476</v>
      </c>
      <c r="Q2271" t="s">
        <v>36</v>
      </c>
      <c r="R2271" t="s">
        <v>36</v>
      </c>
      <c r="S2271" t="s">
        <v>332</v>
      </c>
      <c r="T2271" s="4">
        <v>44039</v>
      </c>
      <c r="U2271" s="4">
        <v>44039</v>
      </c>
      <c r="V2271" t="s">
        <v>36</v>
      </c>
    </row>
    <row r="2272" spans="1:22">
      <c r="A2272" t="s">
        <v>3624</v>
      </c>
      <c r="B2272" t="s">
        <v>618</v>
      </c>
      <c r="C2272" s="4">
        <v>43922</v>
      </c>
      <c r="D2272" s="4">
        <v>44012</v>
      </c>
      <c r="E2272" t="s">
        <v>29</v>
      </c>
      <c r="F2272" t="s">
        <v>32</v>
      </c>
      <c r="G2272" t="s">
        <v>655</v>
      </c>
      <c r="H2272" t="s">
        <v>324</v>
      </c>
      <c r="I2272" t="s">
        <v>656</v>
      </c>
      <c r="J2272" t="s">
        <v>36</v>
      </c>
      <c r="K2272" t="s">
        <v>657</v>
      </c>
      <c r="L2272" s="4">
        <v>42416</v>
      </c>
      <c r="M2272" s="4">
        <v>43830</v>
      </c>
      <c r="N2272" t="s">
        <v>258</v>
      </c>
      <c r="O2272" t="s">
        <v>475</v>
      </c>
      <c r="P2272" t="s">
        <v>476</v>
      </c>
      <c r="Q2272" t="s">
        <v>36</v>
      </c>
      <c r="R2272" t="s">
        <v>36</v>
      </c>
      <c r="S2272" t="s">
        <v>332</v>
      </c>
      <c r="T2272" s="4">
        <v>44039</v>
      </c>
      <c r="U2272" s="4">
        <v>44039</v>
      </c>
      <c r="V2272" t="s">
        <v>36</v>
      </c>
    </row>
    <row r="2273" spans="1:22">
      <c r="A2273" t="s">
        <v>3625</v>
      </c>
      <c r="B2273" t="s">
        <v>618</v>
      </c>
      <c r="C2273" s="4">
        <v>43922</v>
      </c>
      <c r="D2273" s="4">
        <v>44012</v>
      </c>
      <c r="E2273" t="s">
        <v>29</v>
      </c>
      <c r="F2273" t="s">
        <v>32</v>
      </c>
      <c r="G2273" t="s">
        <v>660</v>
      </c>
      <c r="H2273" t="s">
        <v>123</v>
      </c>
      <c r="I2273" t="s">
        <v>661</v>
      </c>
      <c r="J2273" t="s">
        <v>36</v>
      </c>
      <c r="K2273" t="s">
        <v>662</v>
      </c>
      <c r="L2273" s="4">
        <v>40575</v>
      </c>
      <c r="M2273" s="4">
        <v>43830</v>
      </c>
      <c r="N2273" t="s">
        <v>258</v>
      </c>
      <c r="O2273" t="s">
        <v>483</v>
      </c>
      <c r="P2273" t="s">
        <v>484</v>
      </c>
      <c r="Q2273" t="s">
        <v>36</v>
      </c>
      <c r="R2273" t="s">
        <v>36</v>
      </c>
      <c r="S2273" t="s">
        <v>332</v>
      </c>
      <c r="T2273" s="4">
        <v>44039</v>
      </c>
      <c r="U2273" s="4">
        <v>44039</v>
      </c>
      <c r="V2273" t="s">
        <v>36</v>
      </c>
    </row>
    <row r="2274" spans="1:22">
      <c r="A2274" t="s">
        <v>3626</v>
      </c>
      <c r="B2274" t="s">
        <v>618</v>
      </c>
      <c r="C2274" s="4">
        <v>43922</v>
      </c>
      <c r="D2274" s="4">
        <v>44012</v>
      </c>
      <c r="E2274" t="s">
        <v>29</v>
      </c>
      <c r="F2274" t="s">
        <v>32</v>
      </c>
      <c r="G2274" t="s">
        <v>893</v>
      </c>
      <c r="H2274" t="s">
        <v>92</v>
      </c>
      <c r="I2274" t="s">
        <v>45</v>
      </c>
      <c r="J2274" t="s">
        <v>36</v>
      </c>
      <c r="K2274" t="s">
        <v>894</v>
      </c>
      <c r="L2274" s="4">
        <v>43191</v>
      </c>
      <c r="M2274" s="4">
        <v>43830</v>
      </c>
      <c r="N2274" t="s">
        <v>258</v>
      </c>
      <c r="O2274" t="s">
        <v>475</v>
      </c>
      <c r="P2274" t="s">
        <v>476</v>
      </c>
      <c r="Q2274" t="s">
        <v>36</v>
      </c>
      <c r="R2274" t="s">
        <v>36</v>
      </c>
      <c r="S2274" t="s">
        <v>332</v>
      </c>
      <c r="T2274" s="4">
        <v>44039</v>
      </c>
      <c r="U2274" s="4">
        <v>44039</v>
      </c>
      <c r="V2274" t="s">
        <v>36</v>
      </c>
    </row>
    <row r="2275" spans="1:22">
      <c r="A2275" t="s">
        <v>3627</v>
      </c>
      <c r="B2275" t="s">
        <v>618</v>
      </c>
      <c r="C2275" s="4">
        <v>43922</v>
      </c>
      <c r="D2275" s="4">
        <v>44012</v>
      </c>
      <c r="E2275" t="s">
        <v>29</v>
      </c>
      <c r="F2275" t="s">
        <v>32</v>
      </c>
      <c r="G2275" t="s">
        <v>1608</v>
      </c>
      <c r="H2275" t="s">
        <v>57</v>
      </c>
      <c r="I2275" t="s">
        <v>1609</v>
      </c>
      <c r="J2275" t="s">
        <v>36</v>
      </c>
      <c r="K2275" t="s">
        <v>1610</v>
      </c>
      <c r="L2275" s="4">
        <v>43693</v>
      </c>
      <c r="M2275" s="4">
        <v>43830</v>
      </c>
      <c r="N2275" t="s">
        <v>258</v>
      </c>
      <c r="O2275" t="s">
        <v>461</v>
      </c>
      <c r="P2275" t="s">
        <v>472</v>
      </c>
      <c r="Q2275" t="s">
        <v>36</v>
      </c>
      <c r="R2275" t="s">
        <v>36</v>
      </c>
      <c r="S2275" t="s">
        <v>332</v>
      </c>
      <c r="T2275" s="4">
        <v>44039</v>
      </c>
      <c r="U2275" s="4">
        <v>44039</v>
      </c>
      <c r="V2275" t="s">
        <v>36</v>
      </c>
    </row>
    <row r="2276" spans="1:22">
      <c r="A2276" t="s">
        <v>3628</v>
      </c>
      <c r="B2276" t="s">
        <v>618</v>
      </c>
      <c r="C2276" s="4">
        <v>43922</v>
      </c>
      <c r="D2276" s="4">
        <v>44012</v>
      </c>
      <c r="E2276" t="s">
        <v>29</v>
      </c>
      <c r="F2276" t="s">
        <v>32</v>
      </c>
      <c r="G2276" t="s">
        <v>280</v>
      </c>
      <c r="H2276" t="s">
        <v>278</v>
      </c>
      <c r="I2276" t="s">
        <v>279</v>
      </c>
      <c r="J2276" t="s">
        <v>36</v>
      </c>
      <c r="K2276" t="s">
        <v>664</v>
      </c>
      <c r="L2276" s="4">
        <v>41395</v>
      </c>
      <c r="M2276" s="4">
        <v>43830</v>
      </c>
      <c r="N2276" t="s">
        <v>258</v>
      </c>
      <c r="O2276" t="s">
        <v>475</v>
      </c>
      <c r="P2276" t="s">
        <v>476</v>
      </c>
      <c r="Q2276" t="s">
        <v>36</v>
      </c>
      <c r="R2276" t="s">
        <v>36</v>
      </c>
      <c r="S2276" t="s">
        <v>332</v>
      </c>
      <c r="T2276" s="4">
        <v>44039</v>
      </c>
      <c r="U2276" s="4">
        <v>44039</v>
      </c>
      <c r="V2276" t="s">
        <v>36</v>
      </c>
    </row>
    <row r="2277" spans="1:22">
      <c r="A2277" t="s">
        <v>3629</v>
      </c>
      <c r="B2277" t="s">
        <v>618</v>
      </c>
      <c r="C2277" s="4">
        <v>43922</v>
      </c>
      <c r="D2277" s="4">
        <v>44012</v>
      </c>
      <c r="E2277" t="s">
        <v>29</v>
      </c>
      <c r="F2277" t="s">
        <v>32</v>
      </c>
      <c r="G2277" t="s">
        <v>166</v>
      </c>
      <c r="H2277" t="s">
        <v>164</v>
      </c>
      <c r="I2277" t="s">
        <v>165</v>
      </c>
      <c r="J2277" t="s">
        <v>36</v>
      </c>
      <c r="K2277" t="s">
        <v>839</v>
      </c>
      <c r="L2277" s="4">
        <v>42396</v>
      </c>
      <c r="M2277" s="4">
        <v>43830</v>
      </c>
      <c r="N2277" t="s">
        <v>262</v>
      </c>
      <c r="O2277" t="s">
        <v>458</v>
      </c>
      <c r="P2277" t="s">
        <v>54</v>
      </c>
      <c r="Q2277" t="s">
        <v>36</v>
      </c>
      <c r="R2277" t="s">
        <v>36</v>
      </c>
      <c r="S2277" t="s">
        <v>332</v>
      </c>
      <c r="T2277" s="4">
        <v>44039</v>
      </c>
      <c r="U2277" s="4">
        <v>44039</v>
      </c>
      <c r="V2277" t="s">
        <v>36</v>
      </c>
    </row>
    <row r="2278" spans="1:22">
      <c r="A2278" t="s">
        <v>3630</v>
      </c>
      <c r="B2278" t="s">
        <v>618</v>
      </c>
      <c r="C2278" s="4">
        <v>43922</v>
      </c>
      <c r="D2278" s="4">
        <v>44012</v>
      </c>
      <c r="E2278" t="s">
        <v>29</v>
      </c>
      <c r="F2278" t="s">
        <v>32</v>
      </c>
      <c r="G2278" t="s">
        <v>326</v>
      </c>
      <c r="H2278" t="s">
        <v>357</v>
      </c>
      <c r="I2278" t="s">
        <v>187</v>
      </c>
      <c r="J2278" t="s">
        <v>36</v>
      </c>
      <c r="K2278" t="s">
        <v>988</v>
      </c>
      <c r="L2278" s="4">
        <v>43160</v>
      </c>
      <c r="M2278" s="4">
        <v>43830</v>
      </c>
      <c r="N2278" t="s">
        <v>258</v>
      </c>
      <c r="O2278" t="s">
        <v>500</v>
      </c>
      <c r="P2278" t="s">
        <v>501</v>
      </c>
      <c r="Q2278" t="s">
        <v>36</v>
      </c>
      <c r="R2278" t="s">
        <v>36</v>
      </c>
      <c r="S2278" t="s">
        <v>332</v>
      </c>
      <c r="T2278" s="4">
        <v>44039</v>
      </c>
      <c r="U2278" s="4">
        <v>44039</v>
      </c>
      <c r="V2278" t="s">
        <v>36</v>
      </c>
    </row>
    <row r="2279" spans="1:22">
      <c r="A2279" t="s">
        <v>3631</v>
      </c>
      <c r="B2279" t="s">
        <v>618</v>
      </c>
      <c r="C2279" s="4">
        <v>43922</v>
      </c>
      <c r="D2279" s="4">
        <v>44012</v>
      </c>
      <c r="E2279" t="s">
        <v>29</v>
      </c>
      <c r="F2279" t="s">
        <v>32</v>
      </c>
      <c r="G2279" t="s">
        <v>816</v>
      </c>
      <c r="H2279" t="s">
        <v>817</v>
      </c>
      <c r="I2279" t="s">
        <v>818</v>
      </c>
      <c r="J2279" t="s">
        <v>36</v>
      </c>
      <c r="K2279" t="s">
        <v>819</v>
      </c>
      <c r="L2279" s="4">
        <v>42994</v>
      </c>
      <c r="M2279" s="4">
        <v>43830</v>
      </c>
      <c r="N2279" t="s">
        <v>258</v>
      </c>
      <c r="O2279" t="s">
        <v>466</v>
      </c>
      <c r="P2279" t="s">
        <v>467</v>
      </c>
      <c r="Q2279" t="s">
        <v>36</v>
      </c>
      <c r="R2279" t="s">
        <v>36</v>
      </c>
      <c r="S2279" t="s">
        <v>332</v>
      </c>
      <c r="T2279" s="4">
        <v>44039</v>
      </c>
      <c r="U2279" s="4">
        <v>44039</v>
      </c>
      <c r="V2279" t="s">
        <v>36</v>
      </c>
    </row>
    <row r="2280" spans="1:22">
      <c r="A2280" t="s">
        <v>3632</v>
      </c>
      <c r="B2280" t="s">
        <v>618</v>
      </c>
      <c r="C2280" s="4">
        <v>43922</v>
      </c>
      <c r="D2280" s="4">
        <v>44012</v>
      </c>
      <c r="E2280" t="s">
        <v>29</v>
      </c>
      <c r="F2280" t="s">
        <v>32</v>
      </c>
      <c r="G2280" t="s">
        <v>326</v>
      </c>
      <c r="H2280" t="s">
        <v>357</v>
      </c>
      <c r="I2280" t="s">
        <v>187</v>
      </c>
      <c r="J2280" t="s">
        <v>36</v>
      </c>
      <c r="K2280" t="s">
        <v>988</v>
      </c>
      <c r="L2280" s="4">
        <v>43160</v>
      </c>
      <c r="M2280" s="4">
        <v>43830</v>
      </c>
      <c r="N2280" t="s">
        <v>258</v>
      </c>
      <c r="O2280" t="s">
        <v>500</v>
      </c>
      <c r="P2280" t="s">
        <v>501</v>
      </c>
      <c r="Q2280" t="s">
        <v>36</v>
      </c>
      <c r="R2280" t="s">
        <v>36</v>
      </c>
      <c r="S2280" t="s">
        <v>332</v>
      </c>
      <c r="T2280" s="4">
        <v>44039</v>
      </c>
      <c r="U2280" s="4">
        <v>44039</v>
      </c>
      <c r="V2280" t="s">
        <v>36</v>
      </c>
    </row>
    <row r="2281" spans="1:22">
      <c r="A2281" t="s">
        <v>3633</v>
      </c>
      <c r="B2281" t="s">
        <v>618</v>
      </c>
      <c r="C2281" s="4">
        <v>43922</v>
      </c>
      <c r="D2281" s="4">
        <v>44012</v>
      </c>
      <c r="E2281" t="s">
        <v>29</v>
      </c>
      <c r="F2281" t="s">
        <v>32</v>
      </c>
      <c r="G2281" t="s">
        <v>382</v>
      </c>
      <c r="H2281" t="s">
        <v>219</v>
      </c>
      <c r="I2281" t="s">
        <v>84</v>
      </c>
      <c r="J2281" t="s">
        <v>36</v>
      </c>
      <c r="K2281" t="s">
        <v>1376</v>
      </c>
      <c r="L2281" s="4">
        <v>43709</v>
      </c>
      <c r="M2281" s="4">
        <v>43830</v>
      </c>
      <c r="N2281" t="s">
        <v>365</v>
      </c>
      <c r="O2281" t="s">
        <v>475</v>
      </c>
      <c r="P2281" t="s">
        <v>476</v>
      </c>
      <c r="Q2281" t="s">
        <v>36</v>
      </c>
      <c r="R2281" t="s">
        <v>36</v>
      </c>
      <c r="S2281" t="s">
        <v>332</v>
      </c>
      <c r="T2281" s="4">
        <v>44039</v>
      </c>
      <c r="U2281" s="4">
        <v>44039</v>
      </c>
      <c r="V2281" t="s">
        <v>36</v>
      </c>
    </row>
    <row r="2282" spans="1:22">
      <c r="A2282" t="s">
        <v>3634</v>
      </c>
      <c r="B2282" t="s">
        <v>618</v>
      </c>
      <c r="C2282" s="4">
        <v>43922</v>
      </c>
      <c r="D2282" s="4">
        <v>44012</v>
      </c>
      <c r="E2282" t="s">
        <v>29</v>
      </c>
      <c r="F2282" t="s">
        <v>32</v>
      </c>
      <c r="G2282" t="s">
        <v>1907</v>
      </c>
      <c r="H2282" t="s">
        <v>1532</v>
      </c>
      <c r="I2282" t="s">
        <v>102</v>
      </c>
      <c r="J2282" t="s">
        <v>36</v>
      </c>
      <c r="K2282" t="s">
        <v>2057</v>
      </c>
      <c r="L2282" s="4">
        <v>43374</v>
      </c>
      <c r="M2282" s="4">
        <v>43830</v>
      </c>
      <c r="N2282" t="s">
        <v>258</v>
      </c>
      <c r="O2282" t="s">
        <v>475</v>
      </c>
      <c r="P2282" t="s">
        <v>476</v>
      </c>
      <c r="Q2282" t="s">
        <v>36</v>
      </c>
      <c r="R2282" t="s">
        <v>36</v>
      </c>
      <c r="S2282" t="s">
        <v>332</v>
      </c>
      <c r="T2282" s="4">
        <v>44039</v>
      </c>
      <c r="U2282" s="4">
        <v>44039</v>
      </c>
      <c r="V2282" t="s">
        <v>36</v>
      </c>
    </row>
    <row r="2283" spans="1:22">
      <c r="A2283" t="s">
        <v>3635</v>
      </c>
      <c r="B2283" t="s">
        <v>618</v>
      </c>
      <c r="C2283" s="4">
        <v>43922</v>
      </c>
      <c r="D2283" s="4">
        <v>44012</v>
      </c>
      <c r="E2283" t="s">
        <v>29</v>
      </c>
      <c r="F2283" t="s">
        <v>32</v>
      </c>
      <c r="G2283" t="s">
        <v>539</v>
      </c>
      <c r="H2283" t="s">
        <v>540</v>
      </c>
      <c r="I2283" t="s">
        <v>57</v>
      </c>
      <c r="J2283" t="s">
        <v>36</v>
      </c>
      <c r="K2283" t="s">
        <v>541</v>
      </c>
      <c r="L2283" s="4">
        <v>43143</v>
      </c>
      <c r="M2283" s="4">
        <v>43830</v>
      </c>
      <c r="N2283" t="s">
        <v>258</v>
      </c>
      <c r="O2283" t="s">
        <v>542</v>
      </c>
      <c r="P2283" t="s">
        <v>543</v>
      </c>
      <c r="Q2283" t="s">
        <v>36</v>
      </c>
      <c r="R2283" t="s">
        <v>36</v>
      </c>
      <c r="S2283" t="s">
        <v>332</v>
      </c>
      <c r="T2283" s="4">
        <v>44039</v>
      </c>
      <c r="U2283" s="4">
        <v>44039</v>
      </c>
      <c r="V2283" t="s">
        <v>36</v>
      </c>
    </row>
    <row r="2284" spans="1:22">
      <c r="A2284" t="s">
        <v>3636</v>
      </c>
      <c r="B2284" t="s">
        <v>618</v>
      </c>
      <c r="C2284" s="4">
        <v>44013</v>
      </c>
      <c r="D2284" s="4">
        <v>44104</v>
      </c>
      <c r="E2284" t="s">
        <v>29</v>
      </c>
      <c r="F2284" t="s">
        <v>32</v>
      </c>
      <c r="G2284" t="s">
        <v>893</v>
      </c>
      <c r="H2284" t="s">
        <v>92</v>
      </c>
      <c r="I2284" t="s">
        <v>45</v>
      </c>
      <c r="J2284" t="s">
        <v>36</v>
      </c>
      <c r="K2284" t="s">
        <v>894</v>
      </c>
      <c r="L2284" s="4">
        <v>43191</v>
      </c>
      <c r="M2284" s="4">
        <v>43830</v>
      </c>
      <c r="N2284" t="s">
        <v>258</v>
      </c>
      <c r="O2284" t="s">
        <v>475</v>
      </c>
      <c r="P2284" t="s">
        <v>476</v>
      </c>
      <c r="Q2284" t="s">
        <v>36</v>
      </c>
      <c r="R2284" t="s">
        <v>36</v>
      </c>
      <c r="S2284" t="s">
        <v>332</v>
      </c>
      <c r="T2284" s="4">
        <v>44117</v>
      </c>
      <c r="U2284" s="4">
        <v>44117</v>
      </c>
      <c r="V2284" t="s">
        <v>36</v>
      </c>
    </row>
    <row r="2285" spans="1:22">
      <c r="A2285" t="s">
        <v>3637</v>
      </c>
      <c r="B2285" t="s">
        <v>618</v>
      </c>
      <c r="C2285" s="4">
        <v>44013</v>
      </c>
      <c r="D2285" s="4">
        <v>44104</v>
      </c>
      <c r="E2285" t="s">
        <v>29</v>
      </c>
      <c r="F2285" t="s">
        <v>32</v>
      </c>
      <c r="G2285" t="s">
        <v>710</v>
      </c>
      <c r="H2285" t="s">
        <v>711</v>
      </c>
      <c r="I2285" t="s">
        <v>398</v>
      </c>
      <c r="J2285" t="s">
        <v>36</v>
      </c>
      <c r="K2285" t="s">
        <v>712</v>
      </c>
      <c r="L2285" s="4">
        <v>43389</v>
      </c>
      <c r="M2285" s="4">
        <v>43830</v>
      </c>
      <c r="N2285" t="s">
        <v>262</v>
      </c>
      <c r="O2285" t="s">
        <v>518</v>
      </c>
      <c r="P2285" t="s">
        <v>519</v>
      </c>
      <c r="Q2285" t="s">
        <v>36</v>
      </c>
      <c r="R2285" t="s">
        <v>36</v>
      </c>
      <c r="S2285" t="s">
        <v>332</v>
      </c>
      <c r="T2285" s="4">
        <v>44117</v>
      </c>
      <c r="U2285" s="4">
        <v>44117</v>
      </c>
      <c r="V2285" t="s">
        <v>36</v>
      </c>
    </row>
    <row r="2286" spans="1:22">
      <c r="A2286" t="s">
        <v>3638</v>
      </c>
      <c r="B2286" t="s">
        <v>618</v>
      </c>
      <c r="C2286" s="4">
        <v>44013</v>
      </c>
      <c r="D2286" s="4">
        <v>44104</v>
      </c>
      <c r="E2286" t="s">
        <v>29</v>
      </c>
      <c r="F2286" t="s">
        <v>32</v>
      </c>
      <c r="G2286" t="s">
        <v>256</v>
      </c>
      <c r="H2286" t="s">
        <v>45</v>
      </c>
      <c r="I2286" t="s">
        <v>255</v>
      </c>
      <c r="J2286" t="s">
        <v>36</v>
      </c>
      <c r="K2286" t="s">
        <v>1400</v>
      </c>
      <c r="L2286" s="4">
        <v>42917</v>
      </c>
      <c r="M2286" s="4">
        <v>43830</v>
      </c>
      <c r="N2286" t="s">
        <v>258</v>
      </c>
      <c r="O2286" t="s">
        <v>500</v>
      </c>
      <c r="P2286" t="s">
        <v>501</v>
      </c>
      <c r="Q2286" t="s">
        <v>36</v>
      </c>
      <c r="R2286" t="s">
        <v>36</v>
      </c>
      <c r="S2286" t="s">
        <v>332</v>
      </c>
      <c r="T2286" s="4">
        <v>44117</v>
      </c>
      <c r="U2286" s="4">
        <v>44117</v>
      </c>
      <c r="V2286" t="s">
        <v>36</v>
      </c>
    </row>
    <row r="2287" spans="1:22">
      <c r="A2287" t="s">
        <v>3639</v>
      </c>
      <c r="B2287" t="s">
        <v>618</v>
      </c>
      <c r="C2287" s="4">
        <v>44013</v>
      </c>
      <c r="D2287" s="4">
        <v>44104</v>
      </c>
      <c r="E2287" t="s">
        <v>29</v>
      </c>
      <c r="F2287" t="s">
        <v>32</v>
      </c>
      <c r="G2287" t="s">
        <v>968</v>
      </c>
      <c r="H2287" t="s">
        <v>45</v>
      </c>
      <c r="I2287" t="s">
        <v>102</v>
      </c>
      <c r="J2287" t="s">
        <v>36</v>
      </c>
      <c r="K2287" t="s">
        <v>969</v>
      </c>
      <c r="L2287" s="4">
        <v>42810</v>
      </c>
      <c r="M2287" s="4">
        <v>43830</v>
      </c>
      <c r="N2287" t="s">
        <v>258</v>
      </c>
      <c r="O2287" t="s">
        <v>630</v>
      </c>
      <c r="P2287" t="s">
        <v>631</v>
      </c>
      <c r="Q2287" t="s">
        <v>36</v>
      </c>
      <c r="R2287" t="s">
        <v>36</v>
      </c>
      <c r="S2287" t="s">
        <v>332</v>
      </c>
      <c r="T2287" s="4">
        <v>44117</v>
      </c>
      <c r="U2287" s="4">
        <v>44117</v>
      </c>
      <c r="V2287" t="s">
        <v>36</v>
      </c>
    </row>
    <row r="2288" spans="1:22">
      <c r="A2288" t="s">
        <v>3640</v>
      </c>
      <c r="B2288" t="s">
        <v>618</v>
      </c>
      <c r="C2288" s="4">
        <v>44013</v>
      </c>
      <c r="D2288" s="4">
        <v>44104</v>
      </c>
      <c r="E2288" t="s">
        <v>29</v>
      </c>
      <c r="F2288" t="s">
        <v>32</v>
      </c>
      <c r="G2288" t="s">
        <v>175</v>
      </c>
      <c r="H2288" t="s">
        <v>174</v>
      </c>
      <c r="I2288" t="s">
        <v>34</v>
      </c>
      <c r="J2288" t="s">
        <v>36</v>
      </c>
      <c r="K2288" t="s">
        <v>1372</v>
      </c>
      <c r="L2288" s="4">
        <v>43175</v>
      </c>
      <c r="M2288" s="4">
        <v>43830</v>
      </c>
      <c r="N2288" t="s">
        <v>258</v>
      </c>
      <c r="O2288" t="s">
        <v>500</v>
      </c>
      <c r="P2288" t="s">
        <v>501</v>
      </c>
      <c r="Q2288" t="s">
        <v>36</v>
      </c>
      <c r="R2288" t="s">
        <v>36</v>
      </c>
      <c r="S2288" t="s">
        <v>332</v>
      </c>
      <c r="T2288" s="4">
        <v>44117</v>
      </c>
      <c r="U2288" s="4">
        <v>44117</v>
      </c>
      <c r="V2288" t="s">
        <v>36</v>
      </c>
    </row>
    <row r="2289" spans="1:22">
      <c r="A2289" t="s">
        <v>3641</v>
      </c>
      <c r="B2289" t="s">
        <v>618</v>
      </c>
      <c r="C2289" s="4">
        <v>44013</v>
      </c>
      <c r="D2289" s="4">
        <v>44104</v>
      </c>
      <c r="E2289" t="s">
        <v>29</v>
      </c>
      <c r="F2289" t="s">
        <v>32</v>
      </c>
      <c r="G2289" t="s">
        <v>620</v>
      </c>
      <c r="H2289" t="s">
        <v>56</v>
      </c>
      <c r="I2289" t="s">
        <v>621</v>
      </c>
      <c r="J2289" t="s">
        <v>36</v>
      </c>
      <c r="K2289" t="s">
        <v>622</v>
      </c>
      <c r="L2289" s="4">
        <v>43571</v>
      </c>
      <c r="M2289" s="4">
        <v>43830</v>
      </c>
      <c r="N2289" t="s">
        <v>258</v>
      </c>
      <c r="O2289" t="s">
        <v>483</v>
      </c>
      <c r="P2289" t="s">
        <v>484</v>
      </c>
      <c r="Q2289" t="s">
        <v>36</v>
      </c>
      <c r="R2289" t="s">
        <v>36</v>
      </c>
      <c r="S2289" t="s">
        <v>332</v>
      </c>
      <c r="T2289" s="4">
        <v>44117</v>
      </c>
      <c r="U2289" s="4">
        <v>44117</v>
      </c>
      <c r="V2289" t="s">
        <v>36</v>
      </c>
    </row>
    <row r="2290" spans="1:22">
      <c r="A2290" t="s">
        <v>3642</v>
      </c>
      <c r="B2290" t="s">
        <v>618</v>
      </c>
      <c r="C2290" s="4">
        <v>44013</v>
      </c>
      <c r="D2290" s="4">
        <v>44104</v>
      </c>
      <c r="E2290" t="s">
        <v>29</v>
      </c>
      <c r="F2290" t="s">
        <v>32</v>
      </c>
      <c r="G2290" t="s">
        <v>362</v>
      </c>
      <c r="H2290" t="s">
        <v>363</v>
      </c>
      <c r="I2290" t="s">
        <v>364</v>
      </c>
      <c r="J2290" t="s">
        <v>36</v>
      </c>
      <c r="K2290" t="s">
        <v>699</v>
      </c>
      <c r="L2290" s="4">
        <v>43617</v>
      </c>
      <c r="M2290" s="4">
        <v>43830</v>
      </c>
      <c r="N2290" t="s">
        <v>365</v>
      </c>
      <c r="O2290" t="s">
        <v>483</v>
      </c>
      <c r="P2290" t="s">
        <v>484</v>
      </c>
      <c r="Q2290" t="s">
        <v>36</v>
      </c>
      <c r="R2290" t="s">
        <v>36</v>
      </c>
      <c r="S2290" t="s">
        <v>332</v>
      </c>
      <c r="T2290" s="4">
        <v>44117</v>
      </c>
      <c r="U2290" s="4">
        <v>44117</v>
      </c>
      <c r="V2290" t="s">
        <v>36</v>
      </c>
    </row>
    <row r="2291" spans="1:22">
      <c r="A2291" t="s">
        <v>3643</v>
      </c>
      <c r="B2291" t="s">
        <v>618</v>
      </c>
      <c r="C2291" s="4">
        <v>44013</v>
      </c>
      <c r="D2291" s="4">
        <v>44104</v>
      </c>
      <c r="E2291" t="s">
        <v>29</v>
      </c>
      <c r="F2291" t="s">
        <v>32</v>
      </c>
      <c r="G2291" t="s">
        <v>308</v>
      </c>
      <c r="H2291" t="s">
        <v>290</v>
      </c>
      <c r="I2291" t="s">
        <v>84</v>
      </c>
      <c r="J2291" t="s">
        <v>36</v>
      </c>
      <c r="K2291" t="s">
        <v>1488</v>
      </c>
      <c r="L2291" s="4">
        <v>40634</v>
      </c>
      <c r="M2291" s="4">
        <v>43830</v>
      </c>
      <c r="N2291" t="s">
        <v>262</v>
      </c>
      <c r="O2291" t="s">
        <v>461</v>
      </c>
      <c r="P2291" t="s">
        <v>472</v>
      </c>
      <c r="Q2291" t="s">
        <v>36</v>
      </c>
      <c r="R2291" t="s">
        <v>36</v>
      </c>
      <c r="S2291" t="s">
        <v>332</v>
      </c>
      <c r="T2291" s="4">
        <v>44117</v>
      </c>
      <c r="U2291" s="4">
        <v>44117</v>
      </c>
      <c r="V2291" t="s">
        <v>36</v>
      </c>
    </row>
    <row r="2292" spans="1:22">
      <c r="A2292" t="s">
        <v>3644</v>
      </c>
      <c r="B2292" t="s">
        <v>618</v>
      </c>
      <c r="C2292" s="4">
        <v>44013</v>
      </c>
      <c r="D2292" s="4">
        <v>44104</v>
      </c>
      <c r="E2292" t="s">
        <v>29</v>
      </c>
      <c r="F2292" t="s">
        <v>32</v>
      </c>
      <c r="G2292" t="s">
        <v>580</v>
      </c>
      <c r="H2292" t="s">
        <v>290</v>
      </c>
      <c r="I2292" t="s">
        <v>164</v>
      </c>
      <c r="J2292" t="s">
        <v>36</v>
      </c>
      <c r="K2292" t="s">
        <v>581</v>
      </c>
      <c r="L2292" s="4">
        <v>43678</v>
      </c>
      <c r="M2292" s="4">
        <v>43830</v>
      </c>
      <c r="N2292" t="s">
        <v>258</v>
      </c>
      <c r="O2292" t="s">
        <v>461</v>
      </c>
      <c r="P2292" t="s">
        <v>472</v>
      </c>
      <c r="Q2292" t="s">
        <v>36</v>
      </c>
      <c r="R2292" t="s">
        <v>36</v>
      </c>
      <c r="S2292" t="s">
        <v>332</v>
      </c>
      <c r="T2292" s="4">
        <v>44117</v>
      </c>
      <c r="U2292" s="4">
        <v>44117</v>
      </c>
      <c r="V2292" t="s">
        <v>36</v>
      </c>
    </row>
    <row r="2293" spans="1:22">
      <c r="A2293" t="s">
        <v>3645</v>
      </c>
      <c r="B2293" t="s">
        <v>618</v>
      </c>
      <c r="C2293" s="4">
        <v>44013</v>
      </c>
      <c r="D2293" s="4">
        <v>44104</v>
      </c>
      <c r="E2293" t="s">
        <v>29</v>
      </c>
      <c r="F2293" t="s">
        <v>32</v>
      </c>
      <c r="G2293" t="s">
        <v>166</v>
      </c>
      <c r="H2293" t="s">
        <v>164</v>
      </c>
      <c r="I2293" t="s">
        <v>165</v>
      </c>
      <c r="J2293" t="s">
        <v>36</v>
      </c>
      <c r="K2293" t="s">
        <v>839</v>
      </c>
      <c r="L2293" s="4">
        <v>42396</v>
      </c>
      <c r="M2293" s="4">
        <v>43830</v>
      </c>
      <c r="N2293" t="s">
        <v>262</v>
      </c>
      <c r="O2293" t="s">
        <v>458</v>
      </c>
      <c r="P2293" t="s">
        <v>54</v>
      </c>
      <c r="Q2293" t="s">
        <v>36</v>
      </c>
      <c r="R2293" t="s">
        <v>36</v>
      </c>
      <c r="S2293" t="s">
        <v>332</v>
      </c>
      <c r="T2293" s="4">
        <v>44117</v>
      </c>
      <c r="U2293" s="4">
        <v>44117</v>
      </c>
      <c r="V2293" t="s">
        <v>36</v>
      </c>
    </row>
    <row r="2294" spans="1:22">
      <c r="A2294" t="s">
        <v>3646</v>
      </c>
      <c r="B2294" t="s">
        <v>618</v>
      </c>
      <c r="C2294" s="4">
        <v>44013</v>
      </c>
      <c r="D2294" s="4">
        <v>44104</v>
      </c>
      <c r="E2294" t="s">
        <v>29</v>
      </c>
      <c r="F2294" t="s">
        <v>32</v>
      </c>
      <c r="G2294" t="s">
        <v>1432</v>
      </c>
      <c r="H2294" t="s">
        <v>131</v>
      </c>
      <c r="I2294" t="s">
        <v>324</v>
      </c>
      <c r="J2294" t="s">
        <v>36</v>
      </c>
      <c r="K2294" t="s">
        <v>1433</v>
      </c>
      <c r="L2294" s="4">
        <v>42917</v>
      </c>
      <c r="M2294" s="4">
        <v>43830</v>
      </c>
      <c r="N2294" t="s">
        <v>258</v>
      </c>
      <c r="O2294" t="s">
        <v>475</v>
      </c>
      <c r="P2294" t="s">
        <v>476</v>
      </c>
      <c r="Q2294" t="s">
        <v>36</v>
      </c>
      <c r="R2294" t="s">
        <v>36</v>
      </c>
      <c r="S2294" t="s">
        <v>332</v>
      </c>
      <c r="T2294" s="4">
        <v>44117</v>
      </c>
      <c r="U2294" s="4">
        <v>44117</v>
      </c>
      <c r="V2294" t="s">
        <v>36</v>
      </c>
    </row>
    <row r="2295" spans="1:22">
      <c r="A2295" t="s">
        <v>3647</v>
      </c>
      <c r="B2295" t="s">
        <v>618</v>
      </c>
      <c r="C2295" s="4">
        <v>44013</v>
      </c>
      <c r="D2295" s="4">
        <v>44104</v>
      </c>
      <c r="E2295" t="s">
        <v>29</v>
      </c>
      <c r="F2295" t="s">
        <v>32</v>
      </c>
      <c r="G2295" t="s">
        <v>636</v>
      </c>
      <c r="H2295" t="s">
        <v>637</v>
      </c>
      <c r="I2295" t="s">
        <v>364</v>
      </c>
      <c r="J2295" t="s">
        <v>36</v>
      </c>
      <c r="K2295" t="s">
        <v>638</v>
      </c>
      <c r="L2295" s="4">
        <v>43420</v>
      </c>
      <c r="M2295" s="4">
        <v>43830</v>
      </c>
      <c r="N2295" t="s">
        <v>365</v>
      </c>
      <c r="O2295" t="s">
        <v>630</v>
      </c>
      <c r="P2295" t="s">
        <v>631</v>
      </c>
      <c r="Q2295" t="s">
        <v>36</v>
      </c>
      <c r="R2295" t="s">
        <v>36</v>
      </c>
      <c r="S2295" t="s">
        <v>332</v>
      </c>
      <c r="T2295" s="4">
        <v>44117</v>
      </c>
      <c r="U2295" s="4">
        <v>44117</v>
      </c>
      <c r="V2295" t="s">
        <v>36</v>
      </c>
    </row>
    <row r="2296" spans="1:22">
      <c r="A2296" t="s">
        <v>3648</v>
      </c>
      <c r="B2296" t="s">
        <v>618</v>
      </c>
      <c r="C2296" s="4">
        <v>44013</v>
      </c>
      <c r="D2296" s="4">
        <v>44104</v>
      </c>
      <c r="E2296" t="s">
        <v>29</v>
      </c>
      <c r="F2296" t="s">
        <v>32</v>
      </c>
      <c r="G2296" t="s">
        <v>834</v>
      </c>
      <c r="H2296" t="s">
        <v>835</v>
      </c>
      <c r="I2296" t="s">
        <v>836</v>
      </c>
      <c r="J2296" t="s">
        <v>36</v>
      </c>
      <c r="K2296" t="s">
        <v>837</v>
      </c>
      <c r="L2296" s="4">
        <v>42887</v>
      </c>
      <c r="M2296" s="4">
        <v>43830</v>
      </c>
      <c r="N2296" t="s">
        <v>262</v>
      </c>
      <c r="O2296" t="s">
        <v>483</v>
      </c>
      <c r="P2296" t="s">
        <v>484</v>
      </c>
      <c r="Q2296" t="s">
        <v>36</v>
      </c>
      <c r="R2296" t="s">
        <v>36</v>
      </c>
      <c r="S2296" t="s">
        <v>332</v>
      </c>
      <c r="T2296" s="4">
        <v>44117</v>
      </c>
      <c r="U2296" s="4">
        <v>44117</v>
      </c>
      <c r="V2296" t="s">
        <v>36</v>
      </c>
    </row>
    <row r="2297" spans="1:22">
      <c r="A2297" t="s">
        <v>3649</v>
      </c>
      <c r="B2297" t="s">
        <v>618</v>
      </c>
      <c r="C2297" s="4">
        <v>44013</v>
      </c>
      <c r="D2297" s="4">
        <v>44104</v>
      </c>
      <c r="E2297" t="s">
        <v>29</v>
      </c>
      <c r="F2297" t="s">
        <v>32</v>
      </c>
      <c r="G2297" t="s">
        <v>127</v>
      </c>
      <c r="H2297" t="s">
        <v>126</v>
      </c>
      <c r="I2297" t="s">
        <v>57</v>
      </c>
      <c r="J2297" t="s">
        <v>36</v>
      </c>
      <c r="K2297" t="s">
        <v>649</v>
      </c>
      <c r="L2297" s="4">
        <v>42810</v>
      </c>
      <c r="M2297" s="4">
        <v>43830</v>
      </c>
      <c r="N2297" t="s">
        <v>258</v>
      </c>
      <c r="O2297" t="s">
        <v>500</v>
      </c>
      <c r="P2297" t="s">
        <v>501</v>
      </c>
      <c r="Q2297" t="s">
        <v>36</v>
      </c>
      <c r="R2297" t="s">
        <v>36</v>
      </c>
      <c r="S2297" t="s">
        <v>332</v>
      </c>
      <c r="T2297" s="4">
        <v>44117</v>
      </c>
      <c r="U2297" s="4">
        <v>44117</v>
      </c>
      <c r="V2297" t="s">
        <v>36</v>
      </c>
    </row>
    <row r="2298" spans="1:22">
      <c r="A2298" t="s">
        <v>3650</v>
      </c>
      <c r="B2298" t="s">
        <v>618</v>
      </c>
      <c r="C2298" s="4">
        <v>44013</v>
      </c>
      <c r="D2298" s="4">
        <v>44104</v>
      </c>
      <c r="E2298" t="s">
        <v>29</v>
      </c>
      <c r="F2298" t="s">
        <v>32</v>
      </c>
      <c r="G2298" t="s">
        <v>1214</v>
      </c>
      <c r="H2298" t="s">
        <v>1599</v>
      </c>
      <c r="I2298" t="s">
        <v>76</v>
      </c>
      <c r="J2298" t="s">
        <v>36</v>
      </c>
      <c r="K2298" t="s">
        <v>1600</v>
      </c>
      <c r="L2298" s="4">
        <v>42522</v>
      </c>
      <c r="M2298" s="4">
        <v>43830</v>
      </c>
      <c r="N2298" t="s">
        <v>365</v>
      </c>
      <c r="O2298" t="s">
        <v>461</v>
      </c>
      <c r="P2298" t="s">
        <v>472</v>
      </c>
      <c r="Q2298" t="s">
        <v>36</v>
      </c>
      <c r="R2298" t="s">
        <v>36</v>
      </c>
      <c r="S2298" t="s">
        <v>332</v>
      </c>
      <c r="T2298" s="4">
        <v>44117</v>
      </c>
      <c r="U2298" s="4">
        <v>44117</v>
      </c>
      <c r="V2298" t="s">
        <v>36</v>
      </c>
    </row>
    <row r="2299" spans="1:22">
      <c r="A2299" t="s">
        <v>3651</v>
      </c>
      <c r="B2299" t="s">
        <v>618</v>
      </c>
      <c r="C2299" s="4">
        <v>44013</v>
      </c>
      <c r="D2299" s="4">
        <v>44104</v>
      </c>
      <c r="E2299" t="s">
        <v>29</v>
      </c>
      <c r="F2299" t="s">
        <v>32</v>
      </c>
      <c r="G2299" t="s">
        <v>660</v>
      </c>
      <c r="H2299" t="s">
        <v>123</v>
      </c>
      <c r="I2299" t="s">
        <v>661</v>
      </c>
      <c r="J2299" t="s">
        <v>36</v>
      </c>
      <c r="K2299" t="s">
        <v>662</v>
      </c>
      <c r="L2299" s="4">
        <v>40575</v>
      </c>
      <c r="M2299" s="4">
        <v>43830</v>
      </c>
      <c r="N2299" t="s">
        <v>258</v>
      </c>
      <c r="O2299" t="s">
        <v>483</v>
      </c>
      <c r="P2299" t="s">
        <v>484</v>
      </c>
      <c r="Q2299" t="s">
        <v>36</v>
      </c>
      <c r="R2299" t="s">
        <v>36</v>
      </c>
      <c r="S2299" t="s">
        <v>332</v>
      </c>
      <c r="T2299" s="4">
        <v>44117</v>
      </c>
      <c r="U2299" s="4">
        <v>44117</v>
      </c>
      <c r="V2299" t="s">
        <v>36</v>
      </c>
    </row>
    <row r="2300" spans="1:22">
      <c r="A2300" t="s">
        <v>3652</v>
      </c>
      <c r="B2300" t="s">
        <v>618</v>
      </c>
      <c r="C2300" s="4">
        <v>44013</v>
      </c>
      <c r="D2300" s="4">
        <v>44104</v>
      </c>
      <c r="E2300" t="s">
        <v>29</v>
      </c>
      <c r="F2300" t="s">
        <v>32</v>
      </c>
      <c r="G2300" t="s">
        <v>627</v>
      </c>
      <c r="H2300" t="s">
        <v>181</v>
      </c>
      <c r="I2300" t="s">
        <v>628</v>
      </c>
      <c r="J2300" t="s">
        <v>36</v>
      </c>
      <c r="K2300" t="s">
        <v>629</v>
      </c>
      <c r="L2300" s="4">
        <v>42979</v>
      </c>
      <c r="M2300" s="4">
        <v>43830</v>
      </c>
      <c r="N2300" t="s">
        <v>453</v>
      </c>
      <c r="O2300" t="s">
        <v>630</v>
      </c>
      <c r="P2300" t="s">
        <v>631</v>
      </c>
      <c r="Q2300" t="s">
        <v>36</v>
      </c>
      <c r="R2300" t="s">
        <v>36</v>
      </c>
      <c r="S2300" t="s">
        <v>332</v>
      </c>
      <c r="T2300" s="4">
        <v>44117</v>
      </c>
      <c r="U2300" s="4">
        <v>44117</v>
      </c>
      <c r="V2300" t="s">
        <v>36</v>
      </c>
    </row>
    <row r="2301" spans="1:22">
      <c r="A2301" t="s">
        <v>3653</v>
      </c>
      <c r="B2301" t="s">
        <v>618</v>
      </c>
      <c r="C2301" s="4">
        <v>44013</v>
      </c>
      <c r="D2301" s="4">
        <v>44104</v>
      </c>
      <c r="E2301" t="s">
        <v>29</v>
      </c>
      <c r="F2301" t="s">
        <v>32</v>
      </c>
      <c r="G2301" t="s">
        <v>979</v>
      </c>
      <c r="H2301" t="s">
        <v>980</v>
      </c>
      <c r="I2301" t="s">
        <v>114</v>
      </c>
      <c r="J2301" t="s">
        <v>36</v>
      </c>
      <c r="K2301" t="s">
        <v>981</v>
      </c>
      <c r="L2301" s="4">
        <v>42856</v>
      </c>
      <c r="M2301" s="4">
        <v>43830</v>
      </c>
      <c r="N2301" t="s">
        <v>258</v>
      </c>
      <c r="O2301" t="s">
        <v>500</v>
      </c>
      <c r="P2301" t="s">
        <v>501</v>
      </c>
      <c r="Q2301" t="s">
        <v>36</v>
      </c>
      <c r="R2301" t="s">
        <v>36</v>
      </c>
      <c r="S2301" t="s">
        <v>332</v>
      </c>
      <c r="T2301" s="4">
        <v>44117</v>
      </c>
      <c r="U2301" s="4">
        <v>44117</v>
      </c>
      <c r="V2301" t="s">
        <v>36</v>
      </c>
    </row>
    <row r="2302" spans="1:22">
      <c r="A2302" t="s">
        <v>3654</v>
      </c>
      <c r="B2302" t="s">
        <v>618</v>
      </c>
      <c r="C2302" s="4">
        <v>44013</v>
      </c>
      <c r="D2302" s="4">
        <v>44104</v>
      </c>
      <c r="E2302" t="s">
        <v>29</v>
      </c>
      <c r="F2302" t="s">
        <v>32</v>
      </c>
      <c r="G2302" t="s">
        <v>942</v>
      </c>
      <c r="H2302" t="s">
        <v>302</v>
      </c>
      <c r="I2302" t="s">
        <v>943</v>
      </c>
      <c r="J2302" t="s">
        <v>36</v>
      </c>
      <c r="K2302" t="s">
        <v>944</v>
      </c>
      <c r="L2302" s="4">
        <v>42795</v>
      </c>
      <c r="M2302" s="4">
        <v>43830</v>
      </c>
      <c r="N2302" t="s">
        <v>258</v>
      </c>
      <c r="O2302" t="s">
        <v>475</v>
      </c>
      <c r="P2302" t="s">
        <v>476</v>
      </c>
      <c r="Q2302" t="s">
        <v>36</v>
      </c>
      <c r="R2302" t="s">
        <v>36</v>
      </c>
      <c r="S2302" t="s">
        <v>332</v>
      </c>
      <c r="T2302" s="4">
        <v>44117</v>
      </c>
      <c r="U2302" s="4">
        <v>44117</v>
      </c>
      <c r="V2302" t="s">
        <v>36</v>
      </c>
    </row>
    <row r="2303" spans="1:22">
      <c r="A2303" t="s">
        <v>3655</v>
      </c>
      <c r="B2303" t="s">
        <v>618</v>
      </c>
      <c r="C2303" s="4">
        <v>44013</v>
      </c>
      <c r="D2303" s="4">
        <v>44104</v>
      </c>
      <c r="E2303" t="s">
        <v>29</v>
      </c>
      <c r="F2303" t="s">
        <v>32</v>
      </c>
      <c r="G2303" t="s">
        <v>492</v>
      </c>
      <c r="H2303" t="s">
        <v>45</v>
      </c>
      <c r="I2303" t="s">
        <v>493</v>
      </c>
      <c r="J2303" t="s">
        <v>36</v>
      </c>
      <c r="K2303" t="s">
        <v>494</v>
      </c>
      <c r="L2303" s="4">
        <v>42232</v>
      </c>
      <c r="M2303" s="4">
        <v>43830</v>
      </c>
      <c r="N2303" t="s">
        <v>262</v>
      </c>
      <c r="O2303" t="s">
        <v>483</v>
      </c>
      <c r="P2303" t="s">
        <v>495</v>
      </c>
      <c r="Q2303" t="s">
        <v>36</v>
      </c>
      <c r="R2303" t="s">
        <v>36</v>
      </c>
      <c r="S2303" t="s">
        <v>332</v>
      </c>
      <c r="T2303" s="4">
        <v>44117</v>
      </c>
      <c r="U2303" s="4">
        <v>44117</v>
      </c>
      <c r="V2303" t="s">
        <v>36</v>
      </c>
    </row>
    <row r="2304" spans="1:22">
      <c r="A2304" t="s">
        <v>3656</v>
      </c>
      <c r="B2304" t="s">
        <v>618</v>
      </c>
      <c r="C2304" s="4">
        <v>44013</v>
      </c>
      <c r="D2304" s="4">
        <v>44104</v>
      </c>
      <c r="E2304" t="s">
        <v>29</v>
      </c>
      <c r="F2304" t="s">
        <v>32</v>
      </c>
      <c r="G2304" t="s">
        <v>1635</v>
      </c>
      <c r="H2304" t="s">
        <v>102</v>
      </c>
      <c r="I2304" t="s">
        <v>102</v>
      </c>
      <c r="J2304" t="s">
        <v>36</v>
      </c>
      <c r="K2304" t="s">
        <v>1636</v>
      </c>
      <c r="L2304" s="4">
        <v>43709</v>
      </c>
      <c r="M2304" s="4">
        <v>43830</v>
      </c>
      <c r="N2304" t="s">
        <v>262</v>
      </c>
      <c r="O2304" t="s">
        <v>598</v>
      </c>
      <c r="P2304" t="s">
        <v>159</v>
      </c>
      <c r="Q2304" t="s">
        <v>36</v>
      </c>
      <c r="R2304" t="s">
        <v>36</v>
      </c>
      <c r="S2304" t="s">
        <v>332</v>
      </c>
      <c r="T2304" s="4">
        <v>44117</v>
      </c>
      <c r="U2304" s="4">
        <v>44117</v>
      </c>
      <c r="V2304" t="s">
        <v>36</v>
      </c>
    </row>
    <row r="2305" spans="1:22">
      <c r="A2305" t="s">
        <v>3657</v>
      </c>
      <c r="B2305" t="s">
        <v>618</v>
      </c>
      <c r="C2305" s="4">
        <v>44013</v>
      </c>
      <c r="D2305" s="4">
        <v>44104</v>
      </c>
      <c r="E2305" t="s">
        <v>29</v>
      </c>
      <c r="F2305" t="s">
        <v>32</v>
      </c>
      <c r="G2305" t="s">
        <v>350</v>
      </c>
      <c r="H2305" t="s">
        <v>351</v>
      </c>
      <c r="I2305" t="s">
        <v>209</v>
      </c>
      <c r="J2305" t="s">
        <v>36</v>
      </c>
      <c r="K2305" t="s">
        <v>685</v>
      </c>
      <c r="L2305" s="4">
        <v>42948</v>
      </c>
      <c r="M2305" s="4">
        <v>43830</v>
      </c>
      <c r="N2305" t="s">
        <v>258</v>
      </c>
      <c r="O2305" t="s">
        <v>475</v>
      </c>
      <c r="P2305" t="s">
        <v>476</v>
      </c>
      <c r="Q2305" t="s">
        <v>36</v>
      </c>
      <c r="R2305" t="s">
        <v>36</v>
      </c>
      <c r="S2305" t="s">
        <v>332</v>
      </c>
      <c r="T2305" s="4">
        <v>44117</v>
      </c>
      <c r="U2305" s="4">
        <v>44117</v>
      </c>
      <c r="V2305" t="s">
        <v>36</v>
      </c>
    </row>
    <row r="2306" spans="1:22">
      <c r="A2306" t="s">
        <v>3658</v>
      </c>
      <c r="B2306" t="s">
        <v>618</v>
      </c>
      <c r="C2306" s="4">
        <v>44013</v>
      </c>
      <c r="D2306" s="4">
        <v>44104</v>
      </c>
      <c r="E2306" t="s">
        <v>29</v>
      </c>
      <c r="F2306" t="s">
        <v>32</v>
      </c>
      <c r="G2306" t="s">
        <v>347</v>
      </c>
      <c r="H2306" t="s">
        <v>114</v>
      </c>
      <c r="I2306" t="s">
        <v>174</v>
      </c>
      <c r="J2306" t="s">
        <v>36</v>
      </c>
      <c r="K2306" t="s">
        <v>1443</v>
      </c>
      <c r="L2306" s="4">
        <v>40664</v>
      </c>
      <c r="M2306" s="4">
        <v>43830</v>
      </c>
      <c r="N2306" t="s">
        <v>258</v>
      </c>
      <c r="O2306" t="s">
        <v>500</v>
      </c>
      <c r="P2306" t="s">
        <v>501</v>
      </c>
      <c r="Q2306" t="s">
        <v>36</v>
      </c>
      <c r="R2306" t="s">
        <v>36</v>
      </c>
      <c r="S2306" t="s">
        <v>332</v>
      </c>
      <c r="T2306" s="4">
        <v>44117</v>
      </c>
      <c r="U2306" s="4">
        <v>44117</v>
      </c>
      <c r="V2306" t="s">
        <v>36</v>
      </c>
    </row>
    <row r="2307" spans="1:22">
      <c r="A2307" t="s">
        <v>3659</v>
      </c>
      <c r="B2307" t="s">
        <v>618</v>
      </c>
      <c r="C2307" s="4">
        <v>44013</v>
      </c>
      <c r="D2307" s="4">
        <v>44104</v>
      </c>
      <c r="E2307" t="s">
        <v>29</v>
      </c>
      <c r="F2307" t="s">
        <v>32</v>
      </c>
      <c r="G2307" t="s">
        <v>116</v>
      </c>
      <c r="H2307" t="s">
        <v>114</v>
      </c>
      <c r="I2307" t="s">
        <v>115</v>
      </c>
      <c r="J2307" t="s">
        <v>36</v>
      </c>
      <c r="K2307" t="s">
        <v>1666</v>
      </c>
      <c r="L2307" s="4">
        <v>41928</v>
      </c>
      <c r="M2307" s="4">
        <v>43830</v>
      </c>
      <c r="N2307" t="s">
        <v>258</v>
      </c>
      <c r="O2307" t="s">
        <v>483</v>
      </c>
      <c r="P2307" t="s">
        <v>484</v>
      </c>
      <c r="Q2307" t="s">
        <v>36</v>
      </c>
      <c r="R2307" t="s">
        <v>36</v>
      </c>
      <c r="S2307" t="s">
        <v>332</v>
      </c>
      <c r="T2307" s="4">
        <v>44117</v>
      </c>
      <c r="U2307" s="4">
        <v>44117</v>
      </c>
      <c r="V2307" t="s">
        <v>36</v>
      </c>
    </row>
    <row r="2308" spans="1:22">
      <c r="A2308" t="s">
        <v>3660</v>
      </c>
      <c r="B2308" t="s">
        <v>618</v>
      </c>
      <c r="C2308" s="4">
        <v>44013</v>
      </c>
      <c r="D2308" s="4">
        <v>44104</v>
      </c>
      <c r="E2308" t="s">
        <v>29</v>
      </c>
      <c r="F2308" t="s">
        <v>32</v>
      </c>
      <c r="G2308" t="s">
        <v>1450</v>
      </c>
      <c r="H2308" t="s">
        <v>83</v>
      </c>
      <c r="I2308" t="s">
        <v>187</v>
      </c>
      <c r="J2308" t="s">
        <v>36</v>
      </c>
      <c r="K2308" t="s">
        <v>1451</v>
      </c>
      <c r="L2308" s="4">
        <v>43800</v>
      </c>
      <c r="M2308" s="4">
        <v>43830</v>
      </c>
      <c r="N2308" t="s">
        <v>258</v>
      </c>
      <c r="O2308" t="s">
        <v>995</v>
      </c>
      <c r="P2308" t="s">
        <v>472</v>
      </c>
      <c r="Q2308" t="s">
        <v>36</v>
      </c>
      <c r="R2308" t="s">
        <v>36</v>
      </c>
      <c r="S2308" t="s">
        <v>332</v>
      </c>
      <c r="T2308" s="4">
        <v>44117</v>
      </c>
      <c r="U2308" s="4">
        <v>44117</v>
      </c>
      <c r="V2308" t="s">
        <v>36</v>
      </c>
    </row>
    <row r="2309" spans="1:22">
      <c r="A2309" t="s">
        <v>3661</v>
      </c>
      <c r="B2309" t="s">
        <v>618</v>
      </c>
      <c r="C2309" s="4">
        <v>44013</v>
      </c>
      <c r="D2309" s="4">
        <v>44104</v>
      </c>
      <c r="E2309" t="s">
        <v>29</v>
      </c>
      <c r="F2309" t="s">
        <v>32</v>
      </c>
      <c r="G2309" t="s">
        <v>655</v>
      </c>
      <c r="H2309" t="s">
        <v>324</v>
      </c>
      <c r="I2309" t="s">
        <v>656</v>
      </c>
      <c r="J2309" t="s">
        <v>36</v>
      </c>
      <c r="K2309" t="s">
        <v>657</v>
      </c>
      <c r="L2309" s="4">
        <v>42416</v>
      </c>
      <c r="M2309" s="4">
        <v>43830</v>
      </c>
      <c r="N2309" t="s">
        <v>258</v>
      </c>
      <c r="O2309" t="s">
        <v>475</v>
      </c>
      <c r="P2309" t="s">
        <v>476</v>
      </c>
      <c r="Q2309" t="s">
        <v>36</v>
      </c>
      <c r="R2309" t="s">
        <v>36</v>
      </c>
      <c r="S2309" t="s">
        <v>332</v>
      </c>
      <c r="T2309" s="4">
        <v>44117</v>
      </c>
      <c r="U2309" s="4">
        <v>44117</v>
      </c>
      <c r="V2309" t="s">
        <v>36</v>
      </c>
    </row>
    <row r="2310" spans="1:22">
      <c r="A2310" t="s">
        <v>3662</v>
      </c>
      <c r="B2310" t="s">
        <v>618</v>
      </c>
      <c r="C2310" s="4">
        <v>44013</v>
      </c>
      <c r="D2310" s="4">
        <v>44104</v>
      </c>
      <c r="E2310" t="s">
        <v>29</v>
      </c>
      <c r="F2310" t="s">
        <v>32</v>
      </c>
      <c r="G2310" t="s">
        <v>330</v>
      </c>
      <c r="H2310" t="s">
        <v>75</v>
      </c>
      <c r="I2310" t="s">
        <v>331</v>
      </c>
      <c r="J2310" t="s">
        <v>36</v>
      </c>
      <c r="K2310" t="s">
        <v>2523</v>
      </c>
      <c r="L2310" s="4">
        <v>42810</v>
      </c>
      <c r="M2310" s="4">
        <v>43830</v>
      </c>
      <c r="N2310" t="s">
        <v>258</v>
      </c>
      <c r="O2310" t="s">
        <v>518</v>
      </c>
      <c r="P2310" t="s">
        <v>519</v>
      </c>
      <c r="Q2310" t="s">
        <v>36</v>
      </c>
      <c r="R2310" t="s">
        <v>36</v>
      </c>
      <c r="S2310" t="s">
        <v>332</v>
      </c>
      <c r="T2310" s="4">
        <v>44117</v>
      </c>
      <c r="U2310" s="4">
        <v>44117</v>
      </c>
      <c r="V2310" t="s">
        <v>36</v>
      </c>
    </row>
    <row r="2311" spans="1:22">
      <c r="A2311" t="s">
        <v>3663</v>
      </c>
      <c r="B2311" t="s">
        <v>618</v>
      </c>
      <c r="C2311" s="4">
        <v>44013</v>
      </c>
      <c r="D2311" s="4">
        <v>44104</v>
      </c>
      <c r="E2311" t="s">
        <v>29</v>
      </c>
      <c r="F2311" t="s">
        <v>32</v>
      </c>
      <c r="G2311" t="s">
        <v>1464</v>
      </c>
      <c r="H2311" t="s">
        <v>132</v>
      </c>
      <c r="I2311" t="s">
        <v>84</v>
      </c>
      <c r="J2311" t="s">
        <v>36</v>
      </c>
      <c r="K2311" t="s">
        <v>1465</v>
      </c>
      <c r="L2311" s="4">
        <v>40664</v>
      </c>
      <c r="M2311" s="4">
        <v>43830</v>
      </c>
      <c r="N2311" t="s">
        <v>258</v>
      </c>
      <c r="O2311" t="s">
        <v>500</v>
      </c>
      <c r="P2311" t="s">
        <v>501</v>
      </c>
      <c r="Q2311" t="s">
        <v>36</v>
      </c>
      <c r="R2311" t="s">
        <v>36</v>
      </c>
      <c r="S2311" t="s">
        <v>332</v>
      </c>
      <c r="T2311" s="4">
        <v>44117</v>
      </c>
      <c r="U2311" s="4">
        <v>44117</v>
      </c>
      <c r="V2311" t="s">
        <v>36</v>
      </c>
    </row>
    <row r="2312" spans="1:22">
      <c r="A2312" t="s">
        <v>3664</v>
      </c>
      <c r="B2312" t="s">
        <v>618</v>
      </c>
      <c r="C2312" s="4">
        <v>44013</v>
      </c>
      <c r="D2312" s="4">
        <v>44104</v>
      </c>
      <c r="E2312" t="s">
        <v>29</v>
      </c>
      <c r="F2312" t="s">
        <v>32</v>
      </c>
      <c r="G2312" t="s">
        <v>810</v>
      </c>
      <c r="H2312" t="s">
        <v>811</v>
      </c>
      <c r="I2312" t="s">
        <v>621</v>
      </c>
      <c r="J2312" t="s">
        <v>36</v>
      </c>
      <c r="K2312" t="s">
        <v>812</v>
      </c>
      <c r="L2312" s="4">
        <v>40940</v>
      </c>
      <c r="M2312" s="4">
        <v>43830</v>
      </c>
      <c r="N2312" t="s">
        <v>258</v>
      </c>
      <c r="O2312" t="s">
        <v>500</v>
      </c>
      <c r="P2312" t="s">
        <v>501</v>
      </c>
      <c r="Q2312" t="s">
        <v>36</v>
      </c>
      <c r="R2312" t="s">
        <v>36</v>
      </c>
      <c r="S2312" t="s">
        <v>332</v>
      </c>
      <c r="T2312" s="4">
        <v>44117</v>
      </c>
      <c r="U2312" s="4">
        <v>44117</v>
      </c>
      <c r="V2312" t="s">
        <v>36</v>
      </c>
    </row>
    <row r="2313" spans="1:22">
      <c r="A2313" t="s">
        <v>3665</v>
      </c>
      <c r="B2313" t="s">
        <v>618</v>
      </c>
      <c r="C2313" s="4">
        <v>44013</v>
      </c>
      <c r="D2313" s="4">
        <v>44104</v>
      </c>
      <c r="E2313" t="s">
        <v>29</v>
      </c>
      <c r="F2313" t="s">
        <v>32</v>
      </c>
      <c r="G2313" t="s">
        <v>306</v>
      </c>
      <c r="H2313" t="s">
        <v>71</v>
      </c>
      <c r="I2313" t="s">
        <v>305</v>
      </c>
      <c r="J2313" t="s">
        <v>36</v>
      </c>
      <c r="K2313" t="s">
        <v>681</v>
      </c>
      <c r="L2313" s="4">
        <v>42629</v>
      </c>
      <c r="M2313" s="4">
        <v>43830</v>
      </c>
      <c r="N2313" t="s">
        <v>258</v>
      </c>
      <c r="O2313" t="s">
        <v>500</v>
      </c>
      <c r="P2313" t="s">
        <v>501</v>
      </c>
      <c r="Q2313" t="s">
        <v>36</v>
      </c>
      <c r="R2313" t="s">
        <v>36</v>
      </c>
      <c r="S2313" t="s">
        <v>332</v>
      </c>
      <c r="T2313" s="4">
        <v>44117</v>
      </c>
      <c r="U2313" s="4">
        <v>44117</v>
      </c>
      <c r="V2313" t="s">
        <v>36</v>
      </c>
    </row>
    <row r="2314" spans="1:22">
      <c r="A2314" t="s">
        <v>3666</v>
      </c>
      <c r="B2314" t="s">
        <v>618</v>
      </c>
      <c r="C2314" s="4">
        <v>44013</v>
      </c>
      <c r="D2314" s="4">
        <v>44104</v>
      </c>
      <c r="E2314" t="s">
        <v>29</v>
      </c>
      <c r="F2314" t="s">
        <v>32</v>
      </c>
      <c r="G2314" t="s">
        <v>570</v>
      </c>
      <c r="H2314" t="s">
        <v>88</v>
      </c>
      <c r="I2314" t="s">
        <v>45</v>
      </c>
      <c r="J2314" t="s">
        <v>36</v>
      </c>
      <c r="K2314" t="s">
        <v>571</v>
      </c>
      <c r="L2314" s="4">
        <v>42795</v>
      </c>
      <c r="M2314" s="4">
        <v>43830</v>
      </c>
      <c r="N2314" t="s">
        <v>258</v>
      </c>
      <c r="O2314" t="s">
        <v>500</v>
      </c>
      <c r="P2314" t="s">
        <v>501</v>
      </c>
      <c r="Q2314" t="s">
        <v>36</v>
      </c>
      <c r="R2314" t="s">
        <v>36</v>
      </c>
      <c r="S2314" t="s">
        <v>332</v>
      </c>
      <c r="T2314" s="4">
        <v>44117</v>
      </c>
      <c r="U2314" s="4">
        <v>44117</v>
      </c>
      <c r="V2314" t="s">
        <v>36</v>
      </c>
    </row>
    <row r="2315" spans="1:22">
      <c r="A2315" t="s">
        <v>3667</v>
      </c>
      <c r="B2315" t="s">
        <v>618</v>
      </c>
      <c r="C2315" s="4">
        <v>44013</v>
      </c>
      <c r="D2315" s="4">
        <v>44104</v>
      </c>
      <c r="E2315" t="s">
        <v>29</v>
      </c>
      <c r="F2315" t="s">
        <v>32</v>
      </c>
      <c r="G2315" t="s">
        <v>952</v>
      </c>
      <c r="H2315" t="s">
        <v>71</v>
      </c>
      <c r="I2315" t="s">
        <v>209</v>
      </c>
      <c r="J2315" t="s">
        <v>36</v>
      </c>
      <c r="K2315" t="s">
        <v>2033</v>
      </c>
      <c r="L2315" s="4">
        <v>42871</v>
      </c>
      <c r="M2315" s="4">
        <v>43830</v>
      </c>
      <c r="N2315" t="s">
        <v>262</v>
      </c>
      <c r="O2315" t="s">
        <v>483</v>
      </c>
      <c r="P2315" t="s">
        <v>484</v>
      </c>
      <c r="Q2315" t="s">
        <v>36</v>
      </c>
      <c r="R2315" t="s">
        <v>36</v>
      </c>
      <c r="S2315" t="s">
        <v>332</v>
      </c>
      <c r="T2315" s="4">
        <v>44117</v>
      </c>
      <c r="U2315" s="4">
        <v>44117</v>
      </c>
      <c r="V2315" t="s">
        <v>36</v>
      </c>
    </row>
    <row r="2316" spans="1:22">
      <c r="A2316" t="s">
        <v>3668</v>
      </c>
      <c r="B2316" t="s">
        <v>618</v>
      </c>
      <c r="C2316" s="4">
        <v>44013</v>
      </c>
      <c r="D2316" s="4">
        <v>44104</v>
      </c>
      <c r="E2316" t="s">
        <v>29</v>
      </c>
      <c r="F2316" t="s">
        <v>32</v>
      </c>
      <c r="G2316" t="s">
        <v>946</v>
      </c>
      <c r="H2316" t="s">
        <v>84</v>
      </c>
      <c r="I2316" t="s">
        <v>63</v>
      </c>
      <c r="J2316" t="s">
        <v>36</v>
      </c>
      <c r="K2316" t="s">
        <v>947</v>
      </c>
      <c r="L2316" s="4">
        <v>40664</v>
      </c>
      <c r="M2316" s="4">
        <v>43830</v>
      </c>
      <c r="N2316" t="s">
        <v>258</v>
      </c>
      <c r="O2316" t="s">
        <v>500</v>
      </c>
      <c r="P2316" t="s">
        <v>501</v>
      </c>
      <c r="Q2316" t="s">
        <v>36</v>
      </c>
      <c r="R2316" t="s">
        <v>36</v>
      </c>
      <c r="S2316" t="s">
        <v>332</v>
      </c>
      <c r="T2316" s="4">
        <v>44117</v>
      </c>
      <c r="U2316" s="4">
        <v>44117</v>
      </c>
      <c r="V2316" t="s">
        <v>36</v>
      </c>
    </row>
    <row r="2317" spans="1:22">
      <c r="A2317" t="s">
        <v>3669</v>
      </c>
      <c r="B2317" t="s">
        <v>618</v>
      </c>
      <c r="C2317" s="4">
        <v>44013</v>
      </c>
      <c r="D2317" s="4">
        <v>44104</v>
      </c>
      <c r="E2317" t="s">
        <v>29</v>
      </c>
      <c r="F2317" t="s">
        <v>32</v>
      </c>
      <c r="G2317" t="s">
        <v>826</v>
      </c>
      <c r="H2317" t="s">
        <v>114</v>
      </c>
      <c r="I2317" t="s">
        <v>255</v>
      </c>
      <c r="J2317" t="s">
        <v>36</v>
      </c>
      <c r="K2317" t="s">
        <v>827</v>
      </c>
      <c r="L2317" s="4">
        <v>42736</v>
      </c>
      <c r="M2317" s="4">
        <v>43830</v>
      </c>
      <c r="N2317" t="s">
        <v>258</v>
      </c>
      <c r="O2317" t="s">
        <v>828</v>
      </c>
      <c r="P2317" t="s">
        <v>109</v>
      </c>
      <c r="Q2317" t="s">
        <v>36</v>
      </c>
      <c r="R2317" t="s">
        <v>36</v>
      </c>
      <c r="S2317" t="s">
        <v>332</v>
      </c>
      <c r="T2317" s="4">
        <v>44117</v>
      </c>
      <c r="U2317" s="4">
        <v>44117</v>
      </c>
      <c r="V2317" t="s">
        <v>36</v>
      </c>
    </row>
    <row r="2318" spans="1:22">
      <c r="A2318" t="s">
        <v>3670</v>
      </c>
      <c r="B2318" t="s">
        <v>618</v>
      </c>
      <c r="C2318" s="4">
        <v>44013</v>
      </c>
      <c r="D2318" s="4">
        <v>44104</v>
      </c>
      <c r="E2318" t="s">
        <v>29</v>
      </c>
      <c r="F2318" t="s">
        <v>32</v>
      </c>
      <c r="G2318" t="s">
        <v>660</v>
      </c>
      <c r="H2318" t="s">
        <v>123</v>
      </c>
      <c r="I2318" t="s">
        <v>661</v>
      </c>
      <c r="J2318" t="s">
        <v>36</v>
      </c>
      <c r="K2318" t="s">
        <v>662</v>
      </c>
      <c r="L2318" s="4">
        <v>40575</v>
      </c>
      <c r="M2318" s="4">
        <v>43830</v>
      </c>
      <c r="N2318" t="s">
        <v>258</v>
      </c>
      <c r="O2318" t="s">
        <v>483</v>
      </c>
      <c r="P2318" t="s">
        <v>484</v>
      </c>
      <c r="Q2318" t="s">
        <v>36</v>
      </c>
      <c r="R2318" t="s">
        <v>36</v>
      </c>
      <c r="S2318" t="s">
        <v>332</v>
      </c>
      <c r="T2318" s="4">
        <v>44117</v>
      </c>
      <c r="U2318" s="4">
        <v>44117</v>
      </c>
      <c r="V2318" t="s">
        <v>36</v>
      </c>
    </row>
    <row r="2319" spans="1:22">
      <c r="A2319" t="s">
        <v>3671</v>
      </c>
      <c r="B2319" t="s">
        <v>618</v>
      </c>
      <c r="C2319" s="4">
        <v>44013</v>
      </c>
      <c r="D2319" s="4">
        <v>44104</v>
      </c>
      <c r="E2319" t="s">
        <v>29</v>
      </c>
      <c r="F2319" t="s">
        <v>32</v>
      </c>
      <c r="G2319" t="s">
        <v>222</v>
      </c>
      <c r="H2319" t="s">
        <v>123</v>
      </c>
      <c r="I2319" t="s">
        <v>114</v>
      </c>
      <c r="J2319" t="s">
        <v>36</v>
      </c>
      <c r="K2319" t="s">
        <v>533</v>
      </c>
      <c r="L2319" s="4">
        <v>42736</v>
      </c>
      <c r="M2319" s="4">
        <v>43830</v>
      </c>
      <c r="N2319" t="s">
        <v>258</v>
      </c>
      <c r="O2319" t="s">
        <v>500</v>
      </c>
      <c r="P2319" t="s">
        <v>501</v>
      </c>
      <c r="Q2319" t="s">
        <v>36</v>
      </c>
      <c r="R2319" t="s">
        <v>36</v>
      </c>
      <c r="S2319" t="s">
        <v>332</v>
      </c>
      <c r="T2319" s="4">
        <v>44117</v>
      </c>
      <c r="U2319" s="4">
        <v>44117</v>
      </c>
      <c r="V2319" t="s">
        <v>36</v>
      </c>
    </row>
    <row r="2320" spans="1:22">
      <c r="A2320" t="s">
        <v>3672</v>
      </c>
      <c r="B2320" t="s">
        <v>618</v>
      </c>
      <c r="C2320" s="4">
        <v>44013</v>
      </c>
      <c r="D2320" s="4">
        <v>44104</v>
      </c>
      <c r="E2320" t="s">
        <v>29</v>
      </c>
      <c r="F2320" t="s">
        <v>32</v>
      </c>
      <c r="G2320" t="s">
        <v>233</v>
      </c>
      <c r="H2320" t="s">
        <v>76</v>
      </c>
      <c r="I2320" t="s">
        <v>115</v>
      </c>
      <c r="J2320" t="s">
        <v>36</v>
      </c>
      <c r="K2320" t="s">
        <v>633</v>
      </c>
      <c r="L2320" s="4">
        <v>42887</v>
      </c>
      <c r="M2320" s="4">
        <v>43830</v>
      </c>
      <c r="N2320" t="s">
        <v>258</v>
      </c>
      <c r="O2320" t="s">
        <v>475</v>
      </c>
      <c r="P2320" t="s">
        <v>476</v>
      </c>
      <c r="Q2320" t="s">
        <v>36</v>
      </c>
      <c r="R2320" t="s">
        <v>36</v>
      </c>
      <c r="S2320" t="s">
        <v>332</v>
      </c>
      <c r="T2320" s="4">
        <v>44117</v>
      </c>
      <c r="U2320" s="4">
        <v>44117</v>
      </c>
      <c r="V2320" t="s">
        <v>36</v>
      </c>
    </row>
    <row r="2321" spans="1:22">
      <c r="A2321" t="s">
        <v>3673</v>
      </c>
      <c r="B2321" t="s">
        <v>618</v>
      </c>
      <c r="C2321" s="4">
        <v>44013</v>
      </c>
      <c r="D2321" s="4">
        <v>44104</v>
      </c>
      <c r="E2321" t="s">
        <v>29</v>
      </c>
      <c r="F2321" t="s">
        <v>32</v>
      </c>
      <c r="G2321" t="s">
        <v>481</v>
      </c>
      <c r="H2321" t="s">
        <v>190</v>
      </c>
      <c r="I2321" t="s">
        <v>191</v>
      </c>
      <c r="J2321" t="s">
        <v>36</v>
      </c>
      <c r="K2321" t="s">
        <v>482</v>
      </c>
      <c r="L2321" s="4">
        <v>41730</v>
      </c>
      <c r="M2321" s="4">
        <v>43830</v>
      </c>
      <c r="N2321" t="s">
        <v>262</v>
      </c>
      <c r="O2321" t="s">
        <v>483</v>
      </c>
      <c r="P2321" t="s">
        <v>484</v>
      </c>
      <c r="Q2321" t="s">
        <v>36</v>
      </c>
      <c r="R2321" t="s">
        <v>36</v>
      </c>
      <c r="S2321" t="s">
        <v>332</v>
      </c>
      <c r="T2321" s="4">
        <v>44117</v>
      </c>
      <c r="U2321" s="4">
        <v>44117</v>
      </c>
      <c r="V2321" t="s">
        <v>36</v>
      </c>
    </row>
    <row r="2322" spans="1:22">
      <c r="A2322" t="s">
        <v>3674</v>
      </c>
      <c r="B2322" t="s">
        <v>618</v>
      </c>
      <c r="C2322" s="4">
        <v>44013</v>
      </c>
      <c r="D2322" s="4">
        <v>44104</v>
      </c>
      <c r="E2322" t="s">
        <v>29</v>
      </c>
      <c r="F2322" t="s">
        <v>32</v>
      </c>
      <c r="G2322" t="s">
        <v>210</v>
      </c>
      <c r="H2322" t="s">
        <v>1588</v>
      </c>
      <c r="I2322" t="s">
        <v>84</v>
      </c>
      <c r="J2322" t="s">
        <v>36</v>
      </c>
      <c r="K2322" t="s">
        <v>1589</v>
      </c>
      <c r="L2322" s="4">
        <v>43070</v>
      </c>
      <c r="M2322" s="4">
        <v>43830</v>
      </c>
      <c r="N2322" t="s">
        <v>453</v>
      </c>
      <c r="O2322" t="s">
        <v>483</v>
      </c>
      <c r="P2322" t="s">
        <v>1590</v>
      </c>
      <c r="Q2322" t="s">
        <v>36</v>
      </c>
      <c r="R2322" t="s">
        <v>36</v>
      </c>
      <c r="S2322" t="s">
        <v>332</v>
      </c>
      <c r="T2322" s="4">
        <v>44117</v>
      </c>
      <c r="U2322" s="4">
        <v>44117</v>
      </c>
      <c r="V2322" t="s">
        <v>36</v>
      </c>
    </row>
    <row r="2323" spans="1:22">
      <c r="A2323" t="s">
        <v>3675</v>
      </c>
      <c r="B2323" t="s">
        <v>618</v>
      </c>
      <c r="C2323" s="4">
        <v>44013</v>
      </c>
      <c r="D2323" s="4">
        <v>44104</v>
      </c>
      <c r="E2323" t="s">
        <v>29</v>
      </c>
      <c r="F2323" t="s">
        <v>32</v>
      </c>
      <c r="G2323" t="s">
        <v>843</v>
      </c>
      <c r="H2323" t="s">
        <v>844</v>
      </c>
      <c r="I2323" t="s">
        <v>76</v>
      </c>
      <c r="J2323" t="s">
        <v>36</v>
      </c>
      <c r="K2323" t="s">
        <v>845</v>
      </c>
      <c r="L2323" s="4">
        <v>40787</v>
      </c>
      <c r="M2323" s="4">
        <v>43830</v>
      </c>
      <c r="N2323" t="s">
        <v>258</v>
      </c>
      <c r="O2323" t="s">
        <v>483</v>
      </c>
      <c r="P2323" t="s">
        <v>484</v>
      </c>
      <c r="Q2323" t="s">
        <v>36</v>
      </c>
      <c r="R2323" t="s">
        <v>36</v>
      </c>
      <c r="S2323" t="s">
        <v>332</v>
      </c>
      <c r="T2323" s="4">
        <v>44117</v>
      </c>
      <c r="U2323" s="4">
        <v>44117</v>
      </c>
      <c r="V2323" t="s">
        <v>36</v>
      </c>
    </row>
    <row r="2324" spans="1:22">
      <c r="A2324" t="s">
        <v>3676</v>
      </c>
      <c r="B2324" t="s">
        <v>618</v>
      </c>
      <c r="C2324" s="4">
        <v>44013</v>
      </c>
      <c r="D2324" s="4">
        <v>44104</v>
      </c>
      <c r="E2324" t="s">
        <v>29</v>
      </c>
      <c r="F2324" t="s">
        <v>32</v>
      </c>
      <c r="G2324" t="s">
        <v>511</v>
      </c>
      <c r="H2324" t="s">
        <v>512</v>
      </c>
      <c r="I2324" t="s">
        <v>76</v>
      </c>
      <c r="J2324" t="s">
        <v>36</v>
      </c>
      <c r="K2324" t="s">
        <v>513</v>
      </c>
      <c r="L2324" s="4">
        <v>41334</v>
      </c>
      <c r="M2324" s="4">
        <v>43830</v>
      </c>
      <c r="N2324" t="s">
        <v>258</v>
      </c>
      <c r="O2324" t="s">
        <v>500</v>
      </c>
      <c r="P2324" t="s">
        <v>501</v>
      </c>
      <c r="Q2324" t="s">
        <v>36</v>
      </c>
      <c r="R2324" t="s">
        <v>36</v>
      </c>
      <c r="S2324" t="s">
        <v>332</v>
      </c>
      <c r="T2324" s="4">
        <v>44117</v>
      </c>
      <c r="U2324" s="4">
        <v>44117</v>
      </c>
      <c r="V2324" t="s">
        <v>36</v>
      </c>
    </row>
    <row r="2325" spans="1:22">
      <c r="A2325" t="s">
        <v>3677</v>
      </c>
      <c r="B2325" t="s">
        <v>618</v>
      </c>
      <c r="C2325" s="4">
        <v>44013</v>
      </c>
      <c r="D2325" s="4">
        <v>44104</v>
      </c>
      <c r="E2325" t="s">
        <v>29</v>
      </c>
      <c r="F2325" t="s">
        <v>32</v>
      </c>
      <c r="G2325" t="s">
        <v>1458</v>
      </c>
      <c r="H2325" t="s">
        <v>57</v>
      </c>
      <c r="I2325" t="s">
        <v>57</v>
      </c>
      <c r="J2325" t="s">
        <v>36</v>
      </c>
      <c r="K2325" t="s">
        <v>1459</v>
      </c>
      <c r="L2325" s="4">
        <v>43647</v>
      </c>
      <c r="M2325" s="4">
        <v>43830</v>
      </c>
      <c r="N2325" t="s">
        <v>258</v>
      </c>
      <c r="O2325" t="s">
        <v>475</v>
      </c>
      <c r="P2325" t="s">
        <v>476</v>
      </c>
      <c r="Q2325" t="s">
        <v>36</v>
      </c>
      <c r="R2325" t="s">
        <v>36</v>
      </c>
      <c r="S2325" t="s">
        <v>332</v>
      </c>
      <c r="T2325" s="4">
        <v>44117</v>
      </c>
      <c r="U2325" s="4">
        <v>44117</v>
      </c>
      <c r="V2325" t="s">
        <v>36</v>
      </c>
    </row>
    <row r="2326" spans="1:22">
      <c r="A2326" t="s">
        <v>3678</v>
      </c>
      <c r="B2326" t="s">
        <v>618</v>
      </c>
      <c r="C2326" s="4">
        <v>44013</v>
      </c>
      <c r="D2326" s="4">
        <v>44104</v>
      </c>
      <c r="E2326" t="s">
        <v>29</v>
      </c>
      <c r="F2326" t="s">
        <v>32</v>
      </c>
      <c r="G2326" t="s">
        <v>455</v>
      </c>
      <c r="H2326" t="s">
        <v>456</v>
      </c>
      <c r="I2326" t="s">
        <v>99</v>
      </c>
      <c r="J2326" t="s">
        <v>36</v>
      </c>
      <c r="K2326" t="s">
        <v>457</v>
      </c>
      <c r="L2326" s="4">
        <v>43571</v>
      </c>
      <c r="M2326" s="4">
        <v>43830</v>
      </c>
      <c r="N2326" t="s">
        <v>258</v>
      </c>
      <c r="O2326" t="s">
        <v>458</v>
      </c>
      <c r="P2326" t="s">
        <v>54</v>
      </c>
      <c r="Q2326" t="s">
        <v>36</v>
      </c>
      <c r="R2326" t="s">
        <v>36</v>
      </c>
      <c r="S2326" t="s">
        <v>332</v>
      </c>
      <c r="T2326" s="4">
        <v>44117</v>
      </c>
      <c r="U2326" s="4">
        <v>44117</v>
      </c>
      <c r="V2326" t="s">
        <v>36</v>
      </c>
    </row>
    <row r="2327" spans="1:22">
      <c r="A2327" t="s">
        <v>3679</v>
      </c>
      <c r="B2327" t="s">
        <v>618</v>
      </c>
      <c r="C2327" s="4">
        <v>44013</v>
      </c>
      <c r="D2327" s="4">
        <v>44104</v>
      </c>
      <c r="E2327" t="s">
        <v>29</v>
      </c>
      <c r="F2327" t="s">
        <v>32</v>
      </c>
      <c r="G2327" t="s">
        <v>264</v>
      </c>
      <c r="H2327" t="s">
        <v>45</v>
      </c>
      <c r="I2327" t="s">
        <v>45</v>
      </c>
      <c r="J2327" t="s">
        <v>36</v>
      </c>
      <c r="K2327" t="s">
        <v>1409</v>
      </c>
      <c r="L2327" s="4">
        <v>43116</v>
      </c>
      <c r="M2327" s="4">
        <v>43830</v>
      </c>
      <c r="N2327" t="s">
        <v>258</v>
      </c>
      <c r="O2327" t="s">
        <v>461</v>
      </c>
      <c r="P2327" t="s">
        <v>472</v>
      </c>
      <c r="Q2327" t="s">
        <v>36</v>
      </c>
      <c r="R2327" t="s">
        <v>36</v>
      </c>
      <c r="S2327" t="s">
        <v>332</v>
      </c>
      <c r="T2327" s="4">
        <v>44117</v>
      </c>
      <c r="U2327" s="4">
        <v>44117</v>
      </c>
      <c r="V2327" t="s">
        <v>36</v>
      </c>
    </row>
    <row r="2328" spans="1:22">
      <c r="A2328" t="s">
        <v>3680</v>
      </c>
      <c r="B2328" t="s">
        <v>618</v>
      </c>
      <c r="C2328" s="4">
        <v>44013</v>
      </c>
      <c r="D2328" s="4">
        <v>44104</v>
      </c>
      <c r="E2328" t="s">
        <v>29</v>
      </c>
      <c r="F2328" t="s">
        <v>32</v>
      </c>
      <c r="G2328" t="s">
        <v>655</v>
      </c>
      <c r="H2328" t="s">
        <v>324</v>
      </c>
      <c r="I2328" t="s">
        <v>656</v>
      </c>
      <c r="J2328" t="s">
        <v>36</v>
      </c>
      <c r="K2328" t="s">
        <v>657</v>
      </c>
      <c r="L2328" s="4">
        <v>42416</v>
      </c>
      <c r="M2328" s="4">
        <v>43830</v>
      </c>
      <c r="N2328" t="s">
        <v>258</v>
      </c>
      <c r="O2328" t="s">
        <v>475</v>
      </c>
      <c r="P2328" t="s">
        <v>476</v>
      </c>
      <c r="Q2328" t="s">
        <v>36</v>
      </c>
      <c r="R2328" t="s">
        <v>36</v>
      </c>
      <c r="S2328" t="s">
        <v>332</v>
      </c>
      <c r="T2328" s="4">
        <v>44117</v>
      </c>
      <c r="U2328" s="4">
        <v>44117</v>
      </c>
      <c r="V2328" t="s">
        <v>36</v>
      </c>
    </row>
    <row r="2329" spans="1:22">
      <c r="A2329" t="s">
        <v>3681</v>
      </c>
      <c r="B2329" t="s">
        <v>618</v>
      </c>
      <c r="C2329" s="4">
        <v>44013</v>
      </c>
      <c r="D2329" s="4">
        <v>44104</v>
      </c>
      <c r="E2329" t="s">
        <v>29</v>
      </c>
      <c r="F2329" t="s">
        <v>32</v>
      </c>
      <c r="G2329" t="s">
        <v>145</v>
      </c>
      <c r="H2329" t="s">
        <v>132</v>
      </c>
      <c r="I2329" t="s">
        <v>144</v>
      </c>
      <c r="J2329" t="s">
        <v>36</v>
      </c>
      <c r="K2329" t="s">
        <v>1502</v>
      </c>
      <c r="L2329" s="4">
        <v>41548</v>
      </c>
      <c r="M2329" s="4">
        <v>43830</v>
      </c>
      <c r="N2329" t="s">
        <v>262</v>
      </c>
      <c r="O2329" t="s">
        <v>475</v>
      </c>
      <c r="P2329" t="s">
        <v>476</v>
      </c>
      <c r="Q2329" t="s">
        <v>36</v>
      </c>
      <c r="R2329" t="s">
        <v>36</v>
      </c>
      <c r="S2329" t="s">
        <v>332</v>
      </c>
      <c r="T2329" s="4">
        <v>44117</v>
      </c>
      <c r="U2329" s="4">
        <v>44117</v>
      </c>
      <c r="V2329" t="s">
        <v>36</v>
      </c>
    </row>
    <row r="2330" spans="1:22">
      <c r="A2330" t="s">
        <v>3682</v>
      </c>
      <c r="B2330" t="s">
        <v>618</v>
      </c>
      <c r="C2330" s="4">
        <v>44013</v>
      </c>
      <c r="D2330" s="4">
        <v>44104</v>
      </c>
      <c r="E2330" t="s">
        <v>29</v>
      </c>
      <c r="F2330" t="s">
        <v>32</v>
      </c>
      <c r="G2330" t="s">
        <v>701</v>
      </c>
      <c r="H2330" t="s">
        <v>224</v>
      </c>
      <c r="I2330" t="s">
        <v>84</v>
      </c>
      <c r="J2330" t="s">
        <v>36</v>
      </c>
      <c r="K2330" t="s">
        <v>702</v>
      </c>
      <c r="L2330" s="4">
        <v>43389</v>
      </c>
      <c r="M2330" s="4">
        <v>43830</v>
      </c>
      <c r="N2330" t="s">
        <v>262</v>
      </c>
      <c r="O2330" t="s">
        <v>475</v>
      </c>
      <c r="P2330" t="s">
        <v>476</v>
      </c>
      <c r="Q2330" t="s">
        <v>36</v>
      </c>
      <c r="R2330" t="s">
        <v>36</v>
      </c>
      <c r="S2330" t="s">
        <v>332</v>
      </c>
      <c r="T2330" s="4">
        <v>44117</v>
      </c>
      <c r="U2330" s="4">
        <v>44117</v>
      </c>
      <c r="V2330" t="s">
        <v>36</v>
      </c>
    </row>
    <row r="2331" spans="1:22">
      <c r="A2331" t="s">
        <v>3683</v>
      </c>
      <c r="B2331" t="s">
        <v>618</v>
      </c>
      <c r="C2331" s="4">
        <v>44013</v>
      </c>
      <c r="D2331" s="4">
        <v>44104</v>
      </c>
      <c r="E2331" t="s">
        <v>29</v>
      </c>
      <c r="F2331" t="s">
        <v>32</v>
      </c>
      <c r="G2331" t="s">
        <v>701</v>
      </c>
      <c r="H2331" t="s">
        <v>224</v>
      </c>
      <c r="I2331" t="s">
        <v>84</v>
      </c>
      <c r="J2331" t="s">
        <v>36</v>
      </c>
      <c r="K2331" t="s">
        <v>702</v>
      </c>
      <c r="L2331" s="4">
        <v>43389</v>
      </c>
      <c r="M2331" s="4">
        <v>43830</v>
      </c>
      <c r="N2331" t="s">
        <v>262</v>
      </c>
      <c r="O2331" t="s">
        <v>475</v>
      </c>
      <c r="P2331" t="s">
        <v>476</v>
      </c>
      <c r="Q2331" t="s">
        <v>36</v>
      </c>
      <c r="R2331" t="s">
        <v>36</v>
      </c>
      <c r="S2331" t="s">
        <v>332</v>
      </c>
      <c r="T2331" s="4">
        <v>44117</v>
      </c>
      <c r="U2331" s="4">
        <v>44117</v>
      </c>
      <c r="V2331" t="s">
        <v>36</v>
      </c>
    </row>
    <row r="2332" spans="1:22">
      <c r="A2332" t="s">
        <v>3684</v>
      </c>
      <c r="B2332" t="s">
        <v>618</v>
      </c>
      <c r="C2332" s="4">
        <v>44013</v>
      </c>
      <c r="D2332" s="4">
        <v>44104</v>
      </c>
      <c r="E2332" t="s">
        <v>29</v>
      </c>
      <c r="F2332" t="s">
        <v>32</v>
      </c>
      <c r="G2332" t="s">
        <v>377</v>
      </c>
      <c r="H2332" t="s">
        <v>168</v>
      </c>
      <c r="I2332" t="s">
        <v>84</v>
      </c>
      <c r="J2332" t="s">
        <v>36</v>
      </c>
      <c r="K2332" t="s">
        <v>922</v>
      </c>
      <c r="L2332" s="4">
        <v>42856</v>
      </c>
      <c r="M2332" s="4">
        <v>43830</v>
      </c>
      <c r="N2332" t="s">
        <v>365</v>
      </c>
      <c r="O2332" t="s">
        <v>475</v>
      </c>
      <c r="P2332" t="s">
        <v>476</v>
      </c>
      <c r="Q2332" t="s">
        <v>36</v>
      </c>
      <c r="R2332" t="s">
        <v>36</v>
      </c>
      <c r="S2332" t="s">
        <v>332</v>
      </c>
      <c r="T2332" s="4">
        <v>44117</v>
      </c>
      <c r="U2332" s="4">
        <v>44117</v>
      </c>
      <c r="V2332" t="s">
        <v>36</v>
      </c>
    </row>
    <row r="2333" spans="1:22">
      <c r="A2333" t="s">
        <v>3685</v>
      </c>
      <c r="B2333" t="s">
        <v>618</v>
      </c>
      <c r="C2333" s="4">
        <v>44013</v>
      </c>
      <c r="D2333" s="4">
        <v>44104</v>
      </c>
      <c r="E2333" t="s">
        <v>29</v>
      </c>
      <c r="F2333" t="s">
        <v>32</v>
      </c>
      <c r="G2333" t="s">
        <v>570</v>
      </c>
      <c r="H2333" t="s">
        <v>88</v>
      </c>
      <c r="I2333" t="s">
        <v>45</v>
      </c>
      <c r="J2333" t="s">
        <v>36</v>
      </c>
      <c r="K2333" t="s">
        <v>571</v>
      </c>
      <c r="L2333" s="4">
        <v>42795</v>
      </c>
      <c r="M2333" s="4">
        <v>43830</v>
      </c>
      <c r="N2333" t="s">
        <v>258</v>
      </c>
      <c r="O2333" t="s">
        <v>500</v>
      </c>
      <c r="P2333" t="s">
        <v>501</v>
      </c>
      <c r="Q2333" t="s">
        <v>36</v>
      </c>
      <c r="R2333" t="s">
        <v>36</v>
      </c>
      <c r="S2333" t="s">
        <v>332</v>
      </c>
      <c r="T2333" s="4">
        <v>44117</v>
      </c>
      <c r="U2333" s="4">
        <v>44117</v>
      </c>
      <c r="V2333" t="s">
        <v>36</v>
      </c>
    </row>
    <row r="2334" spans="1:22">
      <c r="A2334" t="s">
        <v>3686</v>
      </c>
      <c r="B2334" t="s">
        <v>618</v>
      </c>
      <c r="C2334" s="4">
        <v>44013</v>
      </c>
      <c r="D2334" s="4">
        <v>44104</v>
      </c>
      <c r="E2334" t="s">
        <v>29</v>
      </c>
      <c r="F2334" t="s">
        <v>32</v>
      </c>
      <c r="G2334" t="s">
        <v>803</v>
      </c>
      <c r="H2334" t="s">
        <v>804</v>
      </c>
      <c r="I2334" t="s">
        <v>123</v>
      </c>
      <c r="J2334" t="s">
        <v>36</v>
      </c>
      <c r="K2334" t="s">
        <v>805</v>
      </c>
      <c r="L2334" s="4">
        <v>43374</v>
      </c>
      <c r="M2334" s="4">
        <v>43830</v>
      </c>
      <c r="N2334" t="s">
        <v>258</v>
      </c>
      <c r="O2334" t="s">
        <v>461</v>
      </c>
      <c r="P2334" t="s">
        <v>472</v>
      </c>
      <c r="Q2334" t="s">
        <v>36</v>
      </c>
      <c r="R2334" t="s">
        <v>36</v>
      </c>
      <c r="S2334" t="s">
        <v>332</v>
      </c>
      <c r="T2334" s="4">
        <v>44117</v>
      </c>
      <c r="U2334" s="4">
        <v>44117</v>
      </c>
      <c r="V2334" t="s">
        <v>36</v>
      </c>
    </row>
    <row r="2335" spans="1:22">
      <c r="A2335" t="s">
        <v>3687</v>
      </c>
      <c r="B2335" t="s">
        <v>618</v>
      </c>
      <c r="C2335" s="4">
        <v>44013</v>
      </c>
      <c r="D2335" s="4">
        <v>44104</v>
      </c>
      <c r="E2335" t="s">
        <v>29</v>
      </c>
      <c r="F2335" t="s">
        <v>32</v>
      </c>
      <c r="G2335" t="s">
        <v>660</v>
      </c>
      <c r="H2335" t="s">
        <v>123</v>
      </c>
      <c r="I2335" t="s">
        <v>661</v>
      </c>
      <c r="J2335" t="s">
        <v>36</v>
      </c>
      <c r="K2335" t="s">
        <v>662</v>
      </c>
      <c r="L2335" s="4">
        <v>40575</v>
      </c>
      <c r="M2335" s="4">
        <v>43830</v>
      </c>
      <c r="N2335" t="s">
        <v>258</v>
      </c>
      <c r="O2335" t="s">
        <v>483</v>
      </c>
      <c r="P2335" t="s">
        <v>484</v>
      </c>
      <c r="Q2335" t="s">
        <v>36</v>
      </c>
      <c r="R2335" t="s">
        <v>36</v>
      </c>
      <c r="S2335" t="s">
        <v>332</v>
      </c>
      <c r="T2335" s="4">
        <v>44117</v>
      </c>
      <c r="U2335" s="4">
        <v>44117</v>
      </c>
      <c r="V2335" t="s">
        <v>36</v>
      </c>
    </row>
    <row r="2336" spans="1:22">
      <c r="A2336" t="s">
        <v>3688</v>
      </c>
      <c r="B2336" t="s">
        <v>618</v>
      </c>
      <c r="C2336" s="4">
        <v>44013</v>
      </c>
      <c r="D2336" s="4">
        <v>44104</v>
      </c>
      <c r="E2336" t="s">
        <v>29</v>
      </c>
      <c r="F2336" t="s">
        <v>32</v>
      </c>
      <c r="G2336" t="s">
        <v>1458</v>
      </c>
      <c r="H2336" t="s">
        <v>57</v>
      </c>
      <c r="I2336" t="s">
        <v>57</v>
      </c>
      <c r="J2336" t="s">
        <v>36</v>
      </c>
      <c r="K2336" t="s">
        <v>1459</v>
      </c>
      <c r="L2336" s="4">
        <v>43647</v>
      </c>
      <c r="M2336" s="4">
        <v>43830</v>
      </c>
      <c r="N2336" t="s">
        <v>258</v>
      </c>
      <c r="O2336" t="s">
        <v>475</v>
      </c>
      <c r="P2336" t="s">
        <v>476</v>
      </c>
      <c r="Q2336" t="s">
        <v>36</v>
      </c>
      <c r="R2336" t="s">
        <v>36</v>
      </c>
      <c r="S2336" t="s">
        <v>332</v>
      </c>
      <c r="T2336" s="4">
        <v>44117</v>
      </c>
      <c r="U2336" s="4">
        <v>44117</v>
      </c>
      <c r="V2336" t="s">
        <v>36</v>
      </c>
    </row>
    <row r="2337" spans="1:22">
      <c r="A2337" t="s">
        <v>3689</v>
      </c>
      <c r="B2337" t="s">
        <v>618</v>
      </c>
      <c r="C2337" s="4">
        <v>44013</v>
      </c>
      <c r="D2337" s="4">
        <v>44104</v>
      </c>
      <c r="E2337" t="s">
        <v>29</v>
      </c>
      <c r="F2337" t="s">
        <v>32</v>
      </c>
      <c r="G2337" t="s">
        <v>952</v>
      </c>
      <c r="H2337" t="s">
        <v>95</v>
      </c>
      <c r="I2337" t="s">
        <v>953</v>
      </c>
      <c r="J2337" t="s">
        <v>36</v>
      </c>
      <c r="K2337" t="s">
        <v>954</v>
      </c>
      <c r="L2337" s="4">
        <v>40969</v>
      </c>
      <c r="M2337" s="4">
        <v>43830</v>
      </c>
      <c r="N2337" t="s">
        <v>262</v>
      </c>
      <c r="O2337" t="s">
        <v>598</v>
      </c>
      <c r="P2337" t="s">
        <v>159</v>
      </c>
      <c r="Q2337" t="s">
        <v>36</v>
      </c>
      <c r="R2337" t="s">
        <v>36</v>
      </c>
      <c r="S2337" t="s">
        <v>332</v>
      </c>
      <c r="T2337" s="4">
        <v>44117</v>
      </c>
      <c r="U2337" s="4">
        <v>44117</v>
      </c>
      <c r="V2337" t="s">
        <v>36</v>
      </c>
    </row>
    <row r="2338" spans="1:22">
      <c r="A2338" t="s">
        <v>3690</v>
      </c>
      <c r="B2338" t="s">
        <v>618</v>
      </c>
      <c r="C2338" s="4">
        <v>44013</v>
      </c>
      <c r="D2338" s="4">
        <v>44104</v>
      </c>
      <c r="E2338" t="s">
        <v>29</v>
      </c>
      <c r="F2338" t="s">
        <v>32</v>
      </c>
      <c r="G2338" t="s">
        <v>821</v>
      </c>
      <c r="H2338" t="s">
        <v>822</v>
      </c>
      <c r="I2338" t="s">
        <v>131</v>
      </c>
      <c r="J2338" t="s">
        <v>36</v>
      </c>
      <c r="K2338" t="s">
        <v>823</v>
      </c>
      <c r="L2338" s="4">
        <v>40664</v>
      </c>
      <c r="M2338" s="4">
        <v>43830</v>
      </c>
      <c r="N2338" t="s">
        <v>258</v>
      </c>
      <c r="O2338" t="s">
        <v>500</v>
      </c>
      <c r="P2338" t="s">
        <v>501</v>
      </c>
      <c r="Q2338" t="s">
        <v>36</v>
      </c>
      <c r="R2338" t="s">
        <v>36</v>
      </c>
      <c r="S2338" t="s">
        <v>332</v>
      </c>
      <c r="T2338" s="4">
        <v>44117</v>
      </c>
      <c r="U2338" s="4">
        <v>44117</v>
      </c>
      <c r="V2338" t="s">
        <v>36</v>
      </c>
    </row>
    <row r="2339" spans="1:22">
      <c r="A2339" t="s">
        <v>3691</v>
      </c>
      <c r="B2339" t="s">
        <v>618</v>
      </c>
      <c r="C2339" s="4">
        <v>44013</v>
      </c>
      <c r="D2339" s="4">
        <v>44104</v>
      </c>
      <c r="E2339" t="s">
        <v>29</v>
      </c>
      <c r="F2339" t="s">
        <v>32</v>
      </c>
      <c r="G2339" t="s">
        <v>810</v>
      </c>
      <c r="H2339" t="s">
        <v>811</v>
      </c>
      <c r="I2339" t="s">
        <v>621</v>
      </c>
      <c r="J2339" t="s">
        <v>36</v>
      </c>
      <c r="K2339" t="s">
        <v>812</v>
      </c>
      <c r="L2339" s="4">
        <v>40940</v>
      </c>
      <c r="M2339" s="4">
        <v>43830</v>
      </c>
      <c r="N2339" t="s">
        <v>258</v>
      </c>
      <c r="O2339" t="s">
        <v>500</v>
      </c>
      <c r="P2339" t="s">
        <v>501</v>
      </c>
      <c r="Q2339" t="s">
        <v>36</v>
      </c>
      <c r="R2339" t="s">
        <v>36</v>
      </c>
      <c r="S2339" t="s">
        <v>332</v>
      </c>
      <c r="T2339" s="4">
        <v>44117</v>
      </c>
      <c r="U2339" s="4">
        <v>44117</v>
      </c>
      <c r="V2339" t="s">
        <v>36</v>
      </c>
    </row>
    <row r="2340" spans="1:22">
      <c r="A2340" t="s">
        <v>3692</v>
      </c>
      <c r="B2340" t="s">
        <v>618</v>
      </c>
      <c r="C2340" s="4">
        <v>44013</v>
      </c>
      <c r="D2340" s="4">
        <v>44104</v>
      </c>
      <c r="E2340" t="s">
        <v>29</v>
      </c>
      <c r="F2340" t="s">
        <v>32</v>
      </c>
      <c r="G2340" t="s">
        <v>326</v>
      </c>
      <c r="H2340" t="s">
        <v>357</v>
      </c>
      <c r="I2340" t="s">
        <v>187</v>
      </c>
      <c r="J2340" t="s">
        <v>36</v>
      </c>
      <c r="K2340" t="s">
        <v>988</v>
      </c>
      <c r="L2340" s="4">
        <v>43160</v>
      </c>
      <c r="M2340" s="4">
        <v>43830</v>
      </c>
      <c r="N2340" t="s">
        <v>258</v>
      </c>
      <c r="O2340" t="s">
        <v>500</v>
      </c>
      <c r="P2340" t="s">
        <v>501</v>
      </c>
      <c r="Q2340" t="s">
        <v>36</v>
      </c>
      <c r="R2340" t="s">
        <v>36</v>
      </c>
      <c r="S2340" t="s">
        <v>332</v>
      </c>
      <c r="T2340" s="4">
        <v>44117</v>
      </c>
      <c r="U2340" s="4">
        <v>44117</v>
      </c>
      <c r="V2340" t="s">
        <v>36</v>
      </c>
    </row>
    <row r="2341" spans="1:22">
      <c r="A2341" t="s">
        <v>3693</v>
      </c>
      <c r="B2341" t="s">
        <v>618</v>
      </c>
      <c r="C2341" s="4">
        <v>44013</v>
      </c>
      <c r="D2341" s="4">
        <v>44104</v>
      </c>
      <c r="E2341" t="s">
        <v>29</v>
      </c>
      <c r="F2341" t="s">
        <v>32</v>
      </c>
      <c r="G2341" t="s">
        <v>246</v>
      </c>
      <c r="H2341" t="s">
        <v>866</v>
      </c>
      <c r="I2341" t="s">
        <v>95</v>
      </c>
      <c r="J2341" t="s">
        <v>36</v>
      </c>
      <c r="K2341" t="s">
        <v>867</v>
      </c>
      <c r="L2341" s="4">
        <v>43647</v>
      </c>
      <c r="M2341" s="4">
        <v>43830</v>
      </c>
      <c r="N2341" t="s">
        <v>365</v>
      </c>
      <c r="O2341" t="s">
        <v>475</v>
      </c>
      <c r="P2341" t="s">
        <v>476</v>
      </c>
      <c r="Q2341" t="s">
        <v>36</v>
      </c>
      <c r="R2341" t="s">
        <v>36</v>
      </c>
      <c r="S2341" t="s">
        <v>332</v>
      </c>
      <c r="T2341" s="4">
        <v>44117</v>
      </c>
      <c r="U2341" s="4">
        <v>44117</v>
      </c>
      <c r="V2341" t="s">
        <v>36</v>
      </c>
    </row>
    <row r="2342" spans="1:22">
      <c r="A2342" t="s">
        <v>3694</v>
      </c>
      <c r="B2342" t="s">
        <v>618</v>
      </c>
      <c r="C2342" s="4">
        <v>44013</v>
      </c>
      <c r="D2342" s="4">
        <v>44104</v>
      </c>
      <c r="E2342" t="s">
        <v>29</v>
      </c>
      <c r="F2342" t="s">
        <v>32</v>
      </c>
      <c r="G2342" t="s">
        <v>860</v>
      </c>
      <c r="H2342" t="s">
        <v>102</v>
      </c>
      <c r="I2342" t="s">
        <v>861</v>
      </c>
      <c r="J2342" t="s">
        <v>36</v>
      </c>
      <c r="K2342" t="s">
        <v>862</v>
      </c>
      <c r="L2342" s="4">
        <v>43405</v>
      </c>
      <c r="M2342" s="4">
        <v>43830</v>
      </c>
      <c r="N2342" t="s">
        <v>258</v>
      </c>
      <c r="O2342" t="s">
        <v>461</v>
      </c>
      <c r="P2342" t="s">
        <v>472</v>
      </c>
      <c r="Q2342" t="s">
        <v>36</v>
      </c>
      <c r="R2342" t="s">
        <v>36</v>
      </c>
      <c r="S2342" t="s">
        <v>332</v>
      </c>
      <c r="T2342" s="4">
        <v>44117</v>
      </c>
      <c r="U2342" s="4">
        <v>44117</v>
      </c>
      <c r="V2342" t="s">
        <v>36</v>
      </c>
    </row>
    <row r="2343" spans="1:22">
      <c r="A2343" t="s">
        <v>3695</v>
      </c>
      <c r="B2343" t="s">
        <v>618</v>
      </c>
      <c r="C2343" s="4">
        <v>44013</v>
      </c>
      <c r="D2343" s="4">
        <v>44104</v>
      </c>
      <c r="E2343" t="s">
        <v>29</v>
      </c>
      <c r="F2343" t="s">
        <v>32</v>
      </c>
      <c r="G2343" t="s">
        <v>382</v>
      </c>
      <c r="H2343" t="s">
        <v>219</v>
      </c>
      <c r="I2343" t="s">
        <v>84</v>
      </c>
      <c r="J2343" t="s">
        <v>36</v>
      </c>
      <c r="K2343" t="s">
        <v>1376</v>
      </c>
      <c r="L2343" s="4">
        <v>43709</v>
      </c>
      <c r="M2343" s="4">
        <v>43830</v>
      </c>
      <c r="N2343" t="s">
        <v>365</v>
      </c>
      <c r="O2343" t="s">
        <v>475</v>
      </c>
      <c r="P2343" t="s">
        <v>476</v>
      </c>
      <c r="Q2343" t="s">
        <v>36</v>
      </c>
      <c r="R2343" t="s">
        <v>36</v>
      </c>
      <c r="S2343" t="s">
        <v>332</v>
      </c>
      <c r="T2343" s="4">
        <v>44117</v>
      </c>
      <c r="U2343" s="4">
        <v>44117</v>
      </c>
      <c r="V2343" t="s">
        <v>36</v>
      </c>
    </row>
    <row r="2344" spans="1:22">
      <c r="A2344" t="s">
        <v>3696</v>
      </c>
      <c r="B2344" t="s">
        <v>618</v>
      </c>
      <c r="C2344" s="4">
        <v>44013</v>
      </c>
      <c r="D2344" s="4">
        <v>44104</v>
      </c>
      <c r="E2344" t="s">
        <v>29</v>
      </c>
      <c r="F2344" t="s">
        <v>32</v>
      </c>
      <c r="G2344" t="s">
        <v>377</v>
      </c>
      <c r="H2344" t="s">
        <v>168</v>
      </c>
      <c r="I2344" t="s">
        <v>84</v>
      </c>
      <c r="J2344" t="s">
        <v>36</v>
      </c>
      <c r="K2344" t="s">
        <v>922</v>
      </c>
      <c r="L2344" s="4">
        <v>42856</v>
      </c>
      <c r="M2344" s="4">
        <v>43830</v>
      </c>
      <c r="N2344" t="s">
        <v>365</v>
      </c>
      <c r="O2344" t="s">
        <v>475</v>
      </c>
      <c r="P2344" t="s">
        <v>476</v>
      </c>
      <c r="Q2344" t="s">
        <v>36</v>
      </c>
      <c r="R2344" t="s">
        <v>36</v>
      </c>
      <c r="S2344" t="s">
        <v>332</v>
      </c>
      <c r="T2344" s="4">
        <v>44117</v>
      </c>
      <c r="U2344" s="4">
        <v>44117</v>
      </c>
      <c r="V2344" t="s">
        <v>36</v>
      </c>
    </row>
    <row r="2345" spans="1:22">
      <c r="A2345" t="s">
        <v>3697</v>
      </c>
      <c r="B2345" t="s">
        <v>618</v>
      </c>
      <c r="C2345" s="4">
        <v>44013</v>
      </c>
      <c r="D2345" s="4">
        <v>44104</v>
      </c>
      <c r="E2345" t="s">
        <v>29</v>
      </c>
      <c r="F2345" t="s">
        <v>32</v>
      </c>
      <c r="G2345" t="s">
        <v>370</v>
      </c>
      <c r="H2345" t="s">
        <v>371</v>
      </c>
      <c r="I2345" t="s">
        <v>372</v>
      </c>
      <c r="J2345" t="s">
        <v>36</v>
      </c>
      <c r="K2345" t="s">
        <v>693</v>
      </c>
      <c r="L2345" s="4">
        <v>40664</v>
      </c>
      <c r="M2345" s="4">
        <v>43830</v>
      </c>
      <c r="N2345" t="s">
        <v>258</v>
      </c>
      <c r="O2345" t="s">
        <v>500</v>
      </c>
      <c r="P2345" t="s">
        <v>501</v>
      </c>
      <c r="Q2345" t="s">
        <v>36</v>
      </c>
      <c r="R2345" t="s">
        <v>36</v>
      </c>
      <c r="S2345" t="s">
        <v>332</v>
      </c>
      <c r="T2345" s="4">
        <v>44117</v>
      </c>
      <c r="U2345" s="4">
        <v>44117</v>
      </c>
      <c r="V2345" t="s">
        <v>36</v>
      </c>
    </row>
    <row r="2346" spans="1:22">
      <c r="A2346" t="s">
        <v>3698</v>
      </c>
      <c r="B2346" t="s">
        <v>618</v>
      </c>
      <c r="C2346" s="4">
        <v>44013</v>
      </c>
      <c r="D2346" s="4">
        <v>44104</v>
      </c>
      <c r="E2346" t="s">
        <v>29</v>
      </c>
      <c r="F2346" t="s">
        <v>32</v>
      </c>
      <c r="G2346" t="s">
        <v>511</v>
      </c>
      <c r="H2346" t="s">
        <v>512</v>
      </c>
      <c r="I2346" t="s">
        <v>76</v>
      </c>
      <c r="J2346" t="s">
        <v>36</v>
      </c>
      <c r="K2346" t="s">
        <v>513</v>
      </c>
      <c r="L2346" s="4">
        <v>41334</v>
      </c>
      <c r="M2346" s="4">
        <v>43830</v>
      </c>
      <c r="N2346" t="s">
        <v>258</v>
      </c>
      <c r="O2346" t="s">
        <v>500</v>
      </c>
      <c r="P2346" t="s">
        <v>501</v>
      </c>
      <c r="Q2346" t="s">
        <v>36</v>
      </c>
      <c r="R2346" t="s">
        <v>36</v>
      </c>
      <c r="S2346" t="s">
        <v>332</v>
      </c>
      <c r="T2346" s="4">
        <v>44117</v>
      </c>
      <c r="U2346" s="4">
        <v>44117</v>
      </c>
      <c r="V2346" t="s">
        <v>36</v>
      </c>
    </row>
    <row r="2347" spans="1:22">
      <c r="A2347" t="s">
        <v>3699</v>
      </c>
      <c r="B2347" t="s">
        <v>618</v>
      </c>
      <c r="C2347" s="4">
        <v>44013</v>
      </c>
      <c r="D2347" s="4">
        <v>44104</v>
      </c>
      <c r="E2347" t="s">
        <v>29</v>
      </c>
      <c r="F2347" t="s">
        <v>32</v>
      </c>
      <c r="G2347" t="s">
        <v>217</v>
      </c>
      <c r="H2347" t="s">
        <v>111</v>
      </c>
      <c r="I2347" t="s">
        <v>84</v>
      </c>
      <c r="J2347" t="s">
        <v>36</v>
      </c>
      <c r="K2347" t="s">
        <v>535</v>
      </c>
      <c r="L2347" s="4">
        <v>40634</v>
      </c>
      <c r="M2347" s="4">
        <v>43830</v>
      </c>
      <c r="N2347" t="s">
        <v>258</v>
      </c>
      <c r="O2347" t="s">
        <v>500</v>
      </c>
      <c r="P2347" t="s">
        <v>501</v>
      </c>
      <c r="Q2347" t="s">
        <v>36</v>
      </c>
      <c r="R2347" t="s">
        <v>36</v>
      </c>
      <c r="S2347" t="s">
        <v>332</v>
      </c>
      <c r="T2347" s="4">
        <v>44117</v>
      </c>
      <c r="U2347" s="4">
        <v>44117</v>
      </c>
      <c r="V2347" t="s">
        <v>36</v>
      </c>
    </row>
    <row r="2348" spans="1:22">
      <c r="A2348" t="s">
        <v>3700</v>
      </c>
      <c r="B2348" t="s">
        <v>618</v>
      </c>
      <c r="C2348" s="4">
        <v>44013</v>
      </c>
      <c r="D2348" s="4">
        <v>44104</v>
      </c>
      <c r="E2348" t="s">
        <v>29</v>
      </c>
      <c r="F2348" t="s">
        <v>32</v>
      </c>
      <c r="G2348" t="s">
        <v>515</v>
      </c>
      <c r="H2348" t="s">
        <v>448</v>
      </c>
      <c r="I2348" t="s">
        <v>516</v>
      </c>
      <c r="J2348" t="s">
        <v>36</v>
      </c>
      <c r="K2348" t="s">
        <v>517</v>
      </c>
      <c r="L2348" s="4">
        <v>43206</v>
      </c>
      <c r="M2348" s="4">
        <v>43830</v>
      </c>
      <c r="N2348" t="s">
        <v>258</v>
      </c>
      <c r="O2348" t="s">
        <v>518</v>
      </c>
      <c r="P2348" t="s">
        <v>519</v>
      </c>
      <c r="Q2348" t="s">
        <v>36</v>
      </c>
      <c r="R2348" t="s">
        <v>36</v>
      </c>
      <c r="S2348" t="s">
        <v>332</v>
      </c>
      <c r="T2348" s="4">
        <v>44117</v>
      </c>
      <c r="U2348" s="4">
        <v>44117</v>
      </c>
      <c r="V2348" t="s">
        <v>36</v>
      </c>
    </row>
    <row r="2349" spans="1:22">
      <c r="A2349" t="s">
        <v>3701</v>
      </c>
      <c r="B2349" t="s">
        <v>618</v>
      </c>
      <c r="C2349" s="4">
        <v>44013</v>
      </c>
      <c r="D2349" s="4">
        <v>44104</v>
      </c>
      <c r="E2349" t="s">
        <v>29</v>
      </c>
      <c r="F2349" t="s">
        <v>32</v>
      </c>
      <c r="G2349" t="s">
        <v>596</v>
      </c>
      <c r="H2349" t="s">
        <v>45</v>
      </c>
      <c r="I2349" t="s">
        <v>114</v>
      </c>
      <c r="J2349" t="s">
        <v>36</v>
      </c>
      <c r="K2349" t="s">
        <v>597</v>
      </c>
      <c r="L2349" s="4">
        <v>42036</v>
      </c>
      <c r="M2349" s="4">
        <v>43830</v>
      </c>
      <c r="N2349" t="s">
        <v>262</v>
      </c>
      <c r="O2349" t="s">
        <v>598</v>
      </c>
      <c r="P2349" t="s">
        <v>159</v>
      </c>
      <c r="Q2349" t="s">
        <v>36</v>
      </c>
      <c r="R2349" t="s">
        <v>36</v>
      </c>
      <c r="S2349" t="s">
        <v>332</v>
      </c>
      <c r="T2349" s="4">
        <v>44117</v>
      </c>
      <c r="U2349" s="4">
        <v>44117</v>
      </c>
      <c r="V2349" t="s">
        <v>36</v>
      </c>
    </row>
    <row r="2350" spans="1:22">
      <c r="A2350" t="s">
        <v>3702</v>
      </c>
      <c r="B2350" t="s">
        <v>618</v>
      </c>
      <c r="C2350" s="4">
        <v>44013</v>
      </c>
      <c r="D2350" s="4">
        <v>44104</v>
      </c>
      <c r="E2350" t="s">
        <v>29</v>
      </c>
      <c r="F2350" t="s">
        <v>32</v>
      </c>
      <c r="G2350" t="s">
        <v>464</v>
      </c>
      <c r="H2350" t="s">
        <v>45</v>
      </c>
      <c r="I2350" t="s">
        <v>45</v>
      </c>
      <c r="J2350" t="s">
        <v>36</v>
      </c>
      <c r="K2350" t="s">
        <v>465</v>
      </c>
      <c r="L2350" s="4">
        <v>43647</v>
      </c>
      <c r="M2350" s="4">
        <v>43830</v>
      </c>
      <c r="N2350" t="s">
        <v>365</v>
      </c>
      <c r="O2350" t="s">
        <v>466</v>
      </c>
      <c r="P2350" t="s">
        <v>467</v>
      </c>
      <c r="Q2350" t="s">
        <v>36</v>
      </c>
      <c r="R2350" t="s">
        <v>36</v>
      </c>
      <c r="S2350" t="s">
        <v>332</v>
      </c>
      <c r="T2350" s="4">
        <v>44117</v>
      </c>
      <c r="U2350" s="4">
        <v>44117</v>
      </c>
      <c r="V2350" t="s">
        <v>36</v>
      </c>
    </row>
    <row r="2351" spans="1:22">
      <c r="A2351" t="s">
        <v>3703</v>
      </c>
      <c r="B2351" t="s">
        <v>618</v>
      </c>
      <c r="C2351" s="4">
        <v>44013</v>
      </c>
      <c r="D2351" s="4">
        <v>44104</v>
      </c>
      <c r="E2351" t="s">
        <v>29</v>
      </c>
      <c r="F2351" t="s">
        <v>32</v>
      </c>
      <c r="G2351" t="s">
        <v>1286</v>
      </c>
      <c r="H2351" t="s">
        <v>209</v>
      </c>
      <c r="I2351" t="s">
        <v>1112</v>
      </c>
      <c r="J2351" t="s">
        <v>36</v>
      </c>
      <c r="K2351" t="s">
        <v>1526</v>
      </c>
      <c r="L2351" s="4">
        <v>42994</v>
      </c>
      <c r="M2351" s="4">
        <v>43830</v>
      </c>
      <c r="N2351" t="s">
        <v>453</v>
      </c>
      <c r="O2351" t="s">
        <v>518</v>
      </c>
      <c r="P2351" t="s">
        <v>519</v>
      </c>
      <c r="Q2351" t="s">
        <v>36</v>
      </c>
      <c r="R2351" t="s">
        <v>36</v>
      </c>
      <c r="S2351" t="s">
        <v>332</v>
      </c>
      <c r="T2351" s="4">
        <v>44117</v>
      </c>
      <c r="U2351" s="4">
        <v>44117</v>
      </c>
      <c r="V2351" t="s">
        <v>36</v>
      </c>
    </row>
    <row r="2352" spans="1:22">
      <c r="A2352" t="s">
        <v>3704</v>
      </c>
      <c r="B2352" t="s">
        <v>618</v>
      </c>
      <c r="C2352" s="4">
        <v>44013</v>
      </c>
      <c r="D2352" s="4">
        <v>44104</v>
      </c>
      <c r="E2352" t="s">
        <v>29</v>
      </c>
      <c r="F2352" t="s">
        <v>32</v>
      </c>
      <c r="G2352" t="s">
        <v>1232</v>
      </c>
      <c r="H2352" t="s">
        <v>209</v>
      </c>
      <c r="I2352" t="s">
        <v>1024</v>
      </c>
      <c r="J2352" t="s">
        <v>36</v>
      </c>
      <c r="K2352" t="s">
        <v>1486</v>
      </c>
      <c r="L2352" s="4">
        <v>43024</v>
      </c>
      <c r="M2352" s="4">
        <v>43830</v>
      </c>
      <c r="N2352" t="s">
        <v>258</v>
      </c>
      <c r="O2352" t="s">
        <v>500</v>
      </c>
      <c r="P2352" t="s">
        <v>501</v>
      </c>
      <c r="Q2352" t="s">
        <v>36</v>
      </c>
      <c r="R2352" t="s">
        <v>36</v>
      </c>
      <c r="S2352" t="s">
        <v>332</v>
      </c>
      <c r="T2352" s="4">
        <v>44117</v>
      </c>
      <c r="U2352" s="4">
        <v>44117</v>
      </c>
      <c r="V2352" t="s">
        <v>36</v>
      </c>
    </row>
    <row r="2353" spans="1:22">
      <c r="A2353" t="s">
        <v>3705</v>
      </c>
      <c r="B2353" t="s">
        <v>618</v>
      </c>
      <c r="C2353" s="4">
        <v>44013</v>
      </c>
      <c r="D2353" s="4">
        <v>44104</v>
      </c>
      <c r="E2353" t="s">
        <v>29</v>
      </c>
      <c r="F2353" t="s">
        <v>32</v>
      </c>
      <c r="G2353" t="s">
        <v>210</v>
      </c>
      <c r="H2353" t="s">
        <v>1588</v>
      </c>
      <c r="I2353" t="s">
        <v>84</v>
      </c>
      <c r="J2353" t="s">
        <v>36</v>
      </c>
      <c r="K2353" t="s">
        <v>1589</v>
      </c>
      <c r="L2353" s="4">
        <v>43070</v>
      </c>
      <c r="M2353" s="4">
        <v>43830</v>
      </c>
      <c r="N2353" t="s">
        <v>453</v>
      </c>
      <c r="O2353" t="s">
        <v>483</v>
      </c>
      <c r="P2353" t="s">
        <v>1590</v>
      </c>
      <c r="Q2353" t="s">
        <v>36</v>
      </c>
      <c r="R2353" t="s">
        <v>36</v>
      </c>
      <c r="S2353" t="s">
        <v>332</v>
      </c>
      <c r="T2353" s="4">
        <v>44117</v>
      </c>
      <c r="U2353" s="4">
        <v>44117</v>
      </c>
      <c r="V2353" t="s">
        <v>36</v>
      </c>
    </row>
    <row r="2354" spans="1:22">
      <c r="A2354" t="s">
        <v>3706</v>
      </c>
      <c r="B2354" t="s">
        <v>618</v>
      </c>
      <c r="C2354" s="4">
        <v>44013</v>
      </c>
      <c r="D2354" s="4">
        <v>44104</v>
      </c>
      <c r="E2354" t="s">
        <v>29</v>
      </c>
      <c r="F2354" t="s">
        <v>32</v>
      </c>
      <c r="G2354" t="s">
        <v>225</v>
      </c>
      <c r="H2354" t="s">
        <v>45</v>
      </c>
      <c r="I2354" t="s">
        <v>224</v>
      </c>
      <c r="J2354" t="s">
        <v>36</v>
      </c>
      <c r="K2354" t="s">
        <v>547</v>
      </c>
      <c r="L2354" s="4">
        <v>42826</v>
      </c>
      <c r="M2354" s="4">
        <v>43830</v>
      </c>
      <c r="N2354" t="s">
        <v>258</v>
      </c>
      <c r="O2354" t="s">
        <v>483</v>
      </c>
      <c r="P2354" t="s">
        <v>484</v>
      </c>
      <c r="Q2354" t="s">
        <v>36</v>
      </c>
      <c r="R2354" t="s">
        <v>36</v>
      </c>
      <c r="S2354" t="s">
        <v>332</v>
      </c>
      <c r="T2354" s="4">
        <v>44117</v>
      </c>
      <c r="U2354" s="4">
        <v>44117</v>
      </c>
      <c r="V2354" t="s">
        <v>36</v>
      </c>
    </row>
    <row r="2355" spans="1:22">
      <c r="A2355" t="s">
        <v>3707</v>
      </c>
      <c r="B2355" t="s">
        <v>618</v>
      </c>
      <c r="C2355" s="4">
        <v>44013</v>
      </c>
      <c r="D2355" s="4">
        <v>44104</v>
      </c>
      <c r="E2355" t="s">
        <v>29</v>
      </c>
      <c r="F2355" t="s">
        <v>32</v>
      </c>
      <c r="G2355" t="s">
        <v>225</v>
      </c>
      <c r="H2355" t="s">
        <v>45</v>
      </c>
      <c r="I2355" t="s">
        <v>224</v>
      </c>
      <c r="J2355" t="s">
        <v>36</v>
      </c>
      <c r="K2355" t="s">
        <v>547</v>
      </c>
      <c r="L2355" s="4">
        <v>42826</v>
      </c>
      <c r="M2355" s="4">
        <v>43830</v>
      </c>
      <c r="N2355" t="s">
        <v>258</v>
      </c>
      <c r="O2355" t="s">
        <v>483</v>
      </c>
      <c r="P2355" t="s">
        <v>484</v>
      </c>
      <c r="Q2355" t="s">
        <v>36</v>
      </c>
      <c r="R2355" t="s">
        <v>36</v>
      </c>
      <c r="S2355" t="s">
        <v>332</v>
      </c>
      <c r="T2355" s="4">
        <v>44117</v>
      </c>
      <c r="U2355" s="4">
        <v>44117</v>
      </c>
      <c r="V2355" t="s">
        <v>36</v>
      </c>
    </row>
    <row r="2356" spans="1:22">
      <c r="A2356" t="s">
        <v>3708</v>
      </c>
      <c r="B2356" t="s">
        <v>618</v>
      </c>
      <c r="C2356" s="4">
        <v>44013</v>
      </c>
      <c r="D2356" s="4">
        <v>44104</v>
      </c>
      <c r="E2356" t="s">
        <v>29</v>
      </c>
      <c r="F2356" t="s">
        <v>32</v>
      </c>
      <c r="G2356" t="s">
        <v>1432</v>
      </c>
      <c r="H2356" t="s">
        <v>131</v>
      </c>
      <c r="I2356" t="s">
        <v>324</v>
      </c>
      <c r="J2356" t="s">
        <v>36</v>
      </c>
      <c r="K2356" t="s">
        <v>1433</v>
      </c>
      <c r="L2356" s="4">
        <v>42917</v>
      </c>
      <c r="M2356" s="4">
        <v>43830</v>
      </c>
      <c r="N2356" t="s">
        <v>258</v>
      </c>
      <c r="O2356" t="s">
        <v>475</v>
      </c>
      <c r="P2356" t="s">
        <v>476</v>
      </c>
      <c r="Q2356" t="s">
        <v>36</v>
      </c>
      <c r="R2356" t="s">
        <v>36</v>
      </c>
      <c r="S2356" t="s">
        <v>332</v>
      </c>
      <c r="T2356" s="4">
        <v>44117</v>
      </c>
      <c r="U2356" s="4">
        <v>44117</v>
      </c>
      <c r="V2356" t="s">
        <v>36</v>
      </c>
    </row>
    <row r="2357" spans="1:22">
      <c r="A2357" t="s">
        <v>3709</v>
      </c>
      <c r="B2357" t="s">
        <v>618</v>
      </c>
      <c r="C2357" s="4">
        <v>44013</v>
      </c>
      <c r="D2357" s="4">
        <v>44104</v>
      </c>
      <c r="E2357" t="s">
        <v>29</v>
      </c>
      <c r="F2357" t="s">
        <v>32</v>
      </c>
      <c r="G2357" t="s">
        <v>963</v>
      </c>
      <c r="H2357" t="s">
        <v>56</v>
      </c>
      <c r="I2357" t="s">
        <v>224</v>
      </c>
      <c r="J2357" t="s">
        <v>36</v>
      </c>
      <c r="K2357" t="s">
        <v>964</v>
      </c>
      <c r="L2357" s="4">
        <v>40817</v>
      </c>
      <c r="M2357" s="4">
        <v>43830</v>
      </c>
      <c r="N2357" t="s">
        <v>262</v>
      </c>
      <c r="O2357" t="s">
        <v>483</v>
      </c>
      <c r="P2357" t="s">
        <v>484</v>
      </c>
      <c r="Q2357" t="s">
        <v>36</v>
      </c>
      <c r="R2357" t="s">
        <v>36</v>
      </c>
      <c r="S2357" t="s">
        <v>332</v>
      </c>
      <c r="T2357" s="4">
        <v>44117</v>
      </c>
      <c r="U2357" s="4">
        <v>44117</v>
      </c>
      <c r="V2357" t="s">
        <v>36</v>
      </c>
    </row>
    <row r="2358" spans="1:22">
      <c r="A2358" t="s">
        <v>3710</v>
      </c>
      <c r="B2358" t="s">
        <v>618</v>
      </c>
      <c r="C2358" s="4">
        <v>44013</v>
      </c>
      <c r="D2358" s="4">
        <v>44104</v>
      </c>
      <c r="E2358" t="s">
        <v>29</v>
      </c>
      <c r="F2358" t="s">
        <v>32</v>
      </c>
      <c r="G2358" t="s">
        <v>968</v>
      </c>
      <c r="H2358" t="s">
        <v>45</v>
      </c>
      <c r="I2358" t="s">
        <v>102</v>
      </c>
      <c r="J2358" t="s">
        <v>36</v>
      </c>
      <c r="K2358" t="s">
        <v>969</v>
      </c>
      <c r="L2358" s="4">
        <v>42810</v>
      </c>
      <c r="M2358" s="4">
        <v>43830</v>
      </c>
      <c r="N2358" t="s">
        <v>258</v>
      </c>
      <c r="O2358" t="s">
        <v>630</v>
      </c>
      <c r="P2358" t="s">
        <v>631</v>
      </c>
      <c r="Q2358" t="s">
        <v>36</v>
      </c>
      <c r="R2358" t="s">
        <v>36</v>
      </c>
      <c r="S2358" t="s">
        <v>332</v>
      </c>
      <c r="T2358" s="4">
        <v>44117</v>
      </c>
      <c r="U2358" s="4">
        <v>44117</v>
      </c>
      <c r="V2358" t="s">
        <v>36</v>
      </c>
    </row>
    <row r="2359" spans="1:22">
      <c r="A2359" t="s">
        <v>3711</v>
      </c>
      <c r="B2359" t="s">
        <v>618</v>
      </c>
      <c r="C2359" s="4">
        <v>44013</v>
      </c>
      <c r="D2359" s="4">
        <v>44104</v>
      </c>
      <c r="E2359" t="s">
        <v>29</v>
      </c>
      <c r="F2359" t="s">
        <v>32</v>
      </c>
      <c r="G2359" t="s">
        <v>330</v>
      </c>
      <c r="H2359" t="s">
        <v>75</v>
      </c>
      <c r="I2359" t="s">
        <v>331</v>
      </c>
      <c r="J2359" t="s">
        <v>36</v>
      </c>
      <c r="K2359" t="s">
        <v>2523</v>
      </c>
      <c r="L2359" s="4">
        <v>42810</v>
      </c>
      <c r="M2359" s="4">
        <v>43830</v>
      </c>
      <c r="N2359" t="s">
        <v>258</v>
      </c>
      <c r="O2359" t="s">
        <v>518</v>
      </c>
      <c r="P2359" t="s">
        <v>519</v>
      </c>
      <c r="Q2359" t="s">
        <v>36</v>
      </c>
      <c r="R2359" t="s">
        <v>36</v>
      </c>
      <c r="S2359" t="s">
        <v>332</v>
      </c>
      <c r="T2359" s="4">
        <v>44117</v>
      </c>
      <c r="U2359" s="4">
        <v>44117</v>
      </c>
      <c r="V2359" t="s">
        <v>36</v>
      </c>
    </row>
    <row r="2360" spans="1:22">
      <c r="A2360" t="s">
        <v>3712</v>
      </c>
      <c r="B2360" t="s">
        <v>618</v>
      </c>
      <c r="C2360" s="4">
        <v>44013</v>
      </c>
      <c r="D2360" s="4">
        <v>44104</v>
      </c>
      <c r="E2360" t="s">
        <v>29</v>
      </c>
      <c r="F2360" t="s">
        <v>32</v>
      </c>
      <c r="G2360" t="s">
        <v>655</v>
      </c>
      <c r="H2360" t="s">
        <v>324</v>
      </c>
      <c r="I2360" t="s">
        <v>656</v>
      </c>
      <c r="J2360" t="s">
        <v>36</v>
      </c>
      <c r="K2360" t="s">
        <v>657</v>
      </c>
      <c r="L2360" s="4">
        <v>42416</v>
      </c>
      <c r="M2360" s="4">
        <v>43830</v>
      </c>
      <c r="N2360" t="s">
        <v>258</v>
      </c>
      <c r="O2360" t="s">
        <v>475</v>
      </c>
      <c r="P2360" t="s">
        <v>476</v>
      </c>
      <c r="Q2360" t="s">
        <v>36</v>
      </c>
      <c r="R2360" t="s">
        <v>36</v>
      </c>
      <c r="S2360" t="s">
        <v>332</v>
      </c>
      <c r="T2360" s="4">
        <v>44117</v>
      </c>
      <c r="U2360" s="4">
        <v>44117</v>
      </c>
      <c r="V2360" t="s">
        <v>36</v>
      </c>
    </row>
    <row r="2361" spans="1:22">
      <c r="A2361" t="s">
        <v>3713</v>
      </c>
      <c r="B2361" t="s">
        <v>618</v>
      </c>
      <c r="C2361" s="4">
        <v>44013</v>
      </c>
      <c r="D2361" s="4">
        <v>44104</v>
      </c>
      <c r="E2361" t="s">
        <v>29</v>
      </c>
      <c r="F2361" t="s">
        <v>32</v>
      </c>
      <c r="G2361" t="s">
        <v>241</v>
      </c>
      <c r="H2361" t="s">
        <v>240</v>
      </c>
      <c r="I2361" t="s">
        <v>150</v>
      </c>
      <c r="J2361" t="s">
        <v>36</v>
      </c>
      <c r="K2361" t="s">
        <v>615</v>
      </c>
      <c r="L2361" s="4">
        <v>43070</v>
      </c>
      <c r="M2361" s="4">
        <v>43830</v>
      </c>
      <c r="N2361" t="s">
        <v>453</v>
      </c>
      <c r="O2361" t="s">
        <v>518</v>
      </c>
      <c r="P2361" t="s">
        <v>616</v>
      </c>
      <c r="Q2361" t="s">
        <v>36</v>
      </c>
      <c r="R2361" t="s">
        <v>36</v>
      </c>
      <c r="S2361" t="s">
        <v>332</v>
      </c>
      <c r="T2361" s="4">
        <v>44117</v>
      </c>
      <c r="U2361" s="4">
        <v>44117</v>
      </c>
      <c r="V2361" t="s">
        <v>36</v>
      </c>
    </row>
    <row r="2362" spans="1:22">
      <c r="A2362" t="s">
        <v>3714</v>
      </c>
      <c r="B2362" t="s">
        <v>618</v>
      </c>
      <c r="C2362" s="4">
        <v>44013</v>
      </c>
      <c r="D2362" s="4">
        <v>44104</v>
      </c>
      <c r="E2362" t="s">
        <v>29</v>
      </c>
      <c r="F2362" t="s">
        <v>32</v>
      </c>
      <c r="G2362" t="s">
        <v>721</v>
      </c>
      <c r="H2362" t="s">
        <v>508</v>
      </c>
      <c r="I2362" t="s">
        <v>722</v>
      </c>
      <c r="J2362" t="s">
        <v>36</v>
      </c>
      <c r="K2362" t="s">
        <v>531</v>
      </c>
      <c r="L2362" s="4">
        <v>42767</v>
      </c>
      <c r="M2362" s="4">
        <v>43830</v>
      </c>
      <c r="N2362" t="s">
        <v>262</v>
      </c>
      <c r="O2362" t="s">
        <v>475</v>
      </c>
      <c r="P2362" t="s">
        <v>476</v>
      </c>
      <c r="Q2362" t="s">
        <v>36</v>
      </c>
      <c r="R2362" t="s">
        <v>36</v>
      </c>
      <c r="S2362" t="s">
        <v>332</v>
      </c>
      <c r="T2362" s="4">
        <v>44117</v>
      </c>
      <c r="U2362" s="4">
        <v>44117</v>
      </c>
      <c r="V2362" t="s">
        <v>36</v>
      </c>
    </row>
    <row r="2363" spans="1:22">
      <c r="A2363" t="s">
        <v>3715</v>
      </c>
      <c r="B2363" t="s">
        <v>618</v>
      </c>
      <c r="C2363" s="4">
        <v>44013</v>
      </c>
      <c r="D2363" s="4">
        <v>44104</v>
      </c>
      <c r="E2363" t="s">
        <v>29</v>
      </c>
      <c r="F2363" t="s">
        <v>32</v>
      </c>
      <c r="G2363" t="s">
        <v>724</v>
      </c>
      <c r="H2363" t="s">
        <v>275</v>
      </c>
      <c r="I2363" t="s">
        <v>305</v>
      </c>
      <c r="J2363" t="s">
        <v>36</v>
      </c>
      <c r="K2363" t="s">
        <v>725</v>
      </c>
      <c r="L2363" s="4">
        <v>43267</v>
      </c>
      <c r="M2363" s="4">
        <v>43830</v>
      </c>
      <c r="N2363" t="s">
        <v>258</v>
      </c>
      <c r="O2363" t="s">
        <v>475</v>
      </c>
      <c r="P2363" t="s">
        <v>476</v>
      </c>
      <c r="Q2363" t="s">
        <v>36</v>
      </c>
      <c r="R2363" t="s">
        <v>36</v>
      </c>
      <c r="S2363" t="s">
        <v>332</v>
      </c>
      <c r="T2363" s="4">
        <v>44117</v>
      </c>
      <c r="U2363" s="4">
        <v>44117</v>
      </c>
      <c r="V2363" t="s">
        <v>36</v>
      </c>
    </row>
    <row r="2364" spans="1:22">
      <c r="A2364" t="s">
        <v>3716</v>
      </c>
      <c r="B2364" t="s">
        <v>618</v>
      </c>
      <c r="C2364" s="4">
        <v>44013</v>
      </c>
      <c r="D2364" s="4">
        <v>44104</v>
      </c>
      <c r="E2364" t="s">
        <v>29</v>
      </c>
      <c r="F2364" t="s">
        <v>32</v>
      </c>
      <c r="G2364" t="s">
        <v>609</v>
      </c>
      <c r="H2364" t="s">
        <v>610</v>
      </c>
      <c r="I2364" t="s">
        <v>290</v>
      </c>
      <c r="J2364" t="s">
        <v>36</v>
      </c>
      <c r="K2364" t="s">
        <v>611</v>
      </c>
      <c r="L2364" s="4">
        <v>41699</v>
      </c>
      <c r="M2364" s="4">
        <v>43830</v>
      </c>
      <c r="N2364" t="s">
        <v>453</v>
      </c>
      <c r="O2364" t="s">
        <v>518</v>
      </c>
      <c r="P2364" t="s">
        <v>519</v>
      </c>
      <c r="Q2364" t="s">
        <v>36</v>
      </c>
      <c r="R2364" t="s">
        <v>36</v>
      </c>
      <c r="S2364" t="s">
        <v>332</v>
      </c>
      <c r="T2364" s="4">
        <v>44117</v>
      </c>
      <c r="U2364" s="4">
        <v>44117</v>
      </c>
      <c r="V2364" t="s">
        <v>36</v>
      </c>
    </row>
    <row r="2365" spans="1:22">
      <c r="A2365" t="s">
        <v>3717</v>
      </c>
      <c r="B2365" t="s">
        <v>618</v>
      </c>
      <c r="C2365" s="4">
        <v>44013</v>
      </c>
      <c r="D2365" s="4">
        <v>44104</v>
      </c>
      <c r="E2365" t="s">
        <v>29</v>
      </c>
      <c r="F2365" t="s">
        <v>32</v>
      </c>
      <c r="G2365" t="s">
        <v>810</v>
      </c>
      <c r="H2365" t="s">
        <v>811</v>
      </c>
      <c r="I2365" t="s">
        <v>621</v>
      </c>
      <c r="J2365" t="s">
        <v>36</v>
      </c>
      <c r="K2365" t="s">
        <v>812</v>
      </c>
      <c r="L2365" s="4">
        <v>40940</v>
      </c>
      <c r="M2365" s="4">
        <v>43830</v>
      </c>
      <c r="N2365" t="s">
        <v>258</v>
      </c>
      <c r="O2365" t="s">
        <v>500</v>
      </c>
      <c r="P2365" t="s">
        <v>501</v>
      </c>
      <c r="Q2365" t="s">
        <v>36</v>
      </c>
      <c r="R2365" t="s">
        <v>36</v>
      </c>
      <c r="S2365" t="s">
        <v>332</v>
      </c>
      <c r="T2365" s="4">
        <v>44117</v>
      </c>
      <c r="U2365" s="4">
        <v>44117</v>
      </c>
      <c r="V2365" t="s">
        <v>36</v>
      </c>
    </row>
    <row r="2366" spans="1:22">
      <c r="A2366" t="s">
        <v>3718</v>
      </c>
      <c r="B2366" t="s">
        <v>618</v>
      </c>
      <c r="C2366" s="4">
        <v>44013</v>
      </c>
      <c r="D2366" s="4">
        <v>44104</v>
      </c>
      <c r="E2366" t="s">
        <v>29</v>
      </c>
      <c r="F2366" t="s">
        <v>32</v>
      </c>
      <c r="G2366" t="s">
        <v>678</v>
      </c>
      <c r="H2366" t="s">
        <v>87</v>
      </c>
      <c r="I2366" t="s">
        <v>123</v>
      </c>
      <c r="J2366" t="s">
        <v>36</v>
      </c>
      <c r="K2366" t="s">
        <v>679</v>
      </c>
      <c r="L2366" s="4">
        <v>42767</v>
      </c>
      <c r="M2366" s="4">
        <v>43830</v>
      </c>
      <c r="N2366" t="s">
        <v>258</v>
      </c>
      <c r="O2366" t="s">
        <v>461</v>
      </c>
      <c r="P2366" t="s">
        <v>472</v>
      </c>
      <c r="Q2366" t="s">
        <v>36</v>
      </c>
      <c r="R2366" t="s">
        <v>36</v>
      </c>
      <c r="S2366" t="s">
        <v>332</v>
      </c>
      <c r="T2366" s="4">
        <v>44117</v>
      </c>
      <c r="U2366" s="4">
        <v>44117</v>
      </c>
      <c r="V2366" t="s">
        <v>36</v>
      </c>
    </row>
    <row r="2367" spans="1:22">
      <c r="A2367" t="s">
        <v>3719</v>
      </c>
      <c r="B2367" t="s">
        <v>618</v>
      </c>
      <c r="C2367" s="4">
        <v>44013</v>
      </c>
      <c r="D2367" s="4">
        <v>44104</v>
      </c>
      <c r="E2367" t="s">
        <v>29</v>
      </c>
      <c r="F2367" t="s">
        <v>32</v>
      </c>
      <c r="G2367" t="s">
        <v>1158</v>
      </c>
      <c r="H2367" t="s">
        <v>123</v>
      </c>
      <c r="I2367" t="s">
        <v>57</v>
      </c>
      <c r="J2367" t="s">
        <v>36</v>
      </c>
      <c r="K2367" t="s">
        <v>1535</v>
      </c>
      <c r="L2367" s="4">
        <v>42736</v>
      </c>
      <c r="M2367" s="4">
        <v>43830</v>
      </c>
      <c r="N2367" t="s">
        <v>365</v>
      </c>
      <c r="O2367" t="s">
        <v>458</v>
      </c>
      <c r="P2367" t="s">
        <v>54</v>
      </c>
      <c r="Q2367" t="s">
        <v>36</v>
      </c>
      <c r="R2367" t="s">
        <v>36</v>
      </c>
      <c r="S2367" t="s">
        <v>332</v>
      </c>
      <c r="T2367" s="4">
        <v>44117</v>
      </c>
      <c r="U2367" s="4">
        <v>44117</v>
      </c>
      <c r="V2367" t="s">
        <v>36</v>
      </c>
    </row>
    <row r="2368" spans="1:22">
      <c r="A2368" t="s">
        <v>3720</v>
      </c>
      <c r="B2368" t="s">
        <v>618</v>
      </c>
      <c r="C2368" s="4">
        <v>44013</v>
      </c>
      <c r="D2368" s="4">
        <v>44104</v>
      </c>
      <c r="E2368" t="s">
        <v>29</v>
      </c>
      <c r="F2368" t="s">
        <v>32</v>
      </c>
      <c r="G2368" t="s">
        <v>562</v>
      </c>
      <c r="H2368" t="s">
        <v>87</v>
      </c>
      <c r="I2368" t="s">
        <v>219</v>
      </c>
      <c r="J2368" t="s">
        <v>36</v>
      </c>
      <c r="K2368" t="s">
        <v>563</v>
      </c>
      <c r="L2368" s="4">
        <v>43374</v>
      </c>
      <c r="M2368" s="4">
        <v>43830</v>
      </c>
      <c r="N2368" t="s">
        <v>365</v>
      </c>
      <c r="O2368" t="s">
        <v>461</v>
      </c>
      <c r="P2368" t="s">
        <v>472</v>
      </c>
      <c r="Q2368" t="s">
        <v>36</v>
      </c>
      <c r="R2368" t="s">
        <v>36</v>
      </c>
      <c r="S2368" t="s">
        <v>332</v>
      </c>
      <c r="T2368" s="4">
        <v>44117</v>
      </c>
      <c r="U2368" s="4">
        <v>44117</v>
      </c>
      <c r="V2368" t="s">
        <v>36</v>
      </c>
    </row>
    <row r="2369" spans="1:22">
      <c r="A2369" t="s">
        <v>3721</v>
      </c>
      <c r="B2369" t="s">
        <v>618</v>
      </c>
      <c r="C2369" s="4">
        <v>44013</v>
      </c>
      <c r="D2369" s="4">
        <v>44104</v>
      </c>
      <c r="E2369" t="s">
        <v>29</v>
      </c>
      <c r="F2369" t="s">
        <v>32</v>
      </c>
      <c r="G2369" t="s">
        <v>775</v>
      </c>
      <c r="H2369" t="s">
        <v>57</v>
      </c>
      <c r="I2369" t="s">
        <v>57</v>
      </c>
      <c r="J2369" t="s">
        <v>36</v>
      </c>
      <c r="K2369" t="s">
        <v>776</v>
      </c>
      <c r="L2369" s="4">
        <v>40513</v>
      </c>
      <c r="M2369" s="4">
        <v>43830</v>
      </c>
      <c r="N2369" t="s">
        <v>365</v>
      </c>
      <c r="O2369" t="s">
        <v>458</v>
      </c>
      <c r="P2369" t="s">
        <v>54</v>
      </c>
      <c r="Q2369" t="s">
        <v>36</v>
      </c>
      <c r="R2369" t="s">
        <v>36</v>
      </c>
      <c r="S2369" t="s">
        <v>332</v>
      </c>
      <c r="T2369" s="4">
        <v>44117</v>
      </c>
      <c r="U2369" s="4">
        <v>44117</v>
      </c>
      <c r="V2369" t="s">
        <v>36</v>
      </c>
    </row>
    <row r="2370" spans="1:22">
      <c r="A2370" t="s">
        <v>3722</v>
      </c>
      <c r="B2370" t="s">
        <v>618</v>
      </c>
      <c r="C2370" s="4">
        <v>44013</v>
      </c>
      <c r="D2370" s="4">
        <v>44104</v>
      </c>
      <c r="E2370" t="s">
        <v>29</v>
      </c>
      <c r="F2370" t="s">
        <v>32</v>
      </c>
      <c r="G2370" t="s">
        <v>821</v>
      </c>
      <c r="H2370" t="s">
        <v>822</v>
      </c>
      <c r="I2370" t="s">
        <v>131</v>
      </c>
      <c r="J2370" t="s">
        <v>36</v>
      </c>
      <c r="K2370" t="s">
        <v>823</v>
      </c>
      <c r="L2370" s="4">
        <v>40664</v>
      </c>
      <c r="M2370" s="4">
        <v>43830</v>
      </c>
      <c r="N2370" t="s">
        <v>258</v>
      </c>
      <c r="O2370" t="s">
        <v>500</v>
      </c>
      <c r="P2370" t="s">
        <v>501</v>
      </c>
      <c r="Q2370" t="s">
        <v>36</v>
      </c>
      <c r="R2370" t="s">
        <v>36</v>
      </c>
      <c r="S2370" t="s">
        <v>332</v>
      </c>
      <c r="T2370" s="4">
        <v>44117</v>
      </c>
      <c r="U2370" s="4">
        <v>44117</v>
      </c>
      <c r="V2370" t="s">
        <v>36</v>
      </c>
    </row>
    <row r="2371" spans="1:22">
      <c r="A2371" t="s">
        <v>3723</v>
      </c>
      <c r="B2371" t="s">
        <v>618</v>
      </c>
      <c r="C2371" s="4">
        <v>44013</v>
      </c>
      <c r="D2371" s="4">
        <v>44104</v>
      </c>
      <c r="E2371" t="s">
        <v>29</v>
      </c>
      <c r="F2371" t="s">
        <v>32</v>
      </c>
      <c r="G2371" t="s">
        <v>830</v>
      </c>
      <c r="H2371" t="s">
        <v>111</v>
      </c>
      <c r="I2371" t="s">
        <v>831</v>
      </c>
      <c r="J2371" t="s">
        <v>36</v>
      </c>
      <c r="K2371" t="s">
        <v>832</v>
      </c>
      <c r="L2371" s="4">
        <v>43586</v>
      </c>
      <c r="M2371" s="4">
        <v>43830</v>
      </c>
      <c r="N2371" t="s">
        <v>258</v>
      </c>
      <c r="O2371" t="s">
        <v>483</v>
      </c>
      <c r="P2371" t="s">
        <v>484</v>
      </c>
      <c r="Q2371" t="s">
        <v>36</v>
      </c>
      <c r="R2371" t="s">
        <v>36</v>
      </c>
      <c r="S2371" t="s">
        <v>332</v>
      </c>
      <c r="T2371" s="4">
        <v>44117</v>
      </c>
      <c r="U2371" s="4">
        <v>44117</v>
      </c>
      <c r="V2371" t="s">
        <v>36</v>
      </c>
    </row>
    <row r="2372" spans="1:22">
      <c r="A2372" t="s">
        <v>3724</v>
      </c>
      <c r="B2372" t="s">
        <v>618</v>
      </c>
      <c r="C2372" s="4">
        <v>44013</v>
      </c>
      <c r="D2372" s="4">
        <v>44104</v>
      </c>
      <c r="E2372" t="s">
        <v>29</v>
      </c>
      <c r="F2372" t="s">
        <v>32</v>
      </c>
      <c r="G2372" t="s">
        <v>267</v>
      </c>
      <c r="H2372" t="s">
        <v>114</v>
      </c>
      <c r="I2372" t="s">
        <v>266</v>
      </c>
      <c r="J2372" t="s">
        <v>36</v>
      </c>
      <c r="K2372" t="s">
        <v>769</v>
      </c>
      <c r="L2372" s="4">
        <v>42810</v>
      </c>
      <c r="M2372" s="4">
        <v>43830</v>
      </c>
      <c r="N2372" t="s">
        <v>258</v>
      </c>
      <c r="O2372" t="s">
        <v>500</v>
      </c>
      <c r="P2372" t="s">
        <v>501</v>
      </c>
      <c r="Q2372" t="s">
        <v>36</v>
      </c>
      <c r="R2372" t="s">
        <v>36</v>
      </c>
      <c r="S2372" t="s">
        <v>332</v>
      </c>
      <c r="T2372" s="4">
        <v>44117</v>
      </c>
      <c r="U2372" s="4">
        <v>44117</v>
      </c>
      <c r="V2372" t="s">
        <v>36</v>
      </c>
    </row>
    <row r="2373" spans="1:22">
      <c r="A2373" t="s">
        <v>3725</v>
      </c>
      <c r="B2373" t="s">
        <v>618</v>
      </c>
      <c r="C2373" s="4">
        <v>44013</v>
      </c>
      <c r="D2373" s="4">
        <v>44104</v>
      </c>
      <c r="E2373" t="s">
        <v>29</v>
      </c>
      <c r="F2373" t="s">
        <v>32</v>
      </c>
      <c r="G2373" t="s">
        <v>904</v>
      </c>
      <c r="H2373" t="s">
        <v>118</v>
      </c>
      <c r="I2373" t="s">
        <v>656</v>
      </c>
      <c r="J2373" t="s">
        <v>36</v>
      </c>
      <c r="K2373" t="s">
        <v>905</v>
      </c>
      <c r="L2373" s="4">
        <v>42948</v>
      </c>
      <c r="M2373" s="4">
        <v>43830</v>
      </c>
      <c r="N2373" t="s">
        <v>262</v>
      </c>
      <c r="O2373" t="s">
        <v>518</v>
      </c>
      <c r="P2373" t="s">
        <v>519</v>
      </c>
      <c r="Q2373" t="s">
        <v>36</v>
      </c>
      <c r="R2373" t="s">
        <v>36</v>
      </c>
      <c r="S2373" t="s">
        <v>332</v>
      </c>
      <c r="T2373" s="4">
        <v>44117</v>
      </c>
      <c r="U2373" s="4">
        <v>44117</v>
      </c>
      <c r="V2373" t="s">
        <v>36</v>
      </c>
    </row>
    <row r="2374" spans="1:22">
      <c r="A2374" t="s">
        <v>3726</v>
      </c>
      <c r="B2374" t="s">
        <v>618</v>
      </c>
      <c r="C2374" s="4">
        <v>44013</v>
      </c>
      <c r="D2374" s="4">
        <v>44104</v>
      </c>
      <c r="E2374" t="s">
        <v>29</v>
      </c>
      <c r="F2374" t="s">
        <v>32</v>
      </c>
      <c r="G2374" t="s">
        <v>175</v>
      </c>
      <c r="H2374" t="s">
        <v>174</v>
      </c>
      <c r="I2374" t="s">
        <v>34</v>
      </c>
      <c r="J2374" t="s">
        <v>36</v>
      </c>
      <c r="K2374" t="s">
        <v>1372</v>
      </c>
      <c r="L2374" s="4">
        <v>43175</v>
      </c>
      <c r="M2374" s="4">
        <v>43830</v>
      </c>
      <c r="N2374" t="s">
        <v>258</v>
      </c>
      <c r="O2374" t="s">
        <v>500</v>
      </c>
      <c r="P2374" t="s">
        <v>501</v>
      </c>
      <c r="Q2374" t="s">
        <v>36</v>
      </c>
      <c r="R2374" t="s">
        <v>36</v>
      </c>
      <c r="S2374" t="s">
        <v>332</v>
      </c>
      <c r="T2374" s="4">
        <v>44117</v>
      </c>
      <c r="U2374" s="4">
        <v>44117</v>
      </c>
      <c r="V2374" t="s">
        <v>36</v>
      </c>
    </row>
    <row r="2375" spans="1:22">
      <c r="A2375" t="s">
        <v>3727</v>
      </c>
      <c r="B2375" t="s">
        <v>618</v>
      </c>
      <c r="C2375" s="4">
        <v>44013</v>
      </c>
      <c r="D2375" s="4">
        <v>44104</v>
      </c>
      <c r="E2375" t="s">
        <v>29</v>
      </c>
      <c r="F2375" t="s">
        <v>32</v>
      </c>
      <c r="G2375" t="s">
        <v>666</v>
      </c>
      <c r="H2375" t="s">
        <v>76</v>
      </c>
      <c r="I2375" t="s">
        <v>667</v>
      </c>
      <c r="J2375" t="s">
        <v>36</v>
      </c>
      <c r="K2375" t="s">
        <v>668</v>
      </c>
      <c r="L2375" s="4">
        <v>42826</v>
      </c>
      <c r="M2375" s="4">
        <v>43830</v>
      </c>
      <c r="N2375" t="s">
        <v>258</v>
      </c>
      <c r="O2375" t="s">
        <v>500</v>
      </c>
      <c r="P2375" t="s">
        <v>501</v>
      </c>
      <c r="Q2375" t="s">
        <v>36</v>
      </c>
      <c r="R2375" t="s">
        <v>36</v>
      </c>
      <c r="S2375" t="s">
        <v>332</v>
      </c>
      <c r="T2375" s="4">
        <v>44117</v>
      </c>
      <c r="U2375" s="4">
        <v>44117</v>
      </c>
      <c r="V2375" t="s">
        <v>36</v>
      </c>
    </row>
    <row r="2376" spans="1:22">
      <c r="A2376" t="s">
        <v>3728</v>
      </c>
      <c r="B2376" t="s">
        <v>618</v>
      </c>
      <c r="C2376" s="4">
        <v>44013</v>
      </c>
      <c r="D2376" s="4">
        <v>44104</v>
      </c>
      <c r="E2376" t="s">
        <v>29</v>
      </c>
      <c r="F2376" t="s">
        <v>32</v>
      </c>
      <c r="G2376" t="s">
        <v>791</v>
      </c>
      <c r="H2376" t="s">
        <v>115</v>
      </c>
      <c r="I2376" t="s">
        <v>440</v>
      </c>
      <c r="J2376" t="s">
        <v>36</v>
      </c>
      <c r="K2376" t="s">
        <v>792</v>
      </c>
      <c r="L2376" s="4">
        <v>43678</v>
      </c>
      <c r="M2376" s="4">
        <v>43830</v>
      </c>
      <c r="N2376" t="s">
        <v>258</v>
      </c>
      <c r="O2376" t="s">
        <v>793</v>
      </c>
      <c r="P2376" t="s">
        <v>794</v>
      </c>
      <c r="Q2376" t="s">
        <v>36</v>
      </c>
      <c r="R2376" t="s">
        <v>36</v>
      </c>
      <c r="S2376" t="s">
        <v>332</v>
      </c>
      <c r="T2376" s="4">
        <v>44117</v>
      </c>
      <c r="U2376" s="4">
        <v>44117</v>
      </c>
      <c r="V2376" t="s">
        <v>36</v>
      </c>
    </row>
    <row r="2377" spans="1:22">
      <c r="A2377" t="s">
        <v>3729</v>
      </c>
      <c r="B2377" t="s">
        <v>618</v>
      </c>
      <c r="C2377" s="4">
        <v>44105</v>
      </c>
      <c r="D2377" s="4">
        <v>44196</v>
      </c>
      <c r="E2377" t="s">
        <v>29</v>
      </c>
      <c r="F2377" t="s">
        <v>1002</v>
      </c>
      <c r="G2377" t="s">
        <v>558</v>
      </c>
      <c r="H2377" t="s">
        <v>559</v>
      </c>
      <c r="I2377" t="s">
        <v>118</v>
      </c>
      <c r="J2377" t="s">
        <v>36</v>
      </c>
      <c r="K2377" t="s">
        <v>3730</v>
      </c>
      <c r="L2377" s="4">
        <v>43831</v>
      </c>
      <c r="M2377" s="4">
        <v>44196</v>
      </c>
      <c r="N2377" t="s">
        <v>994</v>
      </c>
      <c r="O2377" t="s">
        <v>1148</v>
      </c>
      <c r="P2377" t="s">
        <v>3731</v>
      </c>
      <c r="Q2377" t="s">
        <v>36</v>
      </c>
      <c r="R2377" t="s">
        <v>41</v>
      </c>
      <c r="S2377" t="s">
        <v>332</v>
      </c>
      <c r="T2377" s="4">
        <v>44207</v>
      </c>
      <c r="U2377" s="4">
        <v>44207</v>
      </c>
      <c r="V2377" t="s">
        <v>36</v>
      </c>
    </row>
    <row r="2378" spans="1:22">
      <c r="A2378" t="s">
        <v>3732</v>
      </c>
      <c r="B2378" t="s">
        <v>618</v>
      </c>
      <c r="C2378" s="4">
        <v>44105</v>
      </c>
      <c r="D2378" s="4">
        <v>43890</v>
      </c>
      <c r="E2378" t="s">
        <v>29</v>
      </c>
      <c r="F2378" t="s">
        <v>1051</v>
      </c>
      <c r="G2378" t="s">
        <v>97</v>
      </c>
      <c r="H2378" t="s">
        <v>95</v>
      </c>
      <c r="I2378" t="s">
        <v>96</v>
      </c>
      <c r="J2378" t="s">
        <v>36</v>
      </c>
      <c r="K2378" t="s">
        <v>3733</v>
      </c>
      <c r="L2378" s="4">
        <v>43831</v>
      </c>
      <c r="M2378" s="4">
        <v>43890</v>
      </c>
      <c r="N2378" t="s">
        <v>994</v>
      </c>
      <c r="O2378" t="s">
        <v>47</v>
      </c>
      <c r="P2378" t="s">
        <v>1007</v>
      </c>
      <c r="Q2378" t="s">
        <v>36</v>
      </c>
      <c r="R2378" t="s">
        <v>41</v>
      </c>
      <c r="S2378" t="s">
        <v>332</v>
      </c>
      <c r="T2378" s="4">
        <v>44207</v>
      </c>
      <c r="U2378" s="4">
        <v>44207</v>
      </c>
      <c r="V2378" t="s">
        <v>36</v>
      </c>
    </row>
    <row r="2379" spans="1:22">
      <c r="A2379" t="s">
        <v>3734</v>
      </c>
      <c r="B2379" t="s">
        <v>618</v>
      </c>
      <c r="C2379" s="4">
        <v>44105</v>
      </c>
      <c r="D2379" s="4">
        <v>44012</v>
      </c>
      <c r="E2379" t="s">
        <v>29</v>
      </c>
      <c r="F2379" t="s">
        <v>998</v>
      </c>
      <c r="G2379" t="s">
        <v>651</v>
      </c>
      <c r="H2379" t="s">
        <v>652</v>
      </c>
      <c r="I2379" t="s">
        <v>190</v>
      </c>
      <c r="J2379" t="s">
        <v>36</v>
      </c>
      <c r="K2379" t="s">
        <v>36</v>
      </c>
      <c r="L2379" s="4">
        <v>43831</v>
      </c>
      <c r="M2379" s="4">
        <v>44012</v>
      </c>
      <c r="N2379" t="s">
        <v>994</v>
      </c>
      <c r="O2379" t="s">
        <v>47</v>
      </c>
      <c r="P2379" t="s">
        <v>1007</v>
      </c>
      <c r="Q2379" t="s">
        <v>36</v>
      </c>
      <c r="R2379" t="s">
        <v>41</v>
      </c>
      <c r="S2379" t="s">
        <v>332</v>
      </c>
      <c r="T2379" s="4">
        <v>44207</v>
      </c>
      <c r="U2379" s="4">
        <v>44207</v>
      </c>
      <c r="V2379" t="s">
        <v>36</v>
      </c>
    </row>
    <row r="2380" spans="1:22">
      <c r="A2380" t="s">
        <v>3735</v>
      </c>
      <c r="B2380" t="s">
        <v>618</v>
      </c>
      <c r="C2380" s="4">
        <v>44105</v>
      </c>
      <c r="D2380" s="4">
        <v>44059</v>
      </c>
      <c r="E2380" t="s">
        <v>29</v>
      </c>
      <c r="F2380" t="s">
        <v>1013</v>
      </c>
      <c r="G2380" t="s">
        <v>133</v>
      </c>
      <c r="H2380" t="s">
        <v>131</v>
      </c>
      <c r="I2380" t="s">
        <v>132</v>
      </c>
      <c r="J2380" t="s">
        <v>36</v>
      </c>
      <c r="K2380" t="s">
        <v>36</v>
      </c>
      <c r="L2380" s="4">
        <v>43831</v>
      </c>
      <c r="M2380" s="4">
        <v>44059</v>
      </c>
      <c r="N2380" t="s">
        <v>994</v>
      </c>
      <c r="O2380" t="s">
        <v>53</v>
      </c>
      <c r="P2380" t="s">
        <v>1053</v>
      </c>
      <c r="Q2380" t="s">
        <v>36</v>
      </c>
      <c r="R2380" t="s">
        <v>41</v>
      </c>
      <c r="S2380" t="s">
        <v>332</v>
      </c>
      <c r="T2380" s="4">
        <v>44207</v>
      </c>
      <c r="U2380" s="4">
        <v>44207</v>
      </c>
      <c r="V2380" t="s">
        <v>36</v>
      </c>
    </row>
    <row r="2381" spans="1:22">
      <c r="A2381" t="s">
        <v>3736</v>
      </c>
      <c r="B2381" t="s">
        <v>618</v>
      </c>
      <c r="C2381" s="4">
        <v>44105</v>
      </c>
      <c r="D2381" s="4">
        <v>44196</v>
      </c>
      <c r="E2381" t="s">
        <v>29</v>
      </c>
      <c r="F2381" t="s">
        <v>1672</v>
      </c>
      <c r="G2381" t="s">
        <v>2358</v>
      </c>
      <c r="H2381" t="s">
        <v>131</v>
      </c>
      <c r="I2381" t="s">
        <v>2357</v>
      </c>
      <c r="J2381" t="s">
        <v>36</v>
      </c>
      <c r="K2381" t="s">
        <v>3737</v>
      </c>
      <c r="L2381" s="4">
        <v>44136</v>
      </c>
      <c r="M2381" s="4">
        <v>44196</v>
      </c>
      <c r="N2381" t="s">
        <v>994</v>
      </c>
      <c r="O2381" t="s">
        <v>59</v>
      </c>
      <c r="P2381" t="s">
        <v>1017</v>
      </c>
      <c r="Q2381" t="s">
        <v>36</v>
      </c>
      <c r="R2381" t="s">
        <v>41</v>
      </c>
      <c r="S2381" t="s">
        <v>332</v>
      </c>
      <c r="T2381" s="4">
        <v>44207</v>
      </c>
      <c r="U2381" s="4">
        <v>44207</v>
      </c>
      <c r="V2381" t="s">
        <v>36</v>
      </c>
    </row>
    <row r="2382" spans="1:22">
      <c r="A2382" t="s">
        <v>3738</v>
      </c>
      <c r="B2382" t="s">
        <v>618</v>
      </c>
      <c r="C2382" s="4">
        <v>44105</v>
      </c>
      <c r="D2382" s="4">
        <v>44196</v>
      </c>
      <c r="E2382" t="s">
        <v>29</v>
      </c>
      <c r="F2382" t="s">
        <v>1687</v>
      </c>
      <c r="G2382" t="s">
        <v>3739</v>
      </c>
      <c r="H2382" t="s">
        <v>84</v>
      </c>
      <c r="I2382" t="s">
        <v>131</v>
      </c>
      <c r="J2382" t="s">
        <v>36</v>
      </c>
      <c r="K2382" t="s">
        <v>3740</v>
      </c>
      <c r="L2382" s="4">
        <v>44059</v>
      </c>
      <c r="M2382" s="4">
        <v>44196</v>
      </c>
      <c r="N2382" t="s">
        <v>994</v>
      </c>
      <c r="O2382" t="s">
        <v>342</v>
      </c>
      <c r="P2382" t="s">
        <v>1004</v>
      </c>
      <c r="Q2382" t="s">
        <v>36</v>
      </c>
      <c r="R2382" t="s">
        <v>41</v>
      </c>
      <c r="S2382" t="s">
        <v>332</v>
      </c>
      <c r="T2382" s="4">
        <v>44207</v>
      </c>
      <c r="U2382" s="4">
        <v>44207</v>
      </c>
      <c r="V2382" t="s">
        <v>36</v>
      </c>
    </row>
    <row r="2383" spans="1:22">
      <c r="A2383" t="s">
        <v>3741</v>
      </c>
      <c r="B2383" t="s">
        <v>618</v>
      </c>
      <c r="C2383" s="4">
        <v>44105</v>
      </c>
      <c r="D2383" s="4">
        <v>44196</v>
      </c>
      <c r="E2383" t="s">
        <v>29</v>
      </c>
      <c r="F2383" t="s">
        <v>1687</v>
      </c>
      <c r="G2383" t="s">
        <v>503</v>
      </c>
      <c r="H2383" t="s">
        <v>84</v>
      </c>
      <c r="I2383" t="s">
        <v>84</v>
      </c>
      <c r="J2383" t="s">
        <v>36</v>
      </c>
      <c r="K2383" t="s">
        <v>3742</v>
      </c>
      <c r="L2383" s="4">
        <v>44059</v>
      </c>
      <c r="M2383" s="4">
        <v>44196</v>
      </c>
      <c r="N2383" t="s">
        <v>994</v>
      </c>
      <c r="O2383" t="s">
        <v>47</v>
      </c>
      <c r="P2383" t="s">
        <v>1007</v>
      </c>
      <c r="Q2383" t="s">
        <v>36</v>
      </c>
      <c r="R2383" t="s">
        <v>41</v>
      </c>
      <c r="S2383" t="s">
        <v>332</v>
      </c>
      <c r="T2383" s="4">
        <v>44207</v>
      </c>
      <c r="U2383" s="4">
        <v>44207</v>
      </c>
      <c r="V2383" t="s">
        <v>36</v>
      </c>
    </row>
    <row r="2384" spans="1:22">
      <c r="A2384" t="s">
        <v>3743</v>
      </c>
      <c r="B2384" t="s">
        <v>618</v>
      </c>
      <c r="C2384" s="4">
        <v>44105</v>
      </c>
      <c r="D2384" s="4">
        <v>44196</v>
      </c>
      <c r="E2384" t="s">
        <v>29</v>
      </c>
      <c r="F2384" t="s">
        <v>1013</v>
      </c>
      <c r="G2384" t="s">
        <v>192</v>
      </c>
      <c r="H2384" t="s">
        <v>102</v>
      </c>
      <c r="I2384" t="s">
        <v>183</v>
      </c>
      <c r="J2384" t="s">
        <v>36</v>
      </c>
      <c r="K2384" t="s">
        <v>36</v>
      </c>
      <c r="L2384" s="4">
        <v>44059</v>
      </c>
      <c r="M2384" s="4">
        <v>44196</v>
      </c>
      <c r="N2384" t="s">
        <v>994</v>
      </c>
      <c r="O2384" t="s">
        <v>53</v>
      </c>
      <c r="P2384" t="s">
        <v>1053</v>
      </c>
      <c r="Q2384" t="s">
        <v>36</v>
      </c>
      <c r="R2384" t="s">
        <v>41</v>
      </c>
      <c r="S2384" t="s">
        <v>332</v>
      </c>
      <c r="T2384" s="4">
        <v>44207</v>
      </c>
      <c r="U2384" s="4">
        <v>44207</v>
      </c>
      <c r="V2384" t="s">
        <v>36</v>
      </c>
    </row>
    <row r="2385" spans="1:22">
      <c r="A2385" t="s">
        <v>3744</v>
      </c>
      <c r="B2385" t="s">
        <v>618</v>
      </c>
      <c r="C2385" s="4">
        <v>44105</v>
      </c>
      <c r="D2385" s="4">
        <v>44196</v>
      </c>
      <c r="E2385" t="s">
        <v>29</v>
      </c>
      <c r="F2385" t="s">
        <v>998</v>
      </c>
      <c r="G2385" t="s">
        <v>486</v>
      </c>
      <c r="H2385" t="s">
        <v>230</v>
      </c>
      <c r="I2385" t="s">
        <v>487</v>
      </c>
      <c r="J2385" t="s">
        <v>36</v>
      </c>
      <c r="K2385" t="s">
        <v>3745</v>
      </c>
      <c r="L2385" s="4">
        <v>43831</v>
      </c>
      <c r="M2385" s="4">
        <v>44196</v>
      </c>
      <c r="N2385" t="s">
        <v>994</v>
      </c>
      <c r="O2385" t="s">
        <v>39</v>
      </c>
      <c r="P2385" t="s">
        <v>1031</v>
      </c>
      <c r="Q2385" t="s">
        <v>36</v>
      </c>
      <c r="R2385" t="s">
        <v>41</v>
      </c>
      <c r="S2385" t="s">
        <v>332</v>
      </c>
      <c r="T2385" s="4">
        <v>44207</v>
      </c>
      <c r="U2385" s="4">
        <v>44207</v>
      </c>
      <c r="V2385" t="s">
        <v>36</v>
      </c>
    </row>
    <row r="2386" spans="1:22">
      <c r="A2386" t="s">
        <v>3746</v>
      </c>
      <c r="B2386" t="s">
        <v>618</v>
      </c>
      <c r="C2386" s="4">
        <v>44105</v>
      </c>
      <c r="D2386" s="4">
        <v>44196</v>
      </c>
      <c r="E2386" t="s">
        <v>29</v>
      </c>
      <c r="F2386" t="s">
        <v>998</v>
      </c>
      <c r="G2386" t="s">
        <v>222</v>
      </c>
      <c r="H2386" t="s">
        <v>123</v>
      </c>
      <c r="I2386" t="s">
        <v>114</v>
      </c>
      <c r="J2386" t="s">
        <v>36</v>
      </c>
      <c r="K2386" t="s">
        <v>3747</v>
      </c>
      <c r="L2386" s="4">
        <v>43831</v>
      </c>
      <c r="M2386" s="4">
        <v>44196</v>
      </c>
      <c r="N2386" t="s">
        <v>994</v>
      </c>
      <c r="O2386" t="s">
        <v>348</v>
      </c>
      <c r="P2386" t="s">
        <v>1026</v>
      </c>
      <c r="Q2386" t="s">
        <v>36</v>
      </c>
      <c r="R2386" t="s">
        <v>41</v>
      </c>
      <c r="S2386" t="s">
        <v>332</v>
      </c>
      <c r="T2386" s="4">
        <v>44207</v>
      </c>
      <c r="U2386" s="4">
        <v>44207</v>
      </c>
      <c r="V2386" t="s">
        <v>36</v>
      </c>
    </row>
    <row r="2387" spans="1:22">
      <c r="A2387" t="s">
        <v>3748</v>
      </c>
      <c r="B2387" t="s">
        <v>618</v>
      </c>
      <c r="C2387" s="4">
        <v>44105</v>
      </c>
      <c r="D2387" s="4">
        <v>44196</v>
      </c>
      <c r="E2387" t="s">
        <v>29</v>
      </c>
      <c r="F2387" t="s">
        <v>990</v>
      </c>
      <c r="G2387" t="s">
        <v>3749</v>
      </c>
      <c r="H2387" t="s">
        <v>84</v>
      </c>
      <c r="I2387" t="s">
        <v>3750</v>
      </c>
      <c r="J2387" t="s">
        <v>36</v>
      </c>
      <c r="K2387" t="s">
        <v>3751</v>
      </c>
      <c r="L2387" s="4">
        <v>43877</v>
      </c>
      <c r="M2387" s="4">
        <v>44196</v>
      </c>
      <c r="N2387" t="s">
        <v>994</v>
      </c>
      <c r="O2387" t="s">
        <v>108</v>
      </c>
      <c r="P2387" t="s">
        <v>1000</v>
      </c>
      <c r="Q2387" t="s">
        <v>36</v>
      </c>
      <c r="R2387" t="s">
        <v>41</v>
      </c>
      <c r="S2387" t="s">
        <v>332</v>
      </c>
      <c r="T2387" s="4">
        <v>44207</v>
      </c>
      <c r="U2387" s="4">
        <v>44207</v>
      </c>
      <c r="V2387" t="s">
        <v>36</v>
      </c>
    </row>
    <row r="2388" spans="1:22">
      <c r="A2388" t="s">
        <v>3752</v>
      </c>
      <c r="B2388" t="s">
        <v>618</v>
      </c>
      <c r="C2388" s="4">
        <v>44105</v>
      </c>
      <c r="D2388" s="4">
        <v>43982</v>
      </c>
      <c r="E2388" t="s">
        <v>29</v>
      </c>
      <c r="F2388" t="s">
        <v>1013</v>
      </c>
      <c r="G2388" t="s">
        <v>3753</v>
      </c>
      <c r="H2388" t="s">
        <v>44</v>
      </c>
      <c r="I2388" t="s">
        <v>75</v>
      </c>
      <c r="J2388" t="s">
        <v>36</v>
      </c>
      <c r="K2388" t="s">
        <v>36</v>
      </c>
      <c r="L2388" s="4">
        <v>43831</v>
      </c>
      <c r="M2388" s="4">
        <v>43982</v>
      </c>
      <c r="N2388" t="s">
        <v>994</v>
      </c>
      <c r="O2388" t="s">
        <v>59</v>
      </c>
      <c r="P2388" t="s">
        <v>1017</v>
      </c>
      <c r="Q2388" t="s">
        <v>36</v>
      </c>
      <c r="R2388" t="s">
        <v>41</v>
      </c>
      <c r="S2388" t="s">
        <v>332</v>
      </c>
      <c r="T2388" s="4">
        <v>44207</v>
      </c>
      <c r="U2388" s="4">
        <v>44207</v>
      </c>
      <c r="V2388" t="s">
        <v>36</v>
      </c>
    </row>
    <row r="2389" spans="1:22">
      <c r="A2389" t="s">
        <v>3754</v>
      </c>
      <c r="B2389" t="s">
        <v>618</v>
      </c>
      <c r="C2389" s="4">
        <v>44105</v>
      </c>
      <c r="D2389" s="4">
        <v>44196</v>
      </c>
      <c r="E2389" t="s">
        <v>29</v>
      </c>
      <c r="F2389" t="s">
        <v>1013</v>
      </c>
      <c r="G2389" t="s">
        <v>3755</v>
      </c>
      <c r="H2389" t="s">
        <v>508</v>
      </c>
      <c r="I2389" t="s">
        <v>131</v>
      </c>
      <c r="J2389" t="s">
        <v>36</v>
      </c>
      <c r="K2389" t="s">
        <v>36</v>
      </c>
      <c r="L2389" s="4">
        <v>43831</v>
      </c>
      <c r="M2389" s="4">
        <v>44196</v>
      </c>
      <c r="N2389" t="s">
        <v>994</v>
      </c>
      <c r="O2389" t="s">
        <v>59</v>
      </c>
      <c r="P2389" t="s">
        <v>1017</v>
      </c>
      <c r="Q2389" t="s">
        <v>36</v>
      </c>
      <c r="R2389" t="s">
        <v>41</v>
      </c>
      <c r="S2389" t="s">
        <v>332</v>
      </c>
      <c r="T2389" s="4">
        <v>44207</v>
      </c>
      <c r="U2389" s="4">
        <v>44207</v>
      </c>
      <c r="V2389" t="s">
        <v>36</v>
      </c>
    </row>
    <row r="2390" spans="1:22">
      <c r="A2390" t="s">
        <v>3756</v>
      </c>
      <c r="B2390" t="s">
        <v>618</v>
      </c>
      <c r="C2390" s="4">
        <v>44105</v>
      </c>
      <c r="D2390" s="4">
        <v>44196</v>
      </c>
      <c r="E2390" t="s">
        <v>29</v>
      </c>
      <c r="F2390" t="s">
        <v>1681</v>
      </c>
      <c r="G2390" t="s">
        <v>596</v>
      </c>
      <c r="H2390" t="s">
        <v>45</v>
      </c>
      <c r="I2390" t="s">
        <v>114</v>
      </c>
      <c r="J2390" t="s">
        <v>36</v>
      </c>
      <c r="K2390" t="s">
        <v>3757</v>
      </c>
      <c r="L2390" s="4">
        <v>43831</v>
      </c>
      <c r="M2390" s="4">
        <v>44196</v>
      </c>
      <c r="N2390" t="s">
        <v>994</v>
      </c>
      <c r="O2390" t="s">
        <v>1328</v>
      </c>
      <c r="P2390" t="s">
        <v>1683</v>
      </c>
      <c r="Q2390" t="s">
        <v>36</v>
      </c>
      <c r="R2390" t="s">
        <v>41</v>
      </c>
      <c r="S2390" t="s">
        <v>332</v>
      </c>
      <c r="T2390" s="4">
        <v>44207</v>
      </c>
      <c r="U2390" s="4">
        <v>44207</v>
      </c>
      <c r="V2390" t="s">
        <v>36</v>
      </c>
    </row>
    <row r="2391" spans="1:22">
      <c r="A2391" t="s">
        <v>3758</v>
      </c>
      <c r="B2391" t="s">
        <v>618</v>
      </c>
      <c r="C2391" s="4">
        <v>44105</v>
      </c>
      <c r="D2391" s="4">
        <v>44196</v>
      </c>
      <c r="E2391" t="s">
        <v>29</v>
      </c>
      <c r="F2391" t="s">
        <v>1687</v>
      </c>
      <c r="G2391" t="s">
        <v>974</v>
      </c>
      <c r="H2391" t="s">
        <v>975</v>
      </c>
      <c r="I2391" t="s">
        <v>57</v>
      </c>
      <c r="J2391" t="s">
        <v>36</v>
      </c>
      <c r="K2391" t="s">
        <v>3759</v>
      </c>
      <c r="L2391" s="4">
        <v>43831</v>
      </c>
      <c r="M2391" s="4">
        <v>44196</v>
      </c>
      <c r="N2391" t="s">
        <v>994</v>
      </c>
      <c r="O2391" t="s">
        <v>47</v>
      </c>
      <c r="P2391" t="s">
        <v>1007</v>
      </c>
      <c r="Q2391" t="s">
        <v>36</v>
      </c>
      <c r="R2391" t="s">
        <v>41</v>
      </c>
      <c r="S2391" t="s">
        <v>332</v>
      </c>
      <c r="T2391" s="4">
        <v>44207</v>
      </c>
      <c r="U2391" s="4">
        <v>44207</v>
      </c>
      <c r="V2391" t="s">
        <v>36</v>
      </c>
    </row>
    <row r="2392" spans="1:22">
      <c r="A2392" t="s">
        <v>3760</v>
      </c>
      <c r="B2392" t="s">
        <v>618</v>
      </c>
      <c r="C2392" s="4">
        <v>44105</v>
      </c>
      <c r="D2392" s="4">
        <v>44196</v>
      </c>
      <c r="E2392" t="s">
        <v>29</v>
      </c>
      <c r="F2392" t="s">
        <v>1013</v>
      </c>
      <c r="G2392" t="s">
        <v>3331</v>
      </c>
      <c r="H2392" t="s">
        <v>3761</v>
      </c>
      <c r="I2392" t="s">
        <v>88</v>
      </c>
      <c r="J2392" t="s">
        <v>36</v>
      </c>
      <c r="K2392" t="s">
        <v>36</v>
      </c>
      <c r="L2392" s="4">
        <v>43831</v>
      </c>
      <c r="M2392" s="4">
        <v>44196</v>
      </c>
      <c r="N2392" t="s">
        <v>994</v>
      </c>
      <c r="O2392" t="s">
        <v>47</v>
      </c>
      <c r="P2392" t="s">
        <v>1007</v>
      </c>
      <c r="Q2392" t="s">
        <v>36</v>
      </c>
      <c r="R2392" t="s">
        <v>41</v>
      </c>
      <c r="S2392" t="s">
        <v>332</v>
      </c>
      <c r="T2392" s="4">
        <v>44207</v>
      </c>
      <c r="U2392" s="4">
        <v>44207</v>
      </c>
      <c r="V2392" t="s">
        <v>36</v>
      </c>
    </row>
    <row r="2393" spans="1:22">
      <c r="A2393" t="s">
        <v>3762</v>
      </c>
      <c r="B2393" t="s">
        <v>618</v>
      </c>
      <c r="C2393" s="4">
        <v>44105</v>
      </c>
      <c r="D2393" s="4">
        <v>44196</v>
      </c>
      <c r="E2393" t="s">
        <v>29</v>
      </c>
      <c r="F2393" t="s">
        <v>1022</v>
      </c>
      <c r="G2393" t="s">
        <v>1550</v>
      </c>
      <c r="H2393" t="s">
        <v>216</v>
      </c>
      <c r="I2393" t="s">
        <v>123</v>
      </c>
      <c r="J2393" t="s">
        <v>36</v>
      </c>
      <c r="K2393" t="s">
        <v>3763</v>
      </c>
      <c r="L2393" s="4">
        <v>43831</v>
      </c>
      <c r="M2393" s="4">
        <v>44196</v>
      </c>
      <c r="N2393" t="s">
        <v>994</v>
      </c>
      <c r="O2393" t="s">
        <v>348</v>
      </c>
      <c r="P2393" t="s">
        <v>1026</v>
      </c>
      <c r="Q2393" t="s">
        <v>36</v>
      </c>
      <c r="R2393" t="s">
        <v>41</v>
      </c>
      <c r="S2393" t="s">
        <v>332</v>
      </c>
      <c r="T2393" s="4">
        <v>44207</v>
      </c>
      <c r="U2393" s="4">
        <v>44207</v>
      </c>
      <c r="V2393" t="s">
        <v>36</v>
      </c>
    </row>
    <row r="2394" spans="1:22">
      <c r="A2394" t="s">
        <v>3764</v>
      </c>
      <c r="B2394" t="s">
        <v>618</v>
      </c>
      <c r="C2394" s="4">
        <v>44105</v>
      </c>
      <c r="D2394" s="4">
        <v>44196</v>
      </c>
      <c r="E2394" t="s">
        <v>29</v>
      </c>
      <c r="F2394" t="s">
        <v>1051</v>
      </c>
      <c r="G2394" t="s">
        <v>592</v>
      </c>
      <c r="H2394" t="s">
        <v>95</v>
      </c>
      <c r="I2394" t="s">
        <v>593</v>
      </c>
      <c r="J2394" t="s">
        <v>36</v>
      </c>
      <c r="K2394" t="s">
        <v>3765</v>
      </c>
      <c r="L2394" s="4">
        <v>43831</v>
      </c>
      <c r="M2394" s="4">
        <v>44196</v>
      </c>
      <c r="N2394" t="s">
        <v>994</v>
      </c>
      <c r="O2394" t="s">
        <v>39</v>
      </c>
      <c r="P2394" t="s">
        <v>1031</v>
      </c>
      <c r="Q2394" t="s">
        <v>36</v>
      </c>
      <c r="R2394" t="s">
        <v>41</v>
      </c>
      <c r="S2394" t="s">
        <v>332</v>
      </c>
      <c r="T2394" s="4">
        <v>44207</v>
      </c>
      <c r="U2394" s="4">
        <v>44207</v>
      </c>
      <c r="V2394" t="s">
        <v>36</v>
      </c>
    </row>
    <row r="2395" spans="1:22">
      <c r="A2395" t="s">
        <v>3766</v>
      </c>
      <c r="B2395" t="s">
        <v>618</v>
      </c>
      <c r="C2395" s="4">
        <v>44105</v>
      </c>
      <c r="D2395" s="4">
        <v>44196</v>
      </c>
      <c r="E2395" t="s">
        <v>29</v>
      </c>
      <c r="F2395" t="s">
        <v>998</v>
      </c>
      <c r="G2395" t="s">
        <v>1363</v>
      </c>
      <c r="H2395" t="s">
        <v>45</v>
      </c>
      <c r="I2395" t="s">
        <v>126</v>
      </c>
      <c r="J2395" t="s">
        <v>36</v>
      </c>
      <c r="K2395" t="s">
        <v>3767</v>
      </c>
      <c r="L2395" s="4">
        <v>43831</v>
      </c>
      <c r="M2395" s="4">
        <v>44196</v>
      </c>
      <c r="N2395" t="s">
        <v>994</v>
      </c>
      <c r="O2395" t="s">
        <v>108</v>
      </c>
      <c r="P2395" t="s">
        <v>1000</v>
      </c>
      <c r="Q2395" t="s">
        <v>36</v>
      </c>
      <c r="R2395" t="s">
        <v>41</v>
      </c>
      <c r="S2395" t="s">
        <v>332</v>
      </c>
      <c r="T2395" s="4">
        <v>44207</v>
      </c>
      <c r="U2395" s="4">
        <v>44207</v>
      </c>
      <c r="V2395" t="s">
        <v>36</v>
      </c>
    </row>
    <row r="2396" spans="1:22">
      <c r="A2396" t="s">
        <v>3768</v>
      </c>
      <c r="B2396" t="s">
        <v>618</v>
      </c>
      <c r="C2396" s="4">
        <v>44105</v>
      </c>
      <c r="D2396" s="4">
        <v>44196</v>
      </c>
      <c r="E2396" t="s">
        <v>29</v>
      </c>
      <c r="F2396" t="s">
        <v>1022</v>
      </c>
      <c r="G2396" t="s">
        <v>1303</v>
      </c>
      <c r="H2396" t="s">
        <v>45</v>
      </c>
      <c r="I2396" t="s">
        <v>1304</v>
      </c>
      <c r="J2396" t="s">
        <v>36</v>
      </c>
      <c r="K2396" t="s">
        <v>3769</v>
      </c>
      <c r="L2396" s="4">
        <v>43831</v>
      </c>
      <c r="M2396" s="4">
        <v>44196</v>
      </c>
      <c r="N2396" t="s">
        <v>994</v>
      </c>
      <c r="O2396" t="s">
        <v>348</v>
      </c>
      <c r="P2396" t="s">
        <v>1026</v>
      </c>
      <c r="Q2396" t="s">
        <v>36</v>
      </c>
      <c r="R2396" t="s">
        <v>41</v>
      </c>
      <c r="S2396" t="s">
        <v>332</v>
      </c>
      <c r="T2396" s="4">
        <v>44207</v>
      </c>
      <c r="U2396" s="4">
        <v>44207</v>
      </c>
      <c r="V2396" t="s">
        <v>36</v>
      </c>
    </row>
    <row r="2397" spans="1:22">
      <c r="A2397" t="s">
        <v>3770</v>
      </c>
      <c r="B2397" t="s">
        <v>618</v>
      </c>
      <c r="C2397" s="4">
        <v>44105</v>
      </c>
      <c r="D2397" s="4">
        <v>44196</v>
      </c>
      <c r="E2397" t="s">
        <v>29</v>
      </c>
      <c r="F2397" t="s">
        <v>998</v>
      </c>
      <c r="G2397" t="s">
        <v>443</v>
      </c>
      <c r="H2397" t="s">
        <v>57</v>
      </c>
      <c r="I2397" t="s">
        <v>131</v>
      </c>
      <c r="J2397" t="s">
        <v>36</v>
      </c>
      <c r="K2397" t="s">
        <v>3771</v>
      </c>
      <c r="L2397" s="4">
        <v>43831</v>
      </c>
      <c r="M2397" s="4">
        <v>44196</v>
      </c>
      <c r="N2397" t="s">
        <v>994</v>
      </c>
      <c r="O2397" t="s">
        <v>47</v>
      </c>
      <c r="P2397" t="s">
        <v>1007</v>
      </c>
      <c r="Q2397" t="s">
        <v>36</v>
      </c>
      <c r="R2397" t="s">
        <v>41</v>
      </c>
      <c r="S2397" t="s">
        <v>332</v>
      </c>
      <c r="T2397" s="4">
        <v>44207</v>
      </c>
      <c r="U2397" s="4">
        <v>44207</v>
      </c>
      <c r="V2397" t="s">
        <v>36</v>
      </c>
    </row>
    <row r="2398" spans="1:22">
      <c r="A2398" t="s">
        <v>3772</v>
      </c>
      <c r="B2398" t="s">
        <v>618</v>
      </c>
      <c r="C2398" s="4">
        <v>44105</v>
      </c>
      <c r="D2398" s="4">
        <v>44196</v>
      </c>
      <c r="E2398" t="s">
        <v>29</v>
      </c>
      <c r="F2398" t="s">
        <v>1002</v>
      </c>
      <c r="G2398" t="s">
        <v>562</v>
      </c>
      <c r="H2398" t="s">
        <v>87</v>
      </c>
      <c r="I2398" t="s">
        <v>219</v>
      </c>
      <c r="J2398" t="s">
        <v>36</v>
      </c>
      <c r="K2398" t="s">
        <v>3773</v>
      </c>
      <c r="L2398" s="4">
        <v>43831</v>
      </c>
      <c r="M2398" s="4">
        <v>44196</v>
      </c>
      <c r="N2398" t="s">
        <v>994</v>
      </c>
      <c r="O2398" t="s">
        <v>39</v>
      </c>
      <c r="P2398" t="s">
        <v>1031</v>
      </c>
      <c r="Q2398" t="s">
        <v>36</v>
      </c>
      <c r="R2398" t="s">
        <v>41</v>
      </c>
      <c r="S2398" t="s">
        <v>332</v>
      </c>
      <c r="T2398" s="4">
        <v>44207</v>
      </c>
      <c r="U2398" s="4">
        <v>44207</v>
      </c>
      <c r="V2398" t="s">
        <v>36</v>
      </c>
    </row>
    <row r="2399" spans="1:22">
      <c r="A2399" t="s">
        <v>3774</v>
      </c>
      <c r="B2399" t="s">
        <v>618</v>
      </c>
      <c r="C2399" s="4">
        <v>44105</v>
      </c>
      <c r="D2399" s="4">
        <v>44196</v>
      </c>
      <c r="E2399" t="s">
        <v>29</v>
      </c>
      <c r="F2399" t="s">
        <v>990</v>
      </c>
      <c r="G2399" t="s">
        <v>388</v>
      </c>
      <c r="H2399" t="s">
        <v>118</v>
      </c>
      <c r="I2399" t="s">
        <v>45</v>
      </c>
      <c r="J2399" t="s">
        <v>36</v>
      </c>
      <c r="K2399" t="s">
        <v>3775</v>
      </c>
      <c r="L2399" s="4">
        <v>43831</v>
      </c>
      <c r="M2399" s="4">
        <v>44196</v>
      </c>
      <c r="N2399" t="s">
        <v>994</v>
      </c>
      <c r="O2399" t="s">
        <v>47</v>
      </c>
      <c r="P2399" t="s">
        <v>1007</v>
      </c>
      <c r="Q2399" t="s">
        <v>36</v>
      </c>
      <c r="R2399" t="s">
        <v>41</v>
      </c>
      <c r="S2399" t="s">
        <v>332</v>
      </c>
      <c r="T2399" s="4">
        <v>44207</v>
      </c>
      <c r="U2399" s="4">
        <v>44207</v>
      </c>
      <c r="V2399" t="s">
        <v>36</v>
      </c>
    </row>
    <row r="2400" spans="1:22">
      <c r="A2400" t="s">
        <v>3776</v>
      </c>
      <c r="B2400" t="s">
        <v>618</v>
      </c>
      <c r="C2400" s="4">
        <v>44105</v>
      </c>
      <c r="D2400" s="4">
        <v>44196</v>
      </c>
      <c r="E2400" t="s">
        <v>29</v>
      </c>
      <c r="F2400" t="s">
        <v>1672</v>
      </c>
      <c r="G2400" t="s">
        <v>1907</v>
      </c>
      <c r="H2400" t="s">
        <v>448</v>
      </c>
      <c r="I2400" t="s">
        <v>3777</v>
      </c>
      <c r="J2400" t="s">
        <v>36</v>
      </c>
      <c r="K2400" t="s">
        <v>3778</v>
      </c>
      <c r="L2400" s="4">
        <v>44136</v>
      </c>
      <c r="M2400" s="4">
        <v>44196</v>
      </c>
      <c r="N2400" t="s">
        <v>994</v>
      </c>
      <c r="O2400" t="s">
        <v>47</v>
      </c>
      <c r="P2400" t="s">
        <v>1007</v>
      </c>
      <c r="Q2400" t="s">
        <v>36</v>
      </c>
      <c r="R2400" t="s">
        <v>41</v>
      </c>
      <c r="S2400" t="s">
        <v>332</v>
      </c>
      <c r="T2400" s="4">
        <v>44207</v>
      </c>
      <c r="U2400" s="4">
        <v>44207</v>
      </c>
      <c r="V2400" t="s">
        <v>36</v>
      </c>
    </row>
    <row r="2401" spans="1:22">
      <c r="A2401" t="s">
        <v>3779</v>
      </c>
      <c r="B2401" t="s">
        <v>31</v>
      </c>
      <c r="C2401" s="4">
        <v>43101</v>
      </c>
      <c r="D2401" s="4">
        <v>43190</v>
      </c>
      <c r="E2401" t="s">
        <v>29</v>
      </c>
      <c r="F2401" t="s">
        <v>32</v>
      </c>
      <c r="G2401" t="s">
        <v>1757</v>
      </c>
      <c r="H2401" t="s">
        <v>131</v>
      </c>
      <c r="I2401" t="s">
        <v>3780</v>
      </c>
      <c r="J2401" t="s">
        <v>36</v>
      </c>
      <c r="K2401" t="s">
        <v>37</v>
      </c>
      <c r="L2401" s="4">
        <v>43101</v>
      </c>
      <c r="M2401" s="4">
        <v>43190</v>
      </c>
      <c r="N2401" t="s">
        <v>38</v>
      </c>
      <c r="O2401" t="s">
        <v>59</v>
      </c>
      <c r="P2401" t="s">
        <v>60</v>
      </c>
      <c r="Q2401" t="s">
        <v>36</v>
      </c>
      <c r="R2401" t="s">
        <v>41</v>
      </c>
      <c r="S2401" t="s">
        <v>42</v>
      </c>
      <c r="T2401" s="4">
        <v>43190</v>
      </c>
      <c r="U2401" s="4">
        <v>43190</v>
      </c>
      <c r="V2401" t="s">
        <v>36</v>
      </c>
    </row>
    <row r="2402" spans="1:22">
      <c r="A2402" t="s">
        <v>3781</v>
      </c>
      <c r="B2402" t="s">
        <v>31</v>
      </c>
      <c r="C2402" s="4">
        <v>43101</v>
      </c>
      <c r="D2402" s="4">
        <v>43190</v>
      </c>
      <c r="E2402" t="s">
        <v>29</v>
      </c>
      <c r="F2402" t="s">
        <v>32</v>
      </c>
      <c r="G2402" t="s">
        <v>324</v>
      </c>
      <c r="H2402" t="s">
        <v>102</v>
      </c>
      <c r="I2402" t="s">
        <v>3782</v>
      </c>
      <c r="J2402" t="s">
        <v>36</v>
      </c>
      <c r="K2402" t="s">
        <v>37</v>
      </c>
      <c r="L2402" s="4">
        <v>43101</v>
      </c>
      <c r="M2402" s="4">
        <v>43131</v>
      </c>
      <c r="N2402" t="s">
        <v>38</v>
      </c>
      <c r="O2402" t="s">
        <v>59</v>
      </c>
      <c r="P2402" t="s">
        <v>60</v>
      </c>
      <c r="Q2402" t="s">
        <v>36</v>
      </c>
      <c r="R2402" t="s">
        <v>41</v>
      </c>
      <c r="S2402" t="s">
        <v>42</v>
      </c>
      <c r="T2402" s="4">
        <v>43190</v>
      </c>
      <c r="U2402" s="4">
        <v>43190</v>
      </c>
      <c r="V2402" t="s">
        <v>36</v>
      </c>
    </row>
    <row r="2403" spans="1:22">
      <c r="A2403" t="s">
        <v>3783</v>
      </c>
      <c r="B2403" t="s">
        <v>31</v>
      </c>
      <c r="C2403" s="4">
        <v>43101</v>
      </c>
      <c r="D2403" s="4">
        <v>43190</v>
      </c>
      <c r="E2403" t="s">
        <v>29</v>
      </c>
      <c r="F2403" t="s">
        <v>32</v>
      </c>
      <c r="G2403" t="s">
        <v>290</v>
      </c>
      <c r="H2403" t="s">
        <v>84</v>
      </c>
      <c r="I2403" t="s">
        <v>308</v>
      </c>
      <c r="J2403" t="s">
        <v>36</v>
      </c>
      <c r="K2403" t="s">
        <v>37</v>
      </c>
      <c r="L2403" s="4">
        <v>43101</v>
      </c>
      <c r="M2403" s="4">
        <v>43190</v>
      </c>
      <c r="N2403" t="s">
        <v>38</v>
      </c>
      <c r="O2403" t="s">
        <v>39</v>
      </c>
      <c r="P2403" t="s">
        <v>40</v>
      </c>
      <c r="Q2403" t="s">
        <v>36</v>
      </c>
      <c r="R2403" t="s">
        <v>41</v>
      </c>
      <c r="S2403" t="s">
        <v>42</v>
      </c>
      <c r="T2403" s="4">
        <v>43190</v>
      </c>
      <c r="U2403" s="4">
        <v>43190</v>
      </c>
      <c r="V2403" t="s">
        <v>36</v>
      </c>
    </row>
    <row r="2404" spans="1:22">
      <c r="A2404" t="s">
        <v>3784</v>
      </c>
      <c r="B2404" t="s">
        <v>31</v>
      </c>
      <c r="C2404" s="4">
        <v>43101</v>
      </c>
      <c r="D2404" s="4">
        <v>43190</v>
      </c>
      <c r="E2404" t="s">
        <v>29</v>
      </c>
      <c r="F2404" t="s">
        <v>32</v>
      </c>
      <c r="G2404" t="s">
        <v>44</v>
      </c>
      <c r="H2404" t="s">
        <v>149</v>
      </c>
      <c r="I2404" t="s">
        <v>1273</v>
      </c>
      <c r="J2404" t="s">
        <v>36</v>
      </c>
      <c r="K2404" t="s">
        <v>37</v>
      </c>
      <c r="L2404" s="4">
        <v>43101</v>
      </c>
      <c r="M2404" s="4">
        <v>43190</v>
      </c>
      <c r="N2404" t="s">
        <v>38</v>
      </c>
      <c r="O2404" t="s">
        <v>53</v>
      </c>
      <c r="P2404" t="s">
        <v>54</v>
      </c>
      <c r="Q2404" t="s">
        <v>36</v>
      </c>
      <c r="R2404" t="s">
        <v>41</v>
      </c>
      <c r="S2404" t="s">
        <v>42</v>
      </c>
      <c r="T2404" s="4">
        <v>43190</v>
      </c>
      <c r="U2404" s="4">
        <v>43190</v>
      </c>
      <c r="V2404" t="s">
        <v>36</v>
      </c>
    </row>
    <row r="2405" spans="1:22">
      <c r="A2405" t="s">
        <v>3785</v>
      </c>
      <c r="B2405" t="s">
        <v>31</v>
      </c>
      <c r="C2405" s="4">
        <v>43101</v>
      </c>
      <c r="D2405" s="4">
        <v>43190</v>
      </c>
      <c r="E2405" t="s">
        <v>29</v>
      </c>
      <c r="F2405" t="s">
        <v>32</v>
      </c>
      <c r="G2405" t="s">
        <v>2273</v>
      </c>
      <c r="H2405" t="s">
        <v>1789</v>
      </c>
      <c r="I2405" t="s">
        <v>1907</v>
      </c>
      <c r="J2405" t="s">
        <v>36</v>
      </c>
      <c r="K2405" t="s">
        <v>37</v>
      </c>
      <c r="L2405" s="4">
        <v>43101</v>
      </c>
      <c r="M2405" s="4">
        <v>43190</v>
      </c>
      <c r="N2405" t="s">
        <v>38</v>
      </c>
      <c r="O2405" t="s">
        <v>59</v>
      </c>
      <c r="P2405" t="s">
        <v>60</v>
      </c>
      <c r="Q2405" t="s">
        <v>36</v>
      </c>
      <c r="R2405" t="s">
        <v>41</v>
      </c>
      <c r="S2405" t="s">
        <v>42</v>
      </c>
      <c r="T2405" s="4">
        <v>43190</v>
      </c>
      <c r="U2405" s="4">
        <v>43190</v>
      </c>
      <c r="V2405" t="s">
        <v>36</v>
      </c>
    </row>
    <row r="2406" spans="1:22">
      <c r="A2406" t="s">
        <v>3786</v>
      </c>
      <c r="B2406" t="s">
        <v>31</v>
      </c>
      <c r="C2406" s="4">
        <v>43101</v>
      </c>
      <c r="D2406" s="4">
        <v>43190</v>
      </c>
      <c r="E2406" t="s">
        <v>29</v>
      </c>
      <c r="F2406" t="s">
        <v>32</v>
      </c>
      <c r="G2406" t="s">
        <v>2269</v>
      </c>
      <c r="H2406" t="s">
        <v>102</v>
      </c>
      <c r="I2406" t="s">
        <v>2268</v>
      </c>
      <c r="J2406" t="s">
        <v>36</v>
      </c>
      <c r="K2406" t="s">
        <v>37</v>
      </c>
      <c r="L2406" s="4">
        <v>43101</v>
      </c>
      <c r="M2406" s="4">
        <v>43190</v>
      </c>
      <c r="N2406" t="s">
        <v>38</v>
      </c>
      <c r="O2406" t="s">
        <v>59</v>
      </c>
      <c r="P2406" t="s">
        <v>60</v>
      </c>
      <c r="Q2406" t="s">
        <v>36</v>
      </c>
      <c r="R2406" t="s">
        <v>41</v>
      </c>
      <c r="S2406" t="s">
        <v>42</v>
      </c>
      <c r="T2406" s="4">
        <v>43190</v>
      </c>
      <c r="U2406" s="4">
        <v>43190</v>
      </c>
      <c r="V2406" t="s">
        <v>36</v>
      </c>
    </row>
    <row r="2407" spans="1:22">
      <c r="A2407" t="s">
        <v>3787</v>
      </c>
      <c r="B2407" t="s">
        <v>31</v>
      </c>
      <c r="C2407" s="4">
        <v>43101</v>
      </c>
      <c r="D2407" s="4">
        <v>43190</v>
      </c>
      <c r="E2407" t="s">
        <v>29</v>
      </c>
      <c r="F2407" t="s">
        <v>32</v>
      </c>
      <c r="G2407" t="s">
        <v>84</v>
      </c>
      <c r="H2407" t="s">
        <v>84</v>
      </c>
      <c r="I2407" t="s">
        <v>3788</v>
      </c>
      <c r="J2407" t="s">
        <v>36</v>
      </c>
      <c r="K2407" t="s">
        <v>37</v>
      </c>
      <c r="L2407" s="4">
        <v>43101</v>
      </c>
      <c r="M2407" s="4">
        <v>43190</v>
      </c>
      <c r="N2407" t="s">
        <v>38</v>
      </c>
      <c r="O2407" t="s">
        <v>59</v>
      </c>
      <c r="P2407" t="s">
        <v>60</v>
      </c>
      <c r="Q2407" t="s">
        <v>36</v>
      </c>
      <c r="R2407" t="s">
        <v>41</v>
      </c>
      <c r="S2407" t="s">
        <v>42</v>
      </c>
      <c r="T2407" s="4">
        <v>43190</v>
      </c>
      <c r="U2407" s="4">
        <v>43190</v>
      </c>
      <c r="V2407" t="s">
        <v>36</v>
      </c>
    </row>
    <row r="2408" spans="1:22">
      <c r="A2408" t="s">
        <v>3789</v>
      </c>
      <c r="B2408" t="s">
        <v>31</v>
      </c>
      <c r="C2408" s="4">
        <v>43101</v>
      </c>
      <c r="D2408" s="4">
        <v>43190</v>
      </c>
      <c r="E2408" t="s">
        <v>29</v>
      </c>
      <c r="F2408" t="s">
        <v>32</v>
      </c>
      <c r="G2408" t="s">
        <v>84</v>
      </c>
      <c r="H2408" t="s">
        <v>131</v>
      </c>
      <c r="I2408" t="s">
        <v>2399</v>
      </c>
      <c r="J2408" t="s">
        <v>36</v>
      </c>
      <c r="K2408" t="s">
        <v>37</v>
      </c>
      <c r="L2408" s="4">
        <v>43101</v>
      </c>
      <c r="M2408" s="4">
        <v>43190</v>
      </c>
      <c r="N2408" t="s">
        <v>38</v>
      </c>
      <c r="O2408" t="s">
        <v>47</v>
      </c>
      <c r="P2408" t="s">
        <v>48</v>
      </c>
      <c r="Q2408" t="s">
        <v>36</v>
      </c>
      <c r="R2408" t="s">
        <v>41</v>
      </c>
      <c r="S2408" t="s">
        <v>42</v>
      </c>
      <c r="T2408" s="4">
        <v>43190</v>
      </c>
      <c r="U2408" s="4">
        <v>43190</v>
      </c>
      <c r="V2408" t="s">
        <v>36</v>
      </c>
    </row>
    <row r="2409" spans="1:22">
      <c r="A2409" t="s">
        <v>3790</v>
      </c>
      <c r="B2409" t="s">
        <v>31</v>
      </c>
      <c r="C2409" s="4">
        <v>43101</v>
      </c>
      <c r="D2409" s="4">
        <v>43190</v>
      </c>
      <c r="E2409" t="s">
        <v>29</v>
      </c>
      <c r="F2409" t="s">
        <v>32</v>
      </c>
      <c r="G2409" t="s">
        <v>3791</v>
      </c>
      <c r="H2409" t="s">
        <v>123</v>
      </c>
      <c r="I2409" t="s">
        <v>3792</v>
      </c>
      <c r="J2409" t="s">
        <v>36</v>
      </c>
      <c r="K2409" t="s">
        <v>37</v>
      </c>
      <c r="L2409" s="4">
        <v>43101</v>
      </c>
      <c r="M2409" s="4">
        <v>43190</v>
      </c>
      <c r="N2409" t="s">
        <v>38</v>
      </c>
      <c r="O2409" t="s">
        <v>39</v>
      </c>
      <c r="P2409" t="s">
        <v>40</v>
      </c>
      <c r="Q2409" t="s">
        <v>36</v>
      </c>
      <c r="R2409" t="s">
        <v>41</v>
      </c>
      <c r="S2409" t="s">
        <v>42</v>
      </c>
      <c r="T2409" s="4">
        <v>43190</v>
      </c>
      <c r="U2409" s="4">
        <v>43190</v>
      </c>
      <c r="V2409" t="s">
        <v>36</v>
      </c>
    </row>
    <row r="2410" spans="1:22">
      <c r="A2410" t="s">
        <v>3793</v>
      </c>
      <c r="B2410" t="s">
        <v>31</v>
      </c>
      <c r="C2410" s="4">
        <v>43101</v>
      </c>
      <c r="D2410" s="4">
        <v>43190</v>
      </c>
      <c r="E2410" t="s">
        <v>29</v>
      </c>
      <c r="F2410" t="s">
        <v>32</v>
      </c>
      <c r="G2410" t="s">
        <v>402</v>
      </c>
      <c r="H2410" t="s">
        <v>403</v>
      </c>
      <c r="I2410" t="s">
        <v>401</v>
      </c>
      <c r="J2410" t="s">
        <v>36</v>
      </c>
      <c r="K2410" t="s">
        <v>37</v>
      </c>
      <c r="L2410" s="4">
        <v>43101</v>
      </c>
      <c r="M2410" s="4">
        <v>43190</v>
      </c>
      <c r="N2410" t="s">
        <v>38</v>
      </c>
      <c r="O2410" t="s">
        <v>59</v>
      </c>
      <c r="P2410" t="s">
        <v>60</v>
      </c>
      <c r="Q2410" t="s">
        <v>36</v>
      </c>
      <c r="R2410" t="s">
        <v>41</v>
      </c>
      <c r="S2410" t="s">
        <v>42</v>
      </c>
      <c r="T2410" s="4">
        <v>43190</v>
      </c>
      <c r="U2410" s="4">
        <v>43190</v>
      </c>
      <c r="V2410" t="s">
        <v>36</v>
      </c>
    </row>
    <row r="2411" spans="1:22">
      <c r="A2411" t="s">
        <v>3794</v>
      </c>
      <c r="B2411" t="s">
        <v>31</v>
      </c>
      <c r="C2411" s="4">
        <v>43101</v>
      </c>
      <c r="D2411" s="4">
        <v>43190</v>
      </c>
      <c r="E2411" t="s">
        <v>29</v>
      </c>
      <c r="F2411" t="s">
        <v>32</v>
      </c>
      <c r="G2411" t="s">
        <v>298</v>
      </c>
      <c r="H2411" t="s">
        <v>131</v>
      </c>
      <c r="I2411" t="s">
        <v>299</v>
      </c>
      <c r="J2411" t="s">
        <v>36</v>
      </c>
      <c r="K2411" t="s">
        <v>37</v>
      </c>
      <c r="L2411" s="4">
        <v>43101</v>
      </c>
      <c r="M2411" s="4">
        <v>43190</v>
      </c>
      <c r="N2411" t="s">
        <v>38</v>
      </c>
      <c r="O2411" t="s">
        <v>59</v>
      </c>
      <c r="P2411" t="s">
        <v>60</v>
      </c>
      <c r="Q2411" t="s">
        <v>36</v>
      </c>
      <c r="R2411" t="s">
        <v>41</v>
      </c>
      <c r="S2411" t="s">
        <v>42</v>
      </c>
      <c r="T2411" s="4">
        <v>43190</v>
      </c>
      <c r="U2411" s="4">
        <v>43190</v>
      </c>
      <c r="V2411" t="s">
        <v>36</v>
      </c>
    </row>
    <row r="2412" spans="1:22">
      <c r="A2412" t="s">
        <v>3795</v>
      </c>
      <c r="B2412" t="s">
        <v>31</v>
      </c>
      <c r="C2412" s="4">
        <v>43101</v>
      </c>
      <c r="D2412" s="4">
        <v>43190</v>
      </c>
      <c r="E2412" t="s">
        <v>29</v>
      </c>
      <c r="F2412" t="s">
        <v>32</v>
      </c>
      <c r="G2412" t="s">
        <v>99</v>
      </c>
      <c r="H2412" t="s">
        <v>88</v>
      </c>
      <c r="I2412" t="s">
        <v>1313</v>
      </c>
      <c r="J2412" t="s">
        <v>36</v>
      </c>
      <c r="K2412" t="s">
        <v>37</v>
      </c>
      <c r="L2412" s="4">
        <v>43101</v>
      </c>
      <c r="M2412" s="4">
        <v>43190</v>
      </c>
      <c r="N2412" t="s">
        <v>38</v>
      </c>
      <c r="O2412" t="s">
        <v>53</v>
      </c>
      <c r="P2412" t="s">
        <v>3796</v>
      </c>
      <c r="Q2412" t="s">
        <v>36</v>
      </c>
      <c r="R2412" t="s">
        <v>41</v>
      </c>
      <c r="S2412" t="s">
        <v>42</v>
      </c>
      <c r="T2412" s="4">
        <v>43190</v>
      </c>
      <c r="U2412" s="4">
        <v>43190</v>
      </c>
      <c r="V2412" t="s">
        <v>36</v>
      </c>
    </row>
    <row r="2413" spans="1:22">
      <c r="A2413" t="s">
        <v>3797</v>
      </c>
      <c r="B2413" t="s">
        <v>31</v>
      </c>
      <c r="C2413" s="4">
        <v>43101</v>
      </c>
      <c r="D2413" s="4">
        <v>43190</v>
      </c>
      <c r="E2413" t="s">
        <v>29</v>
      </c>
      <c r="F2413" t="s">
        <v>32</v>
      </c>
      <c r="G2413" t="s">
        <v>224</v>
      </c>
      <c r="H2413" t="s">
        <v>187</v>
      </c>
      <c r="I2413" t="s">
        <v>3798</v>
      </c>
      <c r="J2413" t="s">
        <v>36</v>
      </c>
      <c r="K2413" t="s">
        <v>37</v>
      </c>
      <c r="L2413" s="4">
        <v>43101</v>
      </c>
      <c r="M2413" s="4">
        <v>43190</v>
      </c>
      <c r="N2413" t="s">
        <v>38</v>
      </c>
      <c r="O2413" t="s">
        <v>47</v>
      </c>
      <c r="P2413" t="s">
        <v>48</v>
      </c>
      <c r="Q2413" t="s">
        <v>36</v>
      </c>
      <c r="R2413" t="s">
        <v>41</v>
      </c>
      <c r="S2413" t="s">
        <v>42</v>
      </c>
      <c r="T2413" s="4">
        <v>43190</v>
      </c>
      <c r="U2413" s="4">
        <v>43190</v>
      </c>
      <c r="V2413" t="s">
        <v>36</v>
      </c>
    </row>
    <row r="2414" spans="1:22">
      <c r="A2414" t="s">
        <v>3799</v>
      </c>
      <c r="B2414" t="s">
        <v>31</v>
      </c>
      <c r="C2414" s="4">
        <v>43101</v>
      </c>
      <c r="D2414" s="4">
        <v>43190</v>
      </c>
      <c r="E2414" t="s">
        <v>29</v>
      </c>
      <c r="F2414" t="s">
        <v>32</v>
      </c>
      <c r="G2414" t="s">
        <v>1229</v>
      </c>
      <c r="H2414" t="s">
        <v>115</v>
      </c>
      <c r="I2414" t="s">
        <v>1230</v>
      </c>
      <c r="J2414" t="s">
        <v>36</v>
      </c>
      <c r="K2414" t="s">
        <v>37</v>
      </c>
      <c r="L2414" s="4">
        <v>43101</v>
      </c>
      <c r="M2414" s="4">
        <v>43190</v>
      </c>
      <c r="N2414" t="s">
        <v>38</v>
      </c>
      <c r="O2414" t="s">
        <v>39</v>
      </c>
      <c r="P2414" t="s">
        <v>40</v>
      </c>
      <c r="Q2414" t="s">
        <v>36</v>
      </c>
      <c r="R2414" t="s">
        <v>41</v>
      </c>
      <c r="S2414" t="s">
        <v>42</v>
      </c>
      <c r="T2414" s="4">
        <v>43190</v>
      </c>
      <c r="U2414" s="4">
        <v>43190</v>
      </c>
      <c r="V2414" t="s">
        <v>36</v>
      </c>
    </row>
    <row r="2415" spans="1:22">
      <c r="A2415" t="s">
        <v>3800</v>
      </c>
      <c r="B2415" t="s">
        <v>31</v>
      </c>
      <c r="C2415" s="4">
        <v>43101</v>
      </c>
      <c r="D2415" s="4">
        <v>43190</v>
      </c>
      <c r="E2415" t="s">
        <v>29</v>
      </c>
      <c r="F2415" t="s">
        <v>32</v>
      </c>
      <c r="G2415" t="s">
        <v>3801</v>
      </c>
      <c r="H2415" t="s">
        <v>440</v>
      </c>
      <c r="I2415" t="s">
        <v>3802</v>
      </c>
      <c r="J2415" t="s">
        <v>36</v>
      </c>
      <c r="K2415" t="s">
        <v>37</v>
      </c>
      <c r="L2415" s="4">
        <v>43101</v>
      </c>
      <c r="M2415" s="4">
        <v>43190</v>
      </c>
      <c r="N2415" t="s">
        <v>38</v>
      </c>
      <c r="O2415" t="s">
        <v>152</v>
      </c>
      <c r="P2415" t="s">
        <v>153</v>
      </c>
      <c r="Q2415" t="s">
        <v>36</v>
      </c>
      <c r="R2415" t="s">
        <v>41</v>
      </c>
      <c r="S2415" t="s">
        <v>42</v>
      </c>
      <c r="T2415" s="4">
        <v>43190</v>
      </c>
      <c r="U2415" s="4">
        <v>43190</v>
      </c>
      <c r="V2415" t="s">
        <v>36</v>
      </c>
    </row>
    <row r="2416" spans="1:22">
      <c r="A2416" t="s">
        <v>3803</v>
      </c>
      <c r="B2416" t="s">
        <v>31</v>
      </c>
      <c r="C2416" s="4">
        <v>43101</v>
      </c>
      <c r="D2416" s="4">
        <v>43190</v>
      </c>
      <c r="E2416" t="s">
        <v>29</v>
      </c>
      <c r="F2416" t="s">
        <v>32</v>
      </c>
      <c r="G2416" t="s">
        <v>980</v>
      </c>
      <c r="H2416" t="s">
        <v>114</v>
      </c>
      <c r="I2416" t="s">
        <v>979</v>
      </c>
      <c r="J2416" t="s">
        <v>36</v>
      </c>
      <c r="K2416" t="s">
        <v>37</v>
      </c>
      <c r="L2416" s="4">
        <v>43101</v>
      </c>
      <c r="M2416" s="4">
        <v>43190</v>
      </c>
      <c r="N2416" t="s">
        <v>38</v>
      </c>
      <c r="O2416" t="s">
        <v>128</v>
      </c>
      <c r="P2416" t="s">
        <v>129</v>
      </c>
      <c r="Q2416" t="s">
        <v>36</v>
      </c>
      <c r="R2416" t="s">
        <v>41</v>
      </c>
      <c r="S2416" t="s">
        <v>42</v>
      </c>
      <c r="T2416" s="4">
        <v>43190</v>
      </c>
      <c r="U2416" s="4">
        <v>43190</v>
      </c>
      <c r="V2416" t="s">
        <v>36</v>
      </c>
    </row>
    <row r="2417" spans="1:22">
      <c r="A2417" t="s">
        <v>3804</v>
      </c>
      <c r="B2417" t="s">
        <v>31</v>
      </c>
      <c r="C2417" s="4">
        <v>43101</v>
      </c>
      <c r="D2417" s="4">
        <v>43190</v>
      </c>
      <c r="E2417" t="s">
        <v>29</v>
      </c>
      <c r="F2417" t="s">
        <v>32</v>
      </c>
      <c r="G2417" t="s">
        <v>83</v>
      </c>
      <c r="H2417" t="s">
        <v>394</v>
      </c>
      <c r="I2417" t="s">
        <v>779</v>
      </c>
      <c r="J2417" t="s">
        <v>36</v>
      </c>
      <c r="K2417" t="s">
        <v>37</v>
      </c>
      <c r="L2417" s="4">
        <v>43101</v>
      </c>
      <c r="M2417" s="4">
        <v>43190</v>
      </c>
      <c r="N2417" t="s">
        <v>38</v>
      </c>
      <c r="O2417" t="s">
        <v>47</v>
      </c>
      <c r="P2417" t="s">
        <v>48</v>
      </c>
      <c r="Q2417" t="s">
        <v>36</v>
      </c>
      <c r="R2417" t="s">
        <v>41</v>
      </c>
      <c r="S2417" t="s">
        <v>42</v>
      </c>
      <c r="T2417" s="4">
        <v>43190</v>
      </c>
      <c r="U2417" s="4">
        <v>43190</v>
      </c>
      <c r="V2417" t="s">
        <v>36</v>
      </c>
    </row>
    <row r="2418" spans="1:22">
      <c r="A2418" t="s">
        <v>3805</v>
      </c>
      <c r="B2418" t="s">
        <v>31</v>
      </c>
      <c r="C2418" s="4">
        <v>43101</v>
      </c>
      <c r="D2418" s="4">
        <v>43190</v>
      </c>
      <c r="E2418" t="s">
        <v>29</v>
      </c>
      <c r="F2418" t="s">
        <v>32</v>
      </c>
      <c r="G2418" t="s">
        <v>3806</v>
      </c>
      <c r="H2418" t="s">
        <v>272</v>
      </c>
      <c r="I2418" t="s">
        <v>273</v>
      </c>
      <c r="J2418" t="s">
        <v>36</v>
      </c>
      <c r="K2418" t="s">
        <v>37</v>
      </c>
      <c r="L2418" s="4">
        <v>43101</v>
      </c>
      <c r="M2418" s="4">
        <v>43190</v>
      </c>
      <c r="N2418" t="s">
        <v>38</v>
      </c>
      <c r="O2418" t="s">
        <v>59</v>
      </c>
      <c r="P2418" t="s">
        <v>60</v>
      </c>
      <c r="Q2418" t="s">
        <v>36</v>
      </c>
      <c r="R2418" t="s">
        <v>41</v>
      </c>
      <c r="S2418" t="s">
        <v>42</v>
      </c>
      <c r="T2418" s="4">
        <v>43190</v>
      </c>
      <c r="U2418" s="4">
        <v>43190</v>
      </c>
      <c r="V2418" t="s">
        <v>36</v>
      </c>
    </row>
    <row r="2419" spans="1:22">
      <c r="A2419" t="s">
        <v>3807</v>
      </c>
      <c r="B2419" t="s">
        <v>31</v>
      </c>
      <c r="C2419" s="4">
        <v>43101</v>
      </c>
      <c r="D2419" s="4">
        <v>43190</v>
      </c>
      <c r="E2419" t="s">
        <v>29</v>
      </c>
      <c r="F2419" t="s">
        <v>32</v>
      </c>
      <c r="G2419" t="s">
        <v>1508</v>
      </c>
      <c r="H2419" t="s">
        <v>1509</v>
      </c>
      <c r="I2419" t="s">
        <v>1507</v>
      </c>
      <c r="J2419" t="s">
        <v>36</v>
      </c>
      <c r="K2419" t="s">
        <v>37</v>
      </c>
      <c r="L2419" s="4">
        <v>43101</v>
      </c>
      <c r="M2419" s="4">
        <v>43190</v>
      </c>
      <c r="N2419" t="s">
        <v>38</v>
      </c>
      <c r="O2419" t="s">
        <v>53</v>
      </c>
      <c r="P2419" t="s">
        <v>54</v>
      </c>
      <c r="Q2419" t="s">
        <v>36</v>
      </c>
      <c r="R2419" t="s">
        <v>41</v>
      </c>
      <c r="S2419" t="s">
        <v>42</v>
      </c>
      <c r="T2419" s="4">
        <v>43190</v>
      </c>
      <c r="U2419" s="4">
        <v>43190</v>
      </c>
      <c r="V2419" t="s">
        <v>36</v>
      </c>
    </row>
    <row r="2420" spans="1:22">
      <c r="A2420" t="s">
        <v>3808</v>
      </c>
      <c r="B2420" t="s">
        <v>31</v>
      </c>
      <c r="C2420" s="4">
        <v>43101</v>
      </c>
      <c r="D2420" s="4">
        <v>43190</v>
      </c>
      <c r="E2420" t="s">
        <v>29</v>
      </c>
      <c r="F2420" t="s">
        <v>32</v>
      </c>
      <c r="G2420" t="s">
        <v>95</v>
      </c>
      <c r="H2420" t="s">
        <v>114</v>
      </c>
      <c r="I2420" t="s">
        <v>1191</v>
      </c>
      <c r="J2420" t="s">
        <v>36</v>
      </c>
      <c r="K2420" t="s">
        <v>37</v>
      </c>
      <c r="L2420" s="4">
        <v>43101</v>
      </c>
      <c r="M2420" s="4">
        <v>43190</v>
      </c>
      <c r="N2420" t="s">
        <v>38</v>
      </c>
      <c r="O2420" t="s">
        <v>39</v>
      </c>
      <c r="P2420" t="s">
        <v>40</v>
      </c>
      <c r="Q2420" t="s">
        <v>36</v>
      </c>
      <c r="R2420" t="s">
        <v>41</v>
      </c>
      <c r="S2420" t="s">
        <v>42</v>
      </c>
      <c r="T2420" s="4">
        <v>43190</v>
      </c>
      <c r="U2420" s="4">
        <v>43190</v>
      </c>
      <c r="V2420" t="s">
        <v>36</v>
      </c>
    </row>
    <row r="2421" spans="1:22">
      <c r="A2421" t="s">
        <v>3809</v>
      </c>
      <c r="B2421" t="s">
        <v>31</v>
      </c>
      <c r="C2421" s="4">
        <v>43101</v>
      </c>
      <c r="D2421" s="4">
        <v>43190</v>
      </c>
      <c r="E2421" t="s">
        <v>29</v>
      </c>
      <c r="F2421" t="s">
        <v>32</v>
      </c>
      <c r="G2421" t="s">
        <v>667</v>
      </c>
      <c r="H2421" t="s">
        <v>3810</v>
      </c>
      <c r="I2421" t="s">
        <v>2927</v>
      </c>
      <c r="J2421" t="s">
        <v>36</v>
      </c>
      <c r="K2421" t="s">
        <v>37</v>
      </c>
      <c r="L2421" s="4">
        <v>43101</v>
      </c>
      <c r="M2421" s="4">
        <v>43190</v>
      </c>
      <c r="N2421" t="s">
        <v>38</v>
      </c>
      <c r="O2421" t="s">
        <v>59</v>
      </c>
      <c r="P2421" t="s">
        <v>60</v>
      </c>
      <c r="Q2421" t="s">
        <v>36</v>
      </c>
      <c r="R2421" t="s">
        <v>41</v>
      </c>
      <c r="S2421" t="s">
        <v>42</v>
      </c>
      <c r="T2421" s="4">
        <v>43190</v>
      </c>
      <c r="U2421" s="4">
        <v>43190</v>
      </c>
      <c r="V2421" t="s">
        <v>36</v>
      </c>
    </row>
    <row r="2422" spans="1:22">
      <c r="A2422" t="s">
        <v>3811</v>
      </c>
      <c r="B2422" t="s">
        <v>31</v>
      </c>
      <c r="C2422" s="4">
        <v>43101</v>
      </c>
      <c r="D2422" s="4">
        <v>43190</v>
      </c>
      <c r="E2422" t="s">
        <v>29</v>
      </c>
      <c r="F2422" t="s">
        <v>32</v>
      </c>
      <c r="G2422" t="s">
        <v>2762</v>
      </c>
      <c r="H2422" t="s">
        <v>2763</v>
      </c>
      <c r="I2422" t="s">
        <v>207</v>
      </c>
      <c r="J2422" t="s">
        <v>36</v>
      </c>
      <c r="K2422" t="s">
        <v>37</v>
      </c>
      <c r="L2422" s="4">
        <v>43101</v>
      </c>
      <c r="M2422" s="4">
        <v>43190</v>
      </c>
      <c r="N2422" t="s">
        <v>38</v>
      </c>
      <c r="O2422" t="s">
        <v>59</v>
      </c>
      <c r="P2422" t="s">
        <v>60</v>
      </c>
      <c r="Q2422" t="s">
        <v>36</v>
      </c>
      <c r="R2422" t="s">
        <v>41</v>
      </c>
      <c r="S2422" t="s">
        <v>42</v>
      </c>
      <c r="T2422" s="4">
        <v>43190</v>
      </c>
      <c r="U2422" s="4">
        <v>43190</v>
      </c>
      <c r="V2422" t="s">
        <v>36</v>
      </c>
    </row>
    <row r="2423" spans="1:22">
      <c r="A2423" t="s">
        <v>3812</v>
      </c>
      <c r="B2423" t="s">
        <v>31</v>
      </c>
      <c r="C2423" s="4">
        <v>43101</v>
      </c>
      <c r="D2423" s="4">
        <v>43190</v>
      </c>
      <c r="E2423" t="s">
        <v>29</v>
      </c>
      <c r="F2423" t="s">
        <v>32</v>
      </c>
      <c r="G2423" t="s">
        <v>209</v>
      </c>
      <c r="H2423" t="s">
        <v>114</v>
      </c>
      <c r="I2423" t="s">
        <v>3813</v>
      </c>
      <c r="J2423" t="s">
        <v>36</v>
      </c>
      <c r="K2423" t="s">
        <v>37</v>
      </c>
      <c r="L2423" s="4">
        <v>43101</v>
      </c>
      <c r="M2423" s="4">
        <v>43190</v>
      </c>
      <c r="N2423" t="s">
        <v>38</v>
      </c>
      <c r="O2423" t="s">
        <v>59</v>
      </c>
      <c r="P2423" t="s">
        <v>60</v>
      </c>
      <c r="Q2423" t="s">
        <v>36</v>
      </c>
      <c r="R2423" t="s">
        <v>41</v>
      </c>
      <c r="S2423" t="s">
        <v>42</v>
      </c>
      <c r="T2423" s="4">
        <v>43190</v>
      </c>
      <c r="U2423" s="4">
        <v>43190</v>
      </c>
      <c r="V2423" t="s">
        <v>36</v>
      </c>
    </row>
    <row r="2424" spans="1:22">
      <c r="A2424" t="s">
        <v>3814</v>
      </c>
      <c r="B2424" t="s">
        <v>31</v>
      </c>
      <c r="C2424" s="4">
        <v>43101</v>
      </c>
      <c r="D2424" s="4">
        <v>43190</v>
      </c>
      <c r="E2424" t="s">
        <v>29</v>
      </c>
      <c r="F2424" t="s">
        <v>32</v>
      </c>
      <c r="G2424" t="s">
        <v>508</v>
      </c>
      <c r="H2424" t="s">
        <v>131</v>
      </c>
      <c r="I2424" t="s">
        <v>3755</v>
      </c>
      <c r="J2424" t="s">
        <v>36</v>
      </c>
      <c r="K2424" t="s">
        <v>37</v>
      </c>
      <c r="L2424" s="4">
        <v>43101</v>
      </c>
      <c r="M2424" s="4">
        <v>43190</v>
      </c>
      <c r="N2424" t="s">
        <v>38</v>
      </c>
      <c r="O2424" t="s">
        <v>59</v>
      </c>
      <c r="P2424" t="s">
        <v>60</v>
      </c>
      <c r="Q2424" t="s">
        <v>36</v>
      </c>
      <c r="R2424" t="s">
        <v>41</v>
      </c>
      <c r="S2424" t="s">
        <v>42</v>
      </c>
      <c r="T2424" s="4">
        <v>43190</v>
      </c>
      <c r="U2424" s="4">
        <v>43190</v>
      </c>
      <c r="V2424" t="s">
        <v>36</v>
      </c>
    </row>
    <row r="2425" spans="1:22">
      <c r="A2425" t="s">
        <v>3815</v>
      </c>
      <c r="B2425" t="s">
        <v>31</v>
      </c>
      <c r="C2425" s="4">
        <v>43101</v>
      </c>
      <c r="D2425" s="4">
        <v>43190</v>
      </c>
      <c r="E2425" t="s">
        <v>29</v>
      </c>
      <c r="F2425" t="s">
        <v>32</v>
      </c>
      <c r="G2425" t="s">
        <v>360</v>
      </c>
      <c r="H2425" t="s">
        <v>57</v>
      </c>
      <c r="I2425" t="s">
        <v>359</v>
      </c>
      <c r="J2425" t="s">
        <v>36</v>
      </c>
      <c r="K2425" t="s">
        <v>37</v>
      </c>
      <c r="L2425" s="4">
        <v>43101</v>
      </c>
      <c r="M2425" s="4">
        <v>43190</v>
      </c>
      <c r="N2425" t="s">
        <v>38</v>
      </c>
      <c r="O2425" t="s">
        <v>128</v>
      </c>
      <c r="P2425" t="s">
        <v>129</v>
      </c>
      <c r="Q2425" t="s">
        <v>36</v>
      </c>
      <c r="R2425" t="s">
        <v>41</v>
      </c>
      <c r="S2425" t="s">
        <v>42</v>
      </c>
      <c r="T2425" s="4">
        <v>43190</v>
      </c>
      <c r="U2425" s="4">
        <v>43190</v>
      </c>
      <c r="V2425" t="s">
        <v>36</v>
      </c>
    </row>
    <row r="2426" spans="1:22">
      <c r="A2426" t="s">
        <v>3816</v>
      </c>
      <c r="B2426" t="s">
        <v>31</v>
      </c>
      <c r="C2426" s="4">
        <v>43101</v>
      </c>
      <c r="D2426" s="4">
        <v>43190</v>
      </c>
      <c r="E2426" t="s">
        <v>29</v>
      </c>
      <c r="F2426" t="s">
        <v>32</v>
      </c>
      <c r="G2426" t="s">
        <v>190</v>
      </c>
      <c r="H2426" t="s">
        <v>2412</v>
      </c>
      <c r="I2426" t="s">
        <v>2413</v>
      </c>
      <c r="J2426" t="s">
        <v>36</v>
      </c>
      <c r="K2426" t="s">
        <v>37</v>
      </c>
      <c r="L2426" s="4">
        <v>43101</v>
      </c>
      <c r="M2426" s="4">
        <v>43190</v>
      </c>
      <c r="N2426" t="s">
        <v>38</v>
      </c>
      <c r="O2426" t="s">
        <v>108</v>
      </c>
      <c r="P2426" t="s">
        <v>109</v>
      </c>
      <c r="Q2426" t="s">
        <v>36</v>
      </c>
      <c r="R2426" t="s">
        <v>41</v>
      </c>
      <c r="S2426" t="s">
        <v>42</v>
      </c>
      <c r="T2426" s="4">
        <v>43190</v>
      </c>
      <c r="U2426" s="4">
        <v>43190</v>
      </c>
      <c r="V2426" t="s">
        <v>36</v>
      </c>
    </row>
    <row r="2427" spans="1:22">
      <c r="A2427" t="s">
        <v>3817</v>
      </c>
      <c r="B2427" t="s">
        <v>31</v>
      </c>
      <c r="C2427" s="4">
        <v>43101</v>
      </c>
      <c r="D2427" s="4">
        <v>43190</v>
      </c>
      <c r="E2427" t="s">
        <v>29</v>
      </c>
      <c r="F2427" t="s">
        <v>32</v>
      </c>
      <c r="G2427" t="s">
        <v>212</v>
      </c>
      <c r="H2427" t="s">
        <v>45</v>
      </c>
      <c r="I2427" t="s">
        <v>213</v>
      </c>
      <c r="J2427" t="s">
        <v>36</v>
      </c>
      <c r="K2427" t="s">
        <v>37</v>
      </c>
      <c r="L2427" s="4">
        <v>43101</v>
      </c>
      <c r="M2427" s="4">
        <v>43190</v>
      </c>
      <c r="N2427" t="s">
        <v>38</v>
      </c>
      <c r="O2427" t="s">
        <v>59</v>
      </c>
      <c r="P2427" t="s">
        <v>60</v>
      </c>
      <c r="Q2427" t="s">
        <v>36</v>
      </c>
      <c r="R2427" t="s">
        <v>41</v>
      </c>
      <c r="S2427" t="s">
        <v>42</v>
      </c>
      <c r="T2427" s="4">
        <v>43190</v>
      </c>
      <c r="U2427" s="4">
        <v>43190</v>
      </c>
      <c r="V2427" t="s">
        <v>36</v>
      </c>
    </row>
    <row r="2428" spans="1:22">
      <c r="A2428" t="s">
        <v>3818</v>
      </c>
      <c r="B2428" t="s">
        <v>31</v>
      </c>
      <c r="C2428" s="4">
        <v>43101</v>
      </c>
      <c r="D2428" s="4">
        <v>43190</v>
      </c>
      <c r="E2428" t="s">
        <v>29</v>
      </c>
      <c r="F2428" t="s">
        <v>32</v>
      </c>
      <c r="G2428" t="s">
        <v>118</v>
      </c>
      <c r="H2428" t="s">
        <v>209</v>
      </c>
      <c r="I2428" t="s">
        <v>3819</v>
      </c>
      <c r="J2428" t="s">
        <v>36</v>
      </c>
      <c r="K2428" t="s">
        <v>37</v>
      </c>
      <c r="L2428" s="4">
        <v>43101</v>
      </c>
      <c r="M2428" s="4">
        <v>43190</v>
      </c>
      <c r="N2428" t="s">
        <v>38</v>
      </c>
      <c r="O2428" t="s">
        <v>59</v>
      </c>
      <c r="P2428" t="s">
        <v>60</v>
      </c>
      <c r="Q2428" t="s">
        <v>36</v>
      </c>
      <c r="R2428" t="s">
        <v>41</v>
      </c>
      <c r="S2428" t="s">
        <v>42</v>
      </c>
      <c r="T2428" s="4">
        <v>43190</v>
      </c>
      <c r="U2428" s="4">
        <v>43190</v>
      </c>
      <c r="V2428" t="s">
        <v>36</v>
      </c>
    </row>
    <row r="2429" spans="1:22">
      <c r="A2429" t="s">
        <v>3820</v>
      </c>
      <c r="B2429" t="s">
        <v>31</v>
      </c>
      <c r="C2429" s="4">
        <v>43101</v>
      </c>
      <c r="D2429" s="4">
        <v>43190</v>
      </c>
      <c r="E2429" t="s">
        <v>29</v>
      </c>
      <c r="F2429" t="s">
        <v>32</v>
      </c>
      <c r="G2429" t="s">
        <v>118</v>
      </c>
      <c r="H2429" t="s">
        <v>76</v>
      </c>
      <c r="I2429" t="s">
        <v>1253</v>
      </c>
      <c r="J2429" t="s">
        <v>36</v>
      </c>
      <c r="K2429" t="s">
        <v>37</v>
      </c>
      <c r="L2429" s="4">
        <v>43101</v>
      </c>
      <c r="M2429" s="4">
        <v>43190</v>
      </c>
      <c r="N2429" t="s">
        <v>38</v>
      </c>
      <c r="O2429" t="s">
        <v>128</v>
      </c>
      <c r="P2429" t="s">
        <v>129</v>
      </c>
      <c r="Q2429" t="s">
        <v>36</v>
      </c>
      <c r="R2429" t="s">
        <v>41</v>
      </c>
      <c r="S2429" t="s">
        <v>42</v>
      </c>
      <c r="T2429" s="4">
        <v>43190</v>
      </c>
      <c r="U2429" s="4">
        <v>43190</v>
      </c>
      <c r="V2429" t="s">
        <v>36</v>
      </c>
    </row>
    <row r="2430" spans="1:22">
      <c r="A2430" t="s">
        <v>3821</v>
      </c>
      <c r="B2430" t="s">
        <v>31</v>
      </c>
      <c r="C2430" s="4">
        <v>43101</v>
      </c>
      <c r="D2430" s="4">
        <v>43190</v>
      </c>
      <c r="E2430" t="s">
        <v>29</v>
      </c>
      <c r="F2430" t="s">
        <v>32</v>
      </c>
      <c r="G2430" t="s">
        <v>190</v>
      </c>
      <c r="H2430" t="s">
        <v>191</v>
      </c>
      <c r="I2430" t="s">
        <v>481</v>
      </c>
      <c r="J2430" t="s">
        <v>36</v>
      </c>
      <c r="K2430" t="s">
        <v>37</v>
      </c>
      <c r="L2430" s="4">
        <v>43101</v>
      </c>
      <c r="M2430" s="4">
        <v>43190</v>
      </c>
      <c r="N2430" t="s">
        <v>38</v>
      </c>
      <c r="O2430" t="s">
        <v>59</v>
      </c>
      <c r="P2430" t="s">
        <v>60</v>
      </c>
      <c r="Q2430" t="s">
        <v>36</v>
      </c>
      <c r="R2430" t="s">
        <v>41</v>
      </c>
      <c r="S2430" t="s">
        <v>42</v>
      </c>
      <c r="T2430" s="4">
        <v>43190</v>
      </c>
      <c r="U2430" s="4">
        <v>43190</v>
      </c>
      <c r="V2430" t="s">
        <v>36</v>
      </c>
    </row>
    <row r="2431" spans="1:22">
      <c r="A2431" t="s">
        <v>3822</v>
      </c>
      <c r="B2431" t="s">
        <v>31</v>
      </c>
      <c r="C2431" s="4">
        <v>43101</v>
      </c>
      <c r="D2431" s="4">
        <v>43190</v>
      </c>
      <c r="E2431" t="s">
        <v>29</v>
      </c>
      <c r="F2431" t="s">
        <v>32</v>
      </c>
      <c r="G2431" t="s">
        <v>45</v>
      </c>
      <c r="H2431" t="s">
        <v>84</v>
      </c>
      <c r="I2431" t="s">
        <v>1865</v>
      </c>
      <c r="J2431" t="s">
        <v>36</v>
      </c>
      <c r="K2431" t="s">
        <v>37</v>
      </c>
      <c r="L2431" s="4">
        <v>43101</v>
      </c>
      <c r="M2431" s="4">
        <v>43190</v>
      </c>
      <c r="N2431" t="s">
        <v>38</v>
      </c>
      <c r="O2431" t="s">
        <v>39</v>
      </c>
      <c r="P2431" t="s">
        <v>40</v>
      </c>
      <c r="Q2431" t="s">
        <v>36</v>
      </c>
      <c r="R2431" t="s">
        <v>41</v>
      </c>
      <c r="S2431" t="s">
        <v>42</v>
      </c>
      <c r="T2431" s="4">
        <v>43190</v>
      </c>
      <c r="U2431" s="4">
        <v>43190</v>
      </c>
      <c r="V2431" t="s">
        <v>36</v>
      </c>
    </row>
    <row r="2432" spans="1:22">
      <c r="A2432" t="s">
        <v>3823</v>
      </c>
      <c r="B2432" t="s">
        <v>31</v>
      </c>
      <c r="C2432" s="4">
        <v>43101</v>
      </c>
      <c r="D2432" s="4">
        <v>43190</v>
      </c>
      <c r="E2432" t="s">
        <v>29</v>
      </c>
      <c r="F2432" t="s">
        <v>32</v>
      </c>
      <c r="G2432" t="s">
        <v>1126</v>
      </c>
      <c r="H2432" t="s">
        <v>123</v>
      </c>
      <c r="I2432" t="s">
        <v>1840</v>
      </c>
      <c r="J2432" t="s">
        <v>36</v>
      </c>
      <c r="K2432" t="s">
        <v>37</v>
      </c>
      <c r="L2432" s="4">
        <v>43101</v>
      </c>
      <c r="M2432" s="4">
        <v>43190</v>
      </c>
      <c r="N2432" t="s">
        <v>38</v>
      </c>
      <c r="O2432" t="s">
        <v>39</v>
      </c>
      <c r="P2432" t="s">
        <v>40</v>
      </c>
      <c r="Q2432" t="s">
        <v>36</v>
      </c>
      <c r="R2432" t="s">
        <v>41</v>
      </c>
      <c r="S2432" t="s">
        <v>42</v>
      </c>
      <c r="T2432" s="4">
        <v>43190</v>
      </c>
      <c r="U2432" s="4">
        <v>43190</v>
      </c>
      <c r="V2432" t="s">
        <v>36</v>
      </c>
    </row>
    <row r="2433" spans="1:22">
      <c r="A2433" t="s">
        <v>3824</v>
      </c>
      <c r="B2433" t="s">
        <v>31</v>
      </c>
      <c r="C2433" s="4">
        <v>43101</v>
      </c>
      <c r="D2433" s="4">
        <v>43190</v>
      </c>
      <c r="E2433" t="s">
        <v>29</v>
      </c>
      <c r="F2433" t="s">
        <v>32</v>
      </c>
      <c r="G2433" t="s">
        <v>131</v>
      </c>
      <c r="H2433" t="s">
        <v>351</v>
      </c>
      <c r="I2433" t="s">
        <v>1641</v>
      </c>
      <c r="J2433" t="s">
        <v>36</v>
      </c>
      <c r="K2433" t="s">
        <v>37</v>
      </c>
      <c r="L2433" s="4">
        <v>43101</v>
      </c>
      <c r="M2433" s="4">
        <v>43190</v>
      </c>
      <c r="N2433" t="s">
        <v>38</v>
      </c>
      <c r="O2433" t="s">
        <v>59</v>
      </c>
      <c r="P2433" t="s">
        <v>60</v>
      </c>
      <c r="Q2433" t="s">
        <v>36</v>
      </c>
      <c r="R2433" t="s">
        <v>41</v>
      </c>
      <c r="S2433" t="s">
        <v>42</v>
      </c>
      <c r="T2433" s="4">
        <v>43190</v>
      </c>
      <c r="U2433" s="4">
        <v>43190</v>
      </c>
      <c r="V2433" t="s">
        <v>36</v>
      </c>
    </row>
    <row r="2434" spans="1:22">
      <c r="A2434" t="s">
        <v>3825</v>
      </c>
      <c r="B2434" t="s">
        <v>31</v>
      </c>
      <c r="C2434" s="4">
        <v>43101</v>
      </c>
      <c r="D2434" s="4">
        <v>43190</v>
      </c>
      <c r="E2434" t="s">
        <v>29</v>
      </c>
      <c r="F2434" t="s">
        <v>32</v>
      </c>
      <c r="G2434" t="s">
        <v>3826</v>
      </c>
      <c r="H2434" t="s">
        <v>71</v>
      </c>
      <c r="I2434" t="s">
        <v>3827</v>
      </c>
      <c r="J2434" t="s">
        <v>36</v>
      </c>
      <c r="K2434" t="s">
        <v>37</v>
      </c>
      <c r="L2434" s="4">
        <v>43101</v>
      </c>
      <c r="M2434" s="4">
        <v>43190</v>
      </c>
      <c r="N2434" t="s">
        <v>38</v>
      </c>
      <c r="O2434" t="s">
        <v>47</v>
      </c>
      <c r="P2434" t="s">
        <v>48</v>
      </c>
      <c r="Q2434" t="s">
        <v>36</v>
      </c>
      <c r="R2434" t="s">
        <v>41</v>
      </c>
      <c r="S2434" t="s">
        <v>42</v>
      </c>
      <c r="T2434" s="4">
        <v>43190</v>
      </c>
      <c r="U2434" s="4">
        <v>43190</v>
      </c>
      <c r="V2434" t="s">
        <v>36</v>
      </c>
    </row>
    <row r="2435" spans="1:22">
      <c r="A2435" t="s">
        <v>3828</v>
      </c>
      <c r="B2435" t="s">
        <v>31</v>
      </c>
      <c r="C2435" s="4">
        <v>43101</v>
      </c>
      <c r="D2435" s="4">
        <v>43190</v>
      </c>
      <c r="E2435" t="s">
        <v>29</v>
      </c>
      <c r="F2435" t="s">
        <v>32</v>
      </c>
      <c r="G2435" t="s">
        <v>132</v>
      </c>
      <c r="H2435" t="s">
        <v>84</v>
      </c>
      <c r="I2435" t="s">
        <v>1464</v>
      </c>
      <c r="J2435" t="s">
        <v>36</v>
      </c>
      <c r="K2435" t="s">
        <v>37</v>
      </c>
      <c r="L2435" s="4">
        <v>43101</v>
      </c>
      <c r="M2435" s="4">
        <v>43190</v>
      </c>
      <c r="N2435" t="s">
        <v>38</v>
      </c>
      <c r="O2435" t="s">
        <v>128</v>
      </c>
      <c r="P2435" t="s">
        <v>129</v>
      </c>
      <c r="Q2435" t="s">
        <v>36</v>
      </c>
      <c r="R2435" t="s">
        <v>41</v>
      </c>
      <c r="S2435" t="s">
        <v>42</v>
      </c>
      <c r="T2435" s="4">
        <v>43190</v>
      </c>
      <c r="U2435" s="4">
        <v>43190</v>
      </c>
      <c r="V2435" t="s">
        <v>36</v>
      </c>
    </row>
    <row r="2436" spans="1:22">
      <c r="A2436" t="s">
        <v>3829</v>
      </c>
      <c r="B2436" t="s">
        <v>31</v>
      </c>
      <c r="C2436" s="4">
        <v>43101</v>
      </c>
      <c r="D2436" s="4">
        <v>43190</v>
      </c>
      <c r="E2436" t="s">
        <v>29</v>
      </c>
      <c r="F2436" t="s">
        <v>32</v>
      </c>
      <c r="G2436" t="s">
        <v>76</v>
      </c>
      <c r="H2436" t="s">
        <v>115</v>
      </c>
      <c r="I2436" t="s">
        <v>233</v>
      </c>
      <c r="J2436" t="s">
        <v>36</v>
      </c>
      <c r="K2436" t="s">
        <v>37</v>
      </c>
      <c r="L2436" s="4">
        <v>43101</v>
      </c>
      <c r="M2436" s="4">
        <v>43190</v>
      </c>
      <c r="N2436" t="s">
        <v>38</v>
      </c>
      <c r="O2436" t="s">
        <v>59</v>
      </c>
      <c r="P2436" t="s">
        <v>60</v>
      </c>
      <c r="Q2436" t="s">
        <v>36</v>
      </c>
      <c r="R2436" t="s">
        <v>41</v>
      </c>
      <c r="S2436" t="s">
        <v>42</v>
      </c>
      <c r="T2436" s="4">
        <v>43190</v>
      </c>
      <c r="U2436" s="4">
        <v>43190</v>
      </c>
      <c r="V2436" t="s">
        <v>36</v>
      </c>
    </row>
    <row r="2437" spans="1:22">
      <c r="A2437" t="s">
        <v>3830</v>
      </c>
      <c r="B2437" t="s">
        <v>31</v>
      </c>
      <c r="C2437" s="4">
        <v>43101</v>
      </c>
      <c r="D2437" s="4">
        <v>43190</v>
      </c>
      <c r="E2437" t="s">
        <v>29</v>
      </c>
      <c r="F2437" t="s">
        <v>32</v>
      </c>
      <c r="G2437" t="s">
        <v>123</v>
      </c>
      <c r="H2437" t="s">
        <v>45</v>
      </c>
      <c r="I2437" t="s">
        <v>235</v>
      </c>
      <c r="J2437" t="s">
        <v>36</v>
      </c>
      <c r="K2437" t="s">
        <v>37</v>
      </c>
      <c r="L2437" s="4">
        <v>43101</v>
      </c>
      <c r="M2437" s="4">
        <v>43190</v>
      </c>
      <c r="N2437" t="s">
        <v>38</v>
      </c>
      <c r="O2437" t="s">
        <v>108</v>
      </c>
      <c r="P2437" t="s">
        <v>109</v>
      </c>
      <c r="Q2437" t="s">
        <v>36</v>
      </c>
      <c r="R2437" t="s">
        <v>41</v>
      </c>
      <c r="S2437" t="s">
        <v>42</v>
      </c>
      <c r="T2437" s="4">
        <v>43190</v>
      </c>
      <c r="U2437" s="4">
        <v>43190</v>
      </c>
      <c r="V2437" t="s">
        <v>36</v>
      </c>
    </row>
    <row r="2438" spans="1:22">
      <c r="A2438" t="s">
        <v>3831</v>
      </c>
      <c r="B2438" t="s">
        <v>31</v>
      </c>
      <c r="C2438" s="4">
        <v>43101</v>
      </c>
      <c r="D2438" s="4">
        <v>43190</v>
      </c>
      <c r="E2438" t="s">
        <v>29</v>
      </c>
      <c r="F2438" t="s">
        <v>32</v>
      </c>
      <c r="G2438" t="s">
        <v>919</v>
      </c>
      <c r="H2438" t="s">
        <v>57</v>
      </c>
      <c r="I2438" t="s">
        <v>3832</v>
      </c>
      <c r="J2438" t="s">
        <v>36</v>
      </c>
      <c r="K2438" t="s">
        <v>37</v>
      </c>
      <c r="L2438" s="4">
        <v>43101</v>
      </c>
      <c r="M2438" s="4">
        <v>43190</v>
      </c>
      <c r="N2438" t="s">
        <v>38</v>
      </c>
      <c r="O2438" t="s">
        <v>47</v>
      </c>
      <c r="P2438" t="s">
        <v>48</v>
      </c>
      <c r="Q2438" t="s">
        <v>36</v>
      </c>
      <c r="R2438" t="s">
        <v>41</v>
      </c>
      <c r="S2438" t="s">
        <v>42</v>
      </c>
      <c r="T2438" s="4">
        <v>43190</v>
      </c>
      <c r="U2438" s="4">
        <v>43190</v>
      </c>
      <c r="V2438" t="s">
        <v>36</v>
      </c>
    </row>
    <row r="2439" spans="1:22">
      <c r="A2439" t="s">
        <v>3833</v>
      </c>
      <c r="B2439" t="s">
        <v>31</v>
      </c>
      <c r="C2439" s="4">
        <v>43101</v>
      </c>
      <c r="D2439" s="4">
        <v>43190</v>
      </c>
      <c r="E2439" t="s">
        <v>29</v>
      </c>
      <c r="F2439" t="s">
        <v>32</v>
      </c>
      <c r="G2439" t="s">
        <v>183</v>
      </c>
      <c r="H2439" t="s">
        <v>111</v>
      </c>
      <c r="I2439" t="s">
        <v>3834</v>
      </c>
      <c r="J2439" t="s">
        <v>36</v>
      </c>
      <c r="K2439" t="s">
        <v>37</v>
      </c>
      <c r="L2439" s="4">
        <v>43101</v>
      </c>
      <c r="M2439" s="4">
        <v>43190</v>
      </c>
      <c r="N2439" t="s">
        <v>38</v>
      </c>
      <c r="O2439" t="s">
        <v>39</v>
      </c>
      <c r="P2439" t="s">
        <v>40</v>
      </c>
      <c r="Q2439" t="s">
        <v>36</v>
      </c>
      <c r="R2439" t="s">
        <v>41</v>
      </c>
      <c r="S2439" t="s">
        <v>42</v>
      </c>
      <c r="T2439" s="4">
        <v>43190</v>
      </c>
      <c r="U2439" s="4">
        <v>43190</v>
      </c>
      <c r="V2439" t="s">
        <v>36</v>
      </c>
    </row>
    <row r="2440" spans="1:22">
      <c r="A2440" t="s">
        <v>3835</v>
      </c>
      <c r="B2440" t="s">
        <v>31</v>
      </c>
      <c r="C2440" s="4">
        <v>43101</v>
      </c>
      <c r="D2440" s="4">
        <v>43190</v>
      </c>
      <c r="E2440" t="s">
        <v>29</v>
      </c>
      <c r="F2440" t="s">
        <v>32</v>
      </c>
      <c r="G2440" t="s">
        <v>1155</v>
      </c>
      <c r="H2440" t="s">
        <v>1217</v>
      </c>
      <c r="I2440" t="s">
        <v>1218</v>
      </c>
      <c r="J2440" t="s">
        <v>36</v>
      </c>
      <c r="K2440" t="s">
        <v>37</v>
      </c>
      <c r="L2440" s="4">
        <v>43101</v>
      </c>
      <c r="M2440" s="4">
        <v>43190</v>
      </c>
      <c r="N2440" t="s">
        <v>38</v>
      </c>
      <c r="O2440" t="s">
        <v>1219</v>
      </c>
      <c r="P2440" t="s">
        <v>1220</v>
      </c>
      <c r="Q2440" t="s">
        <v>36</v>
      </c>
      <c r="R2440" t="s">
        <v>41</v>
      </c>
      <c r="S2440" t="s">
        <v>42</v>
      </c>
      <c r="T2440" s="4">
        <v>43190</v>
      </c>
      <c r="U2440" s="4">
        <v>43190</v>
      </c>
      <c r="V2440" t="s">
        <v>36</v>
      </c>
    </row>
    <row r="2441" spans="1:22">
      <c r="A2441" t="s">
        <v>3836</v>
      </c>
      <c r="B2441" t="s">
        <v>31</v>
      </c>
      <c r="C2441" s="4">
        <v>43191</v>
      </c>
      <c r="D2441" s="4">
        <v>43281</v>
      </c>
      <c r="E2441" t="s">
        <v>29</v>
      </c>
      <c r="F2441" t="s">
        <v>32</v>
      </c>
      <c r="G2441" t="s">
        <v>102</v>
      </c>
      <c r="H2441" t="s">
        <v>272</v>
      </c>
      <c r="I2441" t="s">
        <v>273</v>
      </c>
      <c r="J2441" t="s">
        <v>36</v>
      </c>
      <c r="K2441" t="s">
        <v>37</v>
      </c>
      <c r="L2441" s="4">
        <v>43191</v>
      </c>
      <c r="M2441" s="4">
        <v>43281</v>
      </c>
      <c r="N2441" t="s">
        <v>172</v>
      </c>
      <c r="O2441" t="s">
        <v>59</v>
      </c>
      <c r="P2441" t="s">
        <v>60</v>
      </c>
      <c r="Q2441" t="s">
        <v>36</v>
      </c>
      <c r="R2441" t="s">
        <v>41</v>
      </c>
      <c r="S2441" t="s">
        <v>42</v>
      </c>
      <c r="T2441" s="4">
        <v>43298</v>
      </c>
      <c r="U2441" s="4">
        <v>43298</v>
      </c>
      <c r="V2441" t="s">
        <v>36</v>
      </c>
    </row>
    <row r="2442" spans="1:22">
      <c r="A2442" t="s">
        <v>3837</v>
      </c>
      <c r="B2442" t="s">
        <v>31</v>
      </c>
      <c r="C2442" s="4">
        <v>43191</v>
      </c>
      <c r="D2442" s="4">
        <v>43281</v>
      </c>
      <c r="E2442" t="s">
        <v>29</v>
      </c>
      <c r="F2442" t="s">
        <v>32</v>
      </c>
      <c r="G2442" t="s">
        <v>83</v>
      </c>
      <c r="H2442" t="s">
        <v>84</v>
      </c>
      <c r="I2442" t="s">
        <v>85</v>
      </c>
      <c r="J2442" t="s">
        <v>36</v>
      </c>
      <c r="K2442" t="s">
        <v>37</v>
      </c>
      <c r="L2442" s="4">
        <v>43191</v>
      </c>
      <c r="M2442" s="4">
        <v>43281</v>
      </c>
      <c r="N2442" t="s">
        <v>172</v>
      </c>
      <c r="O2442" t="s">
        <v>47</v>
      </c>
      <c r="P2442" t="s">
        <v>48</v>
      </c>
      <c r="Q2442" t="s">
        <v>36</v>
      </c>
      <c r="R2442" t="s">
        <v>41</v>
      </c>
      <c r="S2442" t="s">
        <v>42</v>
      </c>
      <c r="T2442" s="4">
        <v>43298</v>
      </c>
      <c r="U2442" s="4">
        <v>43298</v>
      </c>
      <c r="V2442" t="s">
        <v>36</v>
      </c>
    </row>
    <row r="2443" spans="1:22">
      <c r="A2443" t="s">
        <v>3838</v>
      </c>
      <c r="B2443" t="s">
        <v>31</v>
      </c>
      <c r="C2443" s="4">
        <v>43191</v>
      </c>
      <c r="D2443" s="4">
        <v>43281</v>
      </c>
      <c r="E2443" t="s">
        <v>29</v>
      </c>
      <c r="F2443" t="s">
        <v>32</v>
      </c>
      <c r="G2443" t="s">
        <v>45</v>
      </c>
      <c r="H2443" t="s">
        <v>245</v>
      </c>
      <c r="I2443" t="s">
        <v>2349</v>
      </c>
      <c r="J2443" t="s">
        <v>36</v>
      </c>
      <c r="K2443" t="s">
        <v>37</v>
      </c>
      <c r="L2443" s="4">
        <v>43191</v>
      </c>
      <c r="M2443" s="4">
        <v>43281</v>
      </c>
      <c r="N2443" t="s">
        <v>172</v>
      </c>
      <c r="O2443" t="s">
        <v>47</v>
      </c>
      <c r="P2443" t="s">
        <v>48</v>
      </c>
      <c r="Q2443" t="s">
        <v>36</v>
      </c>
      <c r="R2443" t="s">
        <v>41</v>
      </c>
      <c r="S2443" t="s">
        <v>42</v>
      </c>
      <c r="T2443" s="4">
        <v>43298</v>
      </c>
      <c r="U2443" s="4">
        <v>43298</v>
      </c>
      <c r="V2443" t="s">
        <v>36</v>
      </c>
    </row>
    <row r="2444" spans="1:22">
      <c r="A2444" t="s">
        <v>3839</v>
      </c>
      <c r="B2444" t="s">
        <v>31</v>
      </c>
      <c r="C2444" s="4">
        <v>43191</v>
      </c>
      <c r="D2444" s="4">
        <v>43281</v>
      </c>
      <c r="E2444" t="s">
        <v>29</v>
      </c>
      <c r="F2444" t="s">
        <v>32</v>
      </c>
      <c r="G2444" t="s">
        <v>114</v>
      </c>
      <c r="H2444" t="s">
        <v>115</v>
      </c>
      <c r="I2444" t="s">
        <v>1899</v>
      </c>
      <c r="J2444" t="s">
        <v>36</v>
      </c>
      <c r="K2444" t="s">
        <v>37</v>
      </c>
      <c r="L2444" s="4">
        <v>43191</v>
      </c>
      <c r="M2444" s="4">
        <v>43281</v>
      </c>
      <c r="N2444" t="s">
        <v>172</v>
      </c>
      <c r="O2444" t="s">
        <v>39</v>
      </c>
      <c r="P2444" t="s">
        <v>40</v>
      </c>
      <c r="Q2444" t="s">
        <v>36</v>
      </c>
      <c r="R2444" t="s">
        <v>41</v>
      </c>
      <c r="S2444" t="s">
        <v>42</v>
      </c>
      <c r="T2444" s="4">
        <v>43298</v>
      </c>
      <c r="U2444" s="4">
        <v>43298</v>
      </c>
      <c r="V2444" t="s">
        <v>36</v>
      </c>
    </row>
    <row r="2445" spans="1:22">
      <c r="A2445" t="s">
        <v>3840</v>
      </c>
      <c r="B2445" t="s">
        <v>31</v>
      </c>
      <c r="C2445" s="4">
        <v>43191</v>
      </c>
      <c r="D2445" s="4">
        <v>43281</v>
      </c>
      <c r="E2445" t="s">
        <v>29</v>
      </c>
      <c r="F2445" t="s">
        <v>32</v>
      </c>
      <c r="G2445" t="s">
        <v>1079</v>
      </c>
      <c r="H2445" t="s">
        <v>95</v>
      </c>
      <c r="I2445" t="s">
        <v>1080</v>
      </c>
      <c r="J2445" t="s">
        <v>36</v>
      </c>
      <c r="K2445" t="s">
        <v>37</v>
      </c>
      <c r="L2445" s="4">
        <v>43191</v>
      </c>
      <c r="M2445" s="4">
        <v>43281</v>
      </c>
      <c r="N2445" t="s">
        <v>172</v>
      </c>
      <c r="O2445" t="s">
        <v>39</v>
      </c>
      <c r="P2445" t="s">
        <v>40</v>
      </c>
      <c r="Q2445" t="s">
        <v>36</v>
      </c>
      <c r="R2445" t="s">
        <v>41</v>
      </c>
      <c r="S2445" t="s">
        <v>42</v>
      </c>
      <c r="T2445" s="4">
        <v>43298</v>
      </c>
      <c r="U2445" s="4">
        <v>43298</v>
      </c>
      <c r="V2445" t="s">
        <v>36</v>
      </c>
    </row>
    <row r="2446" spans="1:22">
      <c r="A2446" t="s">
        <v>3841</v>
      </c>
      <c r="B2446" t="s">
        <v>31</v>
      </c>
      <c r="C2446" s="4">
        <v>43191</v>
      </c>
      <c r="D2446" s="4">
        <v>43281</v>
      </c>
      <c r="E2446" t="s">
        <v>29</v>
      </c>
      <c r="F2446" t="s">
        <v>32</v>
      </c>
      <c r="G2446" t="s">
        <v>1229</v>
      </c>
      <c r="H2446" t="s">
        <v>115</v>
      </c>
      <c r="I2446" t="s">
        <v>1230</v>
      </c>
      <c r="J2446" t="s">
        <v>36</v>
      </c>
      <c r="K2446" t="s">
        <v>37</v>
      </c>
      <c r="L2446" s="4">
        <v>43191</v>
      </c>
      <c r="M2446" s="4">
        <v>43281</v>
      </c>
      <c r="N2446" t="s">
        <v>172</v>
      </c>
      <c r="O2446" t="s">
        <v>39</v>
      </c>
      <c r="P2446" t="s">
        <v>40</v>
      </c>
      <c r="Q2446" t="s">
        <v>36</v>
      </c>
      <c r="R2446" t="s">
        <v>41</v>
      </c>
      <c r="S2446" t="s">
        <v>42</v>
      </c>
      <c r="T2446" s="4">
        <v>43298</v>
      </c>
      <c r="U2446" s="4">
        <v>43298</v>
      </c>
      <c r="V2446" t="s">
        <v>36</v>
      </c>
    </row>
    <row r="2447" spans="1:22">
      <c r="A2447" t="s">
        <v>3842</v>
      </c>
      <c r="B2447" t="s">
        <v>31</v>
      </c>
      <c r="C2447" s="4">
        <v>43191</v>
      </c>
      <c r="D2447" s="4">
        <v>43281</v>
      </c>
      <c r="E2447" t="s">
        <v>29</v>
      </c>
      <c r="F2447" t="s">
        <v>32</v>
      </c>
      <c r="G2447" t="s">
        <v>324</v>
      </c>
      <c r="H2447" t="s">
        <v>588</v>
      </c>
      <c r="I2447" t="s">
        <v>587</v>
      </c>
      <c r="J2447" t="s">
        <v>36</v>
      </c>
      <c r="K2447" t="s">
        <v>37</v>
      </c>
      <c r="L2447" s="4">
        <v>43191</v>
      </c>
      <c r="M2447" s="4">
        <v>43281</v>
      </c>
      <c r="N2447" t="s">
        <v>172</v>
      </c>
      <c r="O2447" t="s">
        <v>47</v>
      </c>
      <c r="P2447" t="s">
        <v>48</v>
      </c>
      <c r="Q2447" t="s">
        <v>36</v>
      </c>
      <c r="R2447" t="s">
        <v>41</v>
      </c>
      <c r="S2447" t="s">
        <v>42</v>
      </c>
      <c r="T2447" s="4">
        <v>43298</v>
      </c>
      <c r="U2447" s="4">
        <v>43298</v>
      </c>
      <c r="V2447" t="s">
        <v>36</v>
      </c>
    </row>
    <row r="2448" spans="1:22">
      <c r="A2448" t="s">
        <v>3843</v>
      </c>
      <c r="B2448" t="s">
        <v>31</v>
      </c>
      <c r="C2448" s="4">
        <v>43191</v>
      </c>
      <c r="D2448" s="4">
        <v>43281</v>
      </c>
      <c r="E2448" t="s">
        <v>29</v>
      </c>
      <c r="F2448" t="s">
        <v>32</v>
      </c>
      <c r="G2448" t="s">
        <v>56</v>
      </c>
      <c r="H2448" t="s">
        <v>57</v>
      </c>
      <c r="I2448" t="s">
        <v>58</v>
      </c>
      <c r="J2448" t="s">
        <v>36</v>
      </c>
      <c r="K2448" t="s">
        <v>37</v>
      </c>
      <c r="L2448" s="4">
        <v>43191</v>
      </c>
      <c r="M2448" s="4">
        <v>43281</v>
      </c>
      <c r="N2448" t="s">
        <v>172</v>
      </c>
      <c r="O2448" t="s">
        <v>59</v>
      </c>
      <c r="P2448" t="s">
        <v>60</v>
      </c>
      <c r="Q2448" t="s">
        <v>36</v>
      </c>
      <c r="R2448" t="s">
        <v>41</v>
      </c>
      <c r="S2448" t="s">
        <v>42</v>
      </c>
      <c r="T2448" s="4">
        <v>43298</v>
      </c>
      <c r="U2448" s="4">
        <v>43298</v>
      </c>
      <c r="V2448" t="s">
        <v>36</v>
      </c>
    </row>
    <row r="2449" spans="1:22">
      <c r="A2449" t="s">
        <v>3844</v>
      </c>
      <c r="B2449" t="s">
        <v>31</v>
      </c>
      <c r="C2449" s="4">
        <v>43191</v>
      </c>
      <c r="D2449" s="4">
        <v>43281</v>
      </c>
      <c r="E2449" t="s">
        <v>29</v>
      </c>
      <c r="F2449" t="s">
        <v>32</v>
      </c>
      <c r="G2449" t="s">
        <v>45</v>
      </c>
      <c r="H2449" t="s">
        <v>34</v>
      </c>
      <c r="I2449" t="s">
        <v>2360</v>
      </c>
      <c r="J2449" t="s">
        <v>36</v>
      </c>
      <c r="K2449" t="s">
        <v>37</v>
      </c>
      <c r="L2449" s="4">
        <v>43191</v>
      </c>
      <c r="M2449" s="4">
        <v>43281</v>
      </c>
      <c r="N2449" t="s">
        <v>172</v>
      </c>
      <c r="O2449" t="s">
        <v>59</v>
      </c>
      <c r="P2449" t="s">
        <v>60</v>
      </c>
      <c r="Q2449" t="s">
        <v>36</v>
      </c>
      <c r="R2449" t="s">
        <v>41</v>
      </c>
      <c r="S2449" t="s">
        <v>42</v>
      </c>
      <c r="T2449" s="4">
        <v>43298</v>
      </c>
      <c r="U2449" s="4">
        <v>43298</v>
      </c>
      <c r="V2449" t="s">
        <v>36</v>
      </c>
    </row>
    <row r="2450" spans="1:22">
      <c r="A2450" t="s">
        <v>3845</v>
      </c>
      <c r="B2450" t="s">
        <v>31</v>
      </c>
      <c r="C2450" s="4">
        <v>43191</v>
      </c>
      <c r="D2450" s="4">
        <v>43281</v>
      </c>
      <c r="E2450" t="s">
        <v>29</v>
      </c>
      <c r="F2450" t="s">
        <v>32</v>
      </c>
      <c r="G2450" t="s">
        <v>87</v>
      </c>
      <c r="H2450" t="s">
        <v>88</v>
      </c>
      <c r="I2450" t="s">
        <v>3846</v>
      </c>
      <c r="J2450" t="s">
        <v>36</v>
      </c>
      <c r="K2450" t="s">
        <v>37</v>
      </c>
      <c r="L2450" s="4">
        <v>43191</v>
      </c>
      <c r="M2450" s="4">
        <v>43281</v>
      </c>
      <c r="N2450" t="s">
        <v>172</v>
      </c>
      <c r="O2450" t="s">
        <v>47</v>
      </c>
      <c r="P2450" t="s">
        <v>48</v>
      </c>
      <c r="Q2450" t="s">
        <v>36</v>
      </c>
      <c r="R2450" t="s">
        <v>41</v>
      </c>
      <c r="S2450" t="s">
        <v>42</v>
      </c>
      <c r="T2450" s="4">
        <v>43298</v>
      </c>
      <c r="U2450" s="4">
        <v>43298</v>
      </c>
      <c r="V2450" t="s">
        <v>36</v>
      </c>
    </row>
    <row r="2451" spans="1:22">
      <c r="A2451" t="s">
        <v>3847</v>
      </c>
      <c r="B2451" t="s">
        <v>31</v>
      </c>
      <c r="C2451" s="4">
        <v>43191</v>
      </c>
      <c r="D2451" s="4">
        <v>43281</v>
      </c>
      <c r="E2451" t="s">
        <v>29</v>
      </c>
      <c r="F2451" t="s">
        <v>32</v>
      </c>
      <c r="G2451" t="s">
        <v>717</v>
      </c>
      <c r="H2451" t="s">
        <v>131</v>
      </c>
      <c r="I2451" t="s">
        <v>2968</v>
      </c>
      <c r="J2451" t="s">
        <v>36</v>
      </c>
      <c r="K2451" t="s">
        <v>37</v>
      </c>
      <c r="L2451" s="4">
        <v>43191</v>
      </c>
      <c r="M2451" s="4">
        <v>43281</v>
      </c>
      <c r="N2451" t="s">
        <v>172</v>
      </c>
      <c r="O2451" t="s">
        <v>59</v>
      </c>
      <c r="P2451" t="s">
        <v>60</v>
      </c>
      <c r="Q2451" t="s">
        <v>36</v>
      </c>
      <c r="R2451" t="s">
        <v>41</v>
      </c>
      <c r="S2451" t="s">
        <v>42</v>
      </c>
      <c r="T2451" s="4">
        <v>43298</v>
      </c>
      <c r="U2451" s="4">
        <v>43298</v>
      </c>
      <c r="V2451" t="s">
        <v>36</v>
      </c>
    </row>
    <row r="2452" spans="1:22">
      <c r="A2452" t="s">
        <v>3848</v>
      </c>
      <c r="B2452" t="s">
        <v>31</v>
      </c>
      <c r="C2452" s="4">
        <v>43191</v>
      </c>
      <c r="D2452" s="4">
        <v>43281</v>
      </c>
      <c r="E2452" t="s">
        <v>29</v>
      </c>
      <c r="F2452" t="s">
        <v>32</v>
      </c>
      <c r="G2452" t="s">
        <v>1557</v>
      </c>
      <c r="H2452" t="s">
        <v>80</v>
      </c>
      <c r="I2452" t="s">
        <v>81</v>
      </c>
      <c r="J2452" t="s">
        <v>36</v>
      </c>
      <c r="K2452" t="s">
        <v>37</v>
      </c>
      <c r="L2452" s="4">
        <v>43191</v>
      </c>
      <c r="M2452" s="4">
        <v>43281</v>
      </c>
      <c r="N2452" t="s">
        <v>172</v>
      </c>
      <c r="O2452" t="s">
        <v>59</v>
      </c>
      <c r="P2452" t="s">
        <v>60</v>
      </c>
      <c r="Q2452" t="s">
        <v>36</v>
      </c>
      <c r="R2452" t="s">
        <v>41</v>
      </c>
      <c r="S2452" t="s">
        <v>42</v>
      </c>
      <c r="T2452" s="4">
        <v>43298</v>
      </c>
      <c r="U2452" s="4">
        <v>43298</v>
      </c>
      <c r="V2452" t="s">
        <v>36</v>
      </c>
    </row>
    <row r="2453" spans="1:22">
      <c r="A2453" t="s">
        <v>3849</v>
      </c>
      <c r="B2453" t="s">
        <v>31</v>
      </c>
      <c r="C2453" s="4">
        <v>43191</v>
      </c>
      <c r="D2453" s="4">
        <v>43281</v>
      </c>
      <c r="E2453" t="s">
        <v>29</v>
      </c>
      <c r="F2453" t="s">
        <v>32</v>
      </c>
      <c r="G2453" t="s">
        <v>149</v>
      </c>
      <c r="H2453" t="s">
        <v>150</v>
      </c>
      <c r="I2453" t="s">
        <v>151</v>
      </c>
      <c r="J2453" t="s">
        <v>36</v>
      </c>
      <c r="K2453" t="s">
        <v>37</v>
      </c>
      <c r="L2453" s="4">
        <v>43191</v>
      </c>
      <c r="M2453" s="4">
        <v>43281</v>
      </c>
      <c r="N2453" t="s">
        <v>172</v>
      </c>
      <c r="O2453" t="s">
        <v>152</v>
      </c>
      <c r="P2453" t="s">
        <v>153</v>
      </c>
      <c r="Q2453" t="s">
        <v>36</v>
      </c>
      <c r="R2453" t="s">
        <v>41</v>
      </c>
      <c r="S2453" t="s">
        <v>42</v>
      </c>
      <c r="T2453" s="4">
        <v>43298</v>
      </c>
      <c r="U2453" s="4">
        <v>43298</v>
      </c>
      <c r="V2453" t="s">
        <v>36</v>
      </c>
    </row>
    <row r="2454" spans="1:22">
      <c r="A2454" t="s">
        <v>3850</v>
      </c>
      <c r="B2454" t="s">
        <v>31</v>
      </c>
      <c r="C2454" s="4">
        <v>43191</v>
      </c>
      <c r="D2454" s="4">
        <v>43281</v>
      </c>
      <c r="E2454" t="s">
        <v>29</v>
      </c>
      <c r="F2454" t="s">
        <v>32</v>
      </c>
      <c r="G2454" t="s">
        <v>298</v>
      </c>
      <c r="H2454" t="s">
        <v>57</v>
      </c>
      <c r="I2454" t="s">
        <v>321</v>
      </c>
      <c r="J2454" t="s">
        <v>36</v>
      </c>
      <c r="K2454" t="s">
        <v>37</v>
      </c>
      <c r="L2454" s="4">
        <v>43191</v>
      </c>
      <c r="M2454" s="4">
        <v>43281</v>
      </c>
      <c r="N2454" t="s">
        <v>172</v>
      </c>
      <c r="O2454" t="s">
        <v>47</v>
      </c>
      <c r="P2454" t="s">
        <v>48</v>
      </c>
      <c r="Q2454" t="s">
        <v>36</v>
      </c>
      <c r="R2454" t="s">
        <v>41</v>
      </c>
      <c r="S2454" t="s">
        <v>42</v>
      </c>
      <c r="T2454" s="4">
        <v>43298</v>
      </c>
      <c r="U2454" s="4">
        <v>43298</v>
      </c>
      <c r="V2454" t="s">
        <v>36</v>
      </c>
    </row>
    <row r="2455" spans="1:22">
      <c r="A2455" t="s">
        <v>3851</v>
      </c>
      <c r="B2455" t="s">
        <v>31</v>
      </c>
      <c r="C2455" s="4">
        <v>43191</v>
      </c>
      <c r="D2455" s="4">
        <v>43281</v>
      </c>
      <c r="E2455" t="s">
        <v>29</v>
      </c>
      <c r="F2455" t="s">
        <v>32</v>
      </c>
      <c r="G2455" t="s">
        <v>811</v>
      </c>
      <c r="H2455" t="s">
        <v>621</v>
      </c>
      <c r="I2455" t="s">
        <v>810</v>
      </c>
      <c r="J2455" t="s">
        <v>36</v>
      </c>
      <c r="K2455" t="s">
        <v>37</v>
      </c>
      <c r="L2455" s="4">
        <v>43191</v>
      </c>
      <c r="M2455" s="4">
        <v>43281</v>
      </c>
      <c r="N2455" t="s">
        <v>172</v>
      </c>
      <c r="O2455" t="s">
        <v>128</v>
      </c>
      <c r="P2455" t="s">
        <v>129</v>
      </c>
      <c r="Q2455" t="s">
        <v>36</v>
      </c>
      <c r="R2455" t="s">
        <v>41</v>
      </c>
      <c r="S2455" t="s">
        <v>42</v>
      </c>
      <c r="T2455" s="4">
        <v>43298</v>
      </c>
      <c r="U2455" s="4">
        <v>43298</v>
      </c>
      <c r="V2455" t="s">
        <v>36</v>
      </c>
    </row>
    <row r="2456" spans="1:22">
      <c r="A2456" t="s">
        <v>3852</v>
      </c>
      <c r="B2456" t="s">
        <v>31</v>
      </c>
      <c r="C2456" s="4">
        <v>43191</v>
      </c>
      <c r="D2456" s="4">
        <v>43281</v>
      </c>
      <c r="E2456" t="s">
        <v>29</v>
      </c>
      <c r="F2456" t="s">
        <v>32</v>
      </c>
      <c r="G2456" t="s">
        <v>844</v>
      </c>
      <c r="H2456" t="s">
        <v>76</v>
      </c>
      <c r="I2456" t="s">
        <v>843</v>
      </c>
      <c r="J2456" t="s">
        <v>36</v>
      </c>
      <c r="K2456" t="s">
        <v>37</v>
      </c>
      <c r="L2456" s="4">
        <v>43191</v>
      </c>
      <c r="M2456" s="4">
        <v>43281</v>
      </c>
      <c r="N2456" t="s">
        <v>172</v>
      </c>
      <c r="O2456" t="s">
        <v>59</v>
      </c>
      <c r="P2456" t="s">
        <v>60</v>
      </c>
      <c r="Q2456" t="s">
        <v>36</v>
      </c>
      <c r="R2456" t="s">
        <v>41</v>
      </c>
      <c r="S2456" t="s">
        <v>42</v>
      </c>
      <c r="T2456" s="4">
        <v>43298</v>
      </c>
      <c r="U2456" s="4">
        <v>43298</v>
      </c>
      <c r="V2456" t="s">
        <v>36</v>
      </c>
    </row>
    <row r="2457" spans="1:22">
      <c r="A2457" t="s">
        <v>3853</v>
      </c>
      <c r="B2457" t="s">
        <v>31</v>
      </c>
      <c r="C2457" s="4">
        <v>43191</v>
      </c>
      <c r="D2457" s="4">
        <v>43281</v>
      </c>
      <c r="E2457" t="s">
        <v>29</v>
      </c>
      <c r="F2457" t="s">
        <v>32</v>
      </c>
      <c r="G2457" t="s">
        <v>76</v>
      </c>
      <c r="H2457" t="s">
        <v>408</v>
      </c>
      <c r="I2457" t="s">
        <v>350</v>
      </c>
      <c r="J2457" t="s">
        <v>36</v>
      </c>
      <c r="K2457" t="s">
        <v>37</v>
      </c>
      <c r="L2457" s="4">
        <v>43191</v>
      </c>
      <c r="M2457" s="4">
        <v>43281</v>
      </c>
      <c r="N2457" t="s">
        <v>172</v>
      </c>
      <c r="O2457" t="s">
        <v>108</v>
      </c>
      <c r="P2457" t="s">
        <v>109</v>
      </c>
      <c r="Q2457" t="s">
        <v>36</v>
      </c>
      <c r="R2457" t="s">
        <v>41</v>
      </c>
      <c r="S2457" t="s">
        <v>42</v>
      </c>
      <c r="T2457" s="4">
        <v>43298</v>
      </c>
      <c r="U2457" s="4">
        <v>43298</v>
      </c>
      <c r="V2457" t="s">
        <v>36</v>
      </c>
    </row>
    <row r="2458" spans="1:22">
      <c r="A2458" t="s">
        <v>3854</v>
      </c>
      <c r="B2458" t="s">
        <v>31</v>
      </c>
      <c r="C2458" s="4">
        <v>43191</v>
      </c>
      <c r="D2458" s="4">
        <v>43281</v>
      </c>
      <c r="E2458" t="s">
        <v>29</v>
      </c>
      <c r="F2458" t="s">
        <v>32</v>
      </c>
      <c r="G2458" t="s">
        <v>371</v>
      </c>
      <c r="H2458" t="s">
        <v>372</v>
      </c>
      <c r="I2458" t="s">
        <v>370</v>
      </c>
      <c r="J2458" t="s">
        <v>36</v>
      </c>
      <c r="K2458" t="s">
        <v>37</v>
      </c>
      <c r="L2458" s="4">
        <v>43191</v>
      </c>
      <c r="M2458" s="4">
        <v>43281</v>
      </c>
      <c r="N2458" t="s">
        <v>172</v>
      </c>
      <c r="O2458" t="s">
        <v>128</v>
      </c>
      <c r="P2458" t="s">
        <v>129</v>
      </c>
      <c r="Q2458" t="s">
        <v>36</v>
      </c>
      <c r="R2458" t="s">
        <v>41</v>
      </c>
      <c r="S2458" t="s">
        <v>42</v>
      </c>
      <c r="T2458" s="4">
        <v>43298</v>
      </c>
      <c r="U2458" s="4">
        <v>43298</v>
      </c>
      <c r="V2458" t="s">
        <v>36</v>
      </c>
    </row>
    <row r="2459" spans="1:22">
      <c r="A2459" t="s">
        <v>3855</v>
      </c>
      <c r="B2459" t="s">
        <v>31</v>
      </c>
      <c r="C2459" s="4">
        <v>43191</v>
      </c>
      <c r="D2459" s="4">
        <v>43281</v>
      </c>
      <c r="E2459" t="s">
        <v>29</v>
      </c>
      <c r="F2459" t="s">
        <v>32</v>
      </c>
      <c r="G2459" t="s">
        <v>351</v>
      </c>
      <c r="H2459" t="s">
        <v>209</v>
      </c>
      <c r="I2459" t="s">
        <v>350</v>
      </c>
      <c r="J2459" t="s">
        <v>36</v>
      </c>
      <c r="K2459" t="s">
        <v>37</v>
      </c>
      <c r="L2459" s="4">
        <v>43191</v>
      </c>
      <c r="M2459" s="4">
        <v>43281</v>
      </c>
      <c r="N2459" t="s">
        <v>172</v>
      </c>
      <c r="O2459" t="s">
        <v>47</v>
      </c>
      <c r="P2459" t="s">
        <v>48</v>
      </c>
      <c r="Q2459" t="s">
        <v>36</v>
      </c>
      <c r="R2459" t="s">
        <v>41</v>
      </c>
      <c r="S2459" t="s">
        <v>42</v>
      </c>
      <c r="T2459" s="4">
        <v>43298</v>
      </c>
      <c r="U2459" s="4">
        <v>43298</v>
      </c>
      <c r="V2459" t="s">
        <v>36</v>
      </c>
    </row>
    <row r="2460" spans="1:22">
      <c r="A2460" t="s">
        <v>3856</v>
      </c>
      <c r="B2460" t="s">
        <v>31</v>
      </c>
      <c r="C2460" s="4">
        <v>43191</v>
      </c>
      <c r="D2460" s="4">
        <v>43281</v>
      </c>
      <c r="E2460" t="s">
        <v>29</v>
      </c>
      <c r="F2460" t="s">
        <v>32</v>
      </c>
      <c r="G2460" t="s">
        <v>75</v>
      </c>
      <c r="H2460" t="s">
        <v>76</v>
      </c>
      <c r="I2460" t="s">
        <v>77</v>
      </c>
      <c r="J2460" t="s">
        <v>36</v>
      </c>
      <c r="K2460" t="s">
        <v>37</v>
      </c>
      <c r="L2460" s="4">
        <v>43191</v>
      </c>
      <c r="M2460" s="4">
        <v>43281</v>
      </c>
      <c r="N2460" t="s">
        <v>172</v>
      </c>
      <c r="O2460" t="s">
        <v>47</v>
      </c>
      <c r="P2460" t="s">
        <v>48</v>
      </c>
      <c r="Q2460" t="s">
        <v>36</v>
      </c>
      <c r="R2460" t="s">
        <v>41</v>
      </c>
      <c r="S2460" t="s">
        <v>42</v>
      </c>
      <c r="T2460" s="4">
        <v>43298</v>
      </c>
      <c r="U2460" s="4">
        <v>43298</v>
      </c>
      <c r="V2460" t="s">
        <v>36</v>
      </c>
    </row>
    <row r="2461" spans="1:22">
      <c r="A2461" t="s">
        <v>3857</v>
      </c>
      <c r="B2461" t="s">
        <v>31</v>
      </c>
      <c r="C2461" s="4">
        <v>43191</v>
      </c>
      <c r="D2461" s="4">
        <v>43281</v>
      </c>
      <c r="E2461" t="s">
        <v>29</v>
      </c>
      <c r="F2461" t="s">
        <v>32</v>
      </c>
      <c r="G2461" t="s">
        <v>507</v>
      </c>
      <c r="H2461" t="s">
        <v>508</v>
      </c>
      <c r="I2461" t="s">
        <v>506</v>
      </c>
      <c r="J2461" t="s">
        <v>36</v>
      </c>
      <c r="K2461" t="s">
        <v>37</v>
      </c>
      <c r="L2461" s="4">
        <v>43191</v>
      </c>
      <c r="M2461" s="4">
        <v>43281</v>
      </c>
      <c r="N2461" t="s">
        <v>172</v>
      </c>
      <c r="O2461" t="s">
        <v>47</v>
      </c>
      <c r="P2461" t="s">
        <v>48</v>
      </c>
      <c r="Q2461" t="s">
        <v>36</v>
      </c>
      <c r="R2461" t="s">
        <v>41</v>
      </c>
      <c r="S2461" t="s">
        <v>42</v>
      </c>
      <c r="T2461" s="4">
        <v>43298</v>
      </c>
      <c r="U2461" s="4">
        <v>43298</v>
      </c>
      <c r="V2461" t="s">
        <v>36</v>
      </c>
    </row>
    <row r="2462" spans="1:22">
      <c r="A2462" t="s">
        <v>3858</v>
      </c>
      <c r="B2462" t="s">
        <v>31</v>
      </c>
      <c r="C2462" s="4">
        <v>43191</v>
      </c>
      <c r="D2462" s="4">
        <v>43281</v>
      </c>
      <c r="E2462" t="s">
        <v>29</v>
      </c>
      <c r="F2462" t="s">
        <v>32</v>
      </c>
      <c r="G2462" t="s">
        <v>76</v>
      </c>
      <c r="H2462" t="s">
        <v>87</v>
      </c>
      <c r="I2462" t="s">
        <v>3859</v>
      </c>
      <c r="J2462" t="s">
        <v>36</v>
      </c>
      <c r="K2462" t="s">
        <v>37</v>
      </c>
      <c r="L2462" s="4">
        <v>43191</v>
      </c>
      <c r="M2462" s="4">
        <v>43281</v>
      </c>
      <c r="N2462" t="s">
        <v>172</v>
      </c>
      <c r="O2462" t="s">
        <v>47</v>
      </c>
      <c r="P2462" t="s">
        <v>48</v>
      </c>
      <c r="Q2462" t="s">
        <v>36</v>
      </c>
      <c r="R2462" t="s">
        <v>41</v>
      </c>
      <c r="S2462" t="s">
        <v>42</v>
      </c>
      <c r="T2462" s="4">
        <v>43298</v>
      </c>
      <c r="U2462" s="4">
        <v>43298</v>
      </c>
      <c r="V2462" t="s">
        <v>36</v>
      </c>
    </row>
    <row r="2463" spans="1:22">
      <c r="A2463" t="s">
        <v>3860</v>
      </c>
      <c r="B2463" t="s">
        <v>31</v>
      </c>
      <c r="C2463" s="4">
        <v>43191</v>
      </c>
      <c r="D2463" s="4">
        <v>43281</v>
      </c>
      <c r="E2463" t="s">
        <v>29</v>
      </c>
      <c r="F2463" t="s">
        <v>32</v>
      </c>
      <c r="G2463" t="s">
        <v>118</v>
      </c>
      <c r="H2463" t="s">
        <v>45</v>
      </c>
      <c r="I2463" t="s">
        <v>270</v>
      </c>
      <c r="J2463" t="s">
        <v>36</v>
      </c>
      <c r="K2463" t="s">
        <v>37</v>
      </c>
      <c r="L2463" s="4">
        <v>43191</v>
      </c>
      <c r="M2463" s="4">
        <v>43281</v>
      </c>
      <c r="N2463" t="s">
        <v>172</v>
      </c>
      <c r="O2463" t="s">
        <v>47</v>
      </c>
      <c r="P2463" t="s">
        <v>48</v>
      </c>
      <c r="Q2463" t="s">
        <v>36</v>
      </c>
      <c r="R2463" t="s">
        <v>41</v>
      </c>
      <c r="S2463" t="s">
        <v>42</v>
      </c>
      <c r="T2463" s="4">
        <v>43298</v>
      </c>
      <c r="U2463" s="4">
        <v>43298</v>
      </c>
      <c r="V2463" t="s">
        <v>36</v>
      </c>
    </row>
    <row r="2464" spans="1:22">
      <c r="A2464" t="s">
        <v>3861</v>
      </c>
      <c r="B2464" t="s">
        <v>31</v>
      </c>
      <c r="C2464" s="4">
        <v>43191</v>
      </c>
      <c r="D2464" s="4">
        <v>43281</v>
      </c>
      <c r="E2464" t="s">
        <v>29</v>
      </c>
      <c r="F2464" t="s">
        <v>32</v>
      </c>
      <c r="G2464" t="s">
        <v>3424</v>
      </c>
      <c r="H2464" t="s">
        <v>33</v>
      </c>
      <c r="I2464" t="s">
        <v>1095</v>
      </c>
      <c r="J2464" t="s">
        <v>36</v>
      </c>
      <c r="K2464" t="s">
        <v>37</v>
      </c>
      <c r="L2464" s="4">
        <v>43191</v>
      </c>
      <c r="M2464" s="4">
        <v>43281</v>
      </c>
      <c r="N2464" t="s">
        <v>172</v>
      </c>
      <c r="O2464" t="s">
        <v>158</v>
      </c>
      <c r="P2464" t="s">
        <v>159</v>
      </c>
      <c r="Q2464" t="s">
        <v>36</v>
      </c>
      <c r="R2464" t="s">
        <v>41</v>
      </c>
      <c r="S2464" t="s">
        <v>42</v>
      </c>
      <c r="T2464" s="4">
        <v>43298</v>
      </c>
      <c r="U2464" s="4">
        <v>43298</v>
      </c>
      <c r="V2464" t="s">
        <v>36</v>
      </c>
    </row>
    <row r="2465" spans="1:22">
      <c r="A2465" t="s">
        <v>3862</v>
      </c>
      <c r="B2465" t="s">
        <v>31</v>
      </c>
      <c r="C2465" s="4">
        <v>43191</v>
      </c>
      <c r="D2465" s="4">
        <v>43281</v>
      </c>
      <c r="E2465" t="s">
        <v>29</v>
      </c>
      <c r="F2465" t="s">
        <v>32</v>
      </c>
      <c r="G2465" t="s">
        <v>269</v>
      </c>
      <c r="H2465" t="s">
        <v>224</v>
      </c>
      <c r="I2465" t="s">
        <v>270</v>
      </c>
      <c r="J2465" t="s">
        <v>36</v>
      </c>
      <c r="K2465" t="s">
        <v>37</v>
      </c>
      <c r="L2465" s="4">
        <v>43191</v>
      </c>
      <c r="M2465" s="4">
        <v>43281</v>
      </c>
      <c r="N2465" t="s">
        <v>172</v>
      </c>
      <c r="O2465" t="s">
        <v>128</v>
      </c>
      <c r="P2465" t="s">
        <v>129</v>
      </c>
      <c r="Q2465" t="s">
        <v>36</v>
      </c>
      <c r="R2465" t="s">
        <v>41</v>
      </c>
      <c r="S2465" t="s">
        <v>42</v>
      </c>
      <c r="T2465" s="4">
        <v>43298</v>
      </c>
      <c r="U2465" s="4">
        <v>43298</v>
      </c>
      <c r="V2465" t="s">
        <v>36</v>
      </c>
    </row>
    <row r="2466" spans="1:22">
      <c r="A2466" t="s">
        <v>3863</v>
      </c>
      <c r="B2466" t="s">
        <v>31</v>
      </c>
      <c r="C2466" s="4">
        <v>43191</v>
      </c>
      <c r="D2466" s="4">
        <v>43281</v>
      </c>
      <c r="E2466" t="s">
        <v>29</v>
      </c>
      <c r="F2466" t="s">
        <v>32</v>
      </c>
      <c r="G2466" t="s">
        <v>566</v>
      </c>
      <c r="H2466" t="s">
        <v>126</v>
      </c>
      <c r="I2466" t="s">
        <v>565</v>
      </c>
      <c r="J2466" t="s">
        <v>36</v>
      </c>
      <c r="K2466" t="s">
        <v>37</v>
      </c>
      <c r="L2466" s="4">
        <v>43191</v>
      </c>
      <c r="M2466" s="4">
        <v>43281</v>
      </c>
      <c r="N2466" t="s">
        <v>172</v>
      </c>
      <c r="O2466" t="s">
        <v>2329</v>
      </c>
      <c r="P2466" t="s">
        <v>2330</v>
      </c>
      <c r="Q2466" t="s">
        <v>36</v>
      </c>
      <c r="R2466" t="s">
        <v>41</v>
      </c>
      <c r="S2466" t="s">
        <v>42</v>
      </c>
      <c r="T2466" s="4">
        <v>43298</v>
      </c>
      <c r="U2466" s="4">
        <v>43298</v>
      </c>
      <c r="V2466" t="s">
        <v>36</v>
      </c>
    </row>
    <row r="2467" spans="1:22">
      <c r="A2467" t="s">
        <v>3864</v>
      </c>
      <c r="B2467" t="s">
        <v>31</v>
      </c>
      <c r="C2467" s="4">
        <v>43191</v>
      </c>
      <c r="D2467" s="4">
        <v>43281</v>
      </c>
      <c r="E2467" t="s">
        <v>29</v>
      </c>
      <c r="F2467" t="s">
        <v>32</v>
      </c>
      <c r="G2467" t="s">
        <v>3865</v>
      </c>
      <c r="H2467" t="s">
        <v>181</v>
      </c>
      <c r="I2467" t="s">
        <v>3866</v>
      </c>
      <c r="J2467" t="s">
        <v>36</v>
      </c>
      <c r="K2467" t="s">
        <v>37</v>
      </c>
      <c r="L2467" s="4">
        <v>43191</v>
      </c>
      <c r="M2467" s="4">
        <v>43281</v>
      </c>
      <c r="N2467" t="s">
        <v>172</v>
      </c>
      <c r="O2467" t="s">
        <v>137</v>
      </c>
      <c r="P2467" t="s">
        <v>138</v>
      </c>
      <c r="Q2467" t="s">
        <v>36</v>
      </c>
      <c r="R2467" t="s">
        <v>41</v>
      </c>
      <c r="S2467" t="s">
        <v>42</v>
      </c>
      <c r="T2467" s="4">
        <v>43298</v>
      </c>
      <c r="U2467" s="4">
        <v>43298</v>
      </c>
      <c r="V2467" t="s">
        <v>36</v>
      </c>
    </row>
    <row r="2468" spans="1:22">
      <c r="A2468" t="s">
        <v>3867</v>
      </c>
      <c r="B2468" t="s">
        <v>31</v>
      </c>
      <c r="C2468" s="4">
        <v>43191</v>
      </c>
      <c r="D2468" s="4">
        <v>43281</v>
      </c>
      <c r="E2468" t="s">
        <v>29</v>
      </c>
      <c r="F2468" t="s">
        <v>32</v>
      </c>
      <c r="G2468" t="s">
        <v>45</v>
      </c>
      <c r="H2468" t="s">
        <v>84</v>
      </c>
      <c r="I2468" t="s">
        <v>1114</v>
      </c>
      <c r="J2468" t="s">
        <v>36</v>
      </c>
      <c r="K2468" t="s">
        <v>37</v>
      </c>
      <c r="L2468" s="4">
        <v>43191</v>
      </c>
      <c r="M2468" s="4">
        <v>43281</v>
      </c>
      <c r="N2468" t="s">
        <v>172</v>
      </c>
      <c r="O2468" t="s">
        <v>39</v>
      </c>
      <c r="P2468" t="s">
        <v>40</v>
      </c>
      <c r="Q2468" t="s">
        <v>36</v>
      </c>
      <c r="R2468" t="s">
        <v>41</v>
      </c>
      <c r="S2468" t="s">
        <v>42</v>
      </c>
      <c r="T2468" s="4">
        <v>43298</v>
      </c>
      <c r="U2468" s="4">
        <v>43298</v>
      </c>
      <c r="V2468" t="s">
        <v>36</v>
      </c>
    </row>
    <row r="2469" spans="1:22">
      <c r="A2469" t="s">
        <v>3868</v>
      </c>
      <c r="B2469" t="s">
        <v>31</v>
      </c>
      <c r="C2469" s="4">
        <v>43191</v>
      </c>
      <c r="D2469" s="4">
        <v>43281</v>
      </c>
      <c r="E2469" t="s">
        <v>29</v>
      </c>
      <c r="F2469" t="s">
        <v>32</v>
      </c>
      <c r="G2469" t="s">
        <v>114</v>
      </c>
      <c r="H2469" t="s">
        <v>255</v>
      </c>
      <c r="I2469" t="s">
        <v>826</v>
      </c>
      <c r="J2469" t="s">
        <v>36</v>
      </c>
      <c r="K2469" t="s">
        <v>37</v>
      </c>
      <c r="L2469" s="4">
        <v>43191</v>
      </c>
      <c r="M2469" s="4">
        <v>43281</v>
      </c>
      <c r="N2469" t="s">
        <v>172</v>
      </c>
      <c r="O2469" t="s">
        <v>39</v>
      </c>
      <c r="P2469" t="s">
        <v>1297</v>
      </c>
      <c r="Q2469" t="s">
        <v>36</v>
      </c>
      <c r="R2469" t="s">
        <v>41</v>
      </c>
      <c r="S2469" t="s">
        <v>42</v>
      </c>
      <c r="T2469" s="4">
        <v>43298</v>
      </c>
      <c r="U2469" s="4">
        <v>43298</v>
      </c>
      <c r="V2469" t="s">
        <v>36</v>
      </c>
    </row>
    <row r="2470" spans="1:22">
      <c r="A2470" t="s">
        <v>3869</v>
      </c>
      <c r="B2470" t="s">
        <v>31</v>
      </c>
      <c r="C2470" s="4">
        <v>43282</v>
      </c>
      <c r="D2470" s="4">
        <v>43373</v>
      </c>
      <c r="E2470" t="s">
        <v>29</v>
      </c>
      <c r="F2470" t="s">
        <v>32</v>
      </c>
      <c r="G2470" t="s">
        <v>804</v>
      </c>
      <c r="H2470" t="s">
        <v>1813</v>
      </c>
      <c r="I2470" t="s">
        <v>181</v>
      </c>
      <c r="J2470" t="s">
        <v>257</v>
      </c>
      <c r="K2470" t="s">
        <v>37</v>
      </c>
      <c r="L2470" s="4">
        <v>43282</v>
      </c>
      <c r="M2470" s="4">
        <v>43343</v>
      </c>
      <c r="N2470" t="s">
        <v>365</v>
      </c>
      <c r="O2470" t="s">
        <v>59</v>
      </c>
      <c r="P2470" t="s">
        <v>60</v>
      </c>
      <c r="Q2470" t="s">
        <v>36</v>
      </c>
      <c r="R2470" t="s">
        <v>41</v>
      </c>
      <c r="S2470" t="s">
        <v>42</v>
      </c>
      <c r="T2470" s="4">
        <v>43376</v>
      </c>
      <c r="U2470" s="4">
        <v>43376</v>
      </c>
      <c r="V2470" t="s">
        <v>36</v>
      </c>
    </row>
    <row r="2471" spans="1:22">
      <c r="A2471" t="s">
        <v>3870</v>
      </c>
      <c r="B2471" t="s">
        <v>31</v>
      </c>
      <c r="C2471" s="4">
        <v>43282</v>
      </c>
      <c r="D2471" s="4">
        <v>43373</v>
      </c>
      <c r="E2471" t="s">
        <v>29</v>
      </c>
      <c r="F2471" t="s">
        <v>32</v>
      </c>
      <c r="G2471" t="s">
        <v>111</v>
      </c>
      <c r="H2471" t="s">
        <v>84</v>
      </c>
      <c r="I2471" t="s">
        <v>217</v>
      </c>
      <c r="J2471" t="s">
        <v>257</v>
      </c>
      <c r="K2471" t="s">
        <v>37</v>
      </c>
      <c r="L2471" s="4">
        <v>43282</v>
      </c>
      <c r="M2471" s="4">
        <v>43343</v>
      </c>
      <c r="N2471" t="s">
        <v>258</v>
      </c>
      <c r="O2471" t="s">
        <v>128</v>
      </c>
      <c r="P2471" t="s">
        <v>129</v>
      </c>
      <c r="Q2471" t="s">
        <v>36</v>
      </c>
      <c r="R2471" t="s">
        <v>41</v>
      </c>
      <c r="S2471" t="s">
        <v>42</v>
      </c>
      <c r="T2471" s="4">
        <v>43376</v>
      </c>
      <c r="U2471" s="4">
        <v>43376</v>
      </c>
      <c r="V2471" t="s">
        <v>36</v>
      </c>
    </row>
    <row r="2472" spans="1:22">
      <c r="A2472" t="s">
        <v>3871</v>
      </c>
      <c r="B2472" t="s">
        <v>31</v>
      </c>
      <c r="C2472" s="4">
        <v>43282</v>
      </c>
      <c r="D2472" s="4">
        <v>43373</v>
      </c>
      <c r="E2472" t="s">
        <v>29</v>
      </c>
      <c r="F2472" t="s">
        <v>32</v>
      </c>
      <c r="G2472" t="s">
        <v>498</v>
      </c>
      <c r="H2472" t="s">
        <v>84</v>
      </c>
      <c r="I2472" t="s">
        <v>497</v>
      </c>
      <c r="J2472" t="s">
        <v>257</v>
      </c>
      <c r="K2472" t="s">
        <v>37</v>
      </c>
      <c r="L2472" s="4">
        <v>43282</v>
      </c>
      <c r="M2472" s="4">
        <v>43343</v>
      </c>
      <c r="N2472" t="s">
        <v>258</v>
      </c>
      <c r="O2472" t="s">
        <v>128</v>
      </c>
      <c r="P2472" t="s">
        <v>129</v>
      </c>
      <c r="Q2472" t="s">
        <v>36</v>
      </c>
      <c r="R2472" t="s">
        <v>41</v>
      </c>
      <c r="S2472" t="s">
        <v>42</v>
      </c>
      <c r="T2472" s="4">
        <v>43376</v>
      </c>
      <c r="U2472" s="4">
        <v>43376</v>
      </c>
      <c r="V2472" t="s">
        <v>36</v>
      </c>
    </row>
    <row r="2473" spans="1:22">
      <c r="A2473" t="s">
        <v>3872</v>
      </c>
      <c r="B2473" t="s">
        <v>31</v>
      </c>
      <c r="C2473" s="4">
        <v>43282</v>
      </c>
      <c r="D2473" s="4">
        <v>43373</v>
      </c>
      <c r="E2473" t="s">
        <v>29</v>
      </c>
      <c r="F2473" t="s">
        <v>32</v>
      </c>
      <c r="G2473" t="s">
        <v>512</v>
      </c>
      <c r="H2473" t="s">
        <v>76</v>
      </c>
      <c r="I2473" t="s">
        <v>511</v>
      </c>
      <c r="J2473" t="s">
        <v>257</v>
      </c>
      <c r="K2473" t="s">
        <v>37</v>
      </c>
      <c r="L2473" s="4">
        <v>43282</v>
      </c>
      <c r="M2473" s="4">
        <v>43343</v>
      </c>
      <c r="N2473" t="s">
        <v>258</v>
      </c>
      <c r="O2473" t="s">
        <v>128</v>
      </c>
      <c r="P2473" t="s">
        <v>129</v>
      </c>
      <c r="Q2473" t="s">
        <v>36</v>
      </c>
      <c r="R2473" t="s">
        <v>41</v>
      </c>
      <c r="S2473" t="s">
        <v>42</v>
      </c>
      <c r="T2473" s="4">
        <v>43376</v>
      </c>
      <c r="U2473" s="4">
        <v>43376</v>
      </c>
      <c r="V2473" t="s">
        <v>36</v>
      </c>
    </row>
    <row r="2474" spans="1:22">
      <c r="A2474" t="s">
        <v>3873</v>
      </c>
      <c r="B2474" t="s">
        <v>31</v>
      </c>
      <c r="C2474" s="4">
        <v>43282</v>
      </c>
      <c r="D2474" s="4">
        <v>43373</v>
      </c>
      <c r="E2474" t="s">
        <v>29</v>
      </c>
      <c r="F2474" t="s">
        <v>32</v>
      </c>
      <c r="G2474" t="s">
        <v>1818</v>
      </c>
      <c r="H2474" t="s">
        <v>45</v>
      </c>
      <c r="I2474" t="s">
        <v>1819</v>
      </c>
      <c r="J2474" t="s">
        <v>257</v>
      </c>
      <c r="K2474" t="s">
        <v>37</v>
      </c>
      <c r="L2474" s="4">
        <v>43282</v>
      </c>
      <c r="M2474" s="4">
        <v>43343</v>
      </c>
      <c r="N2474" t="s">
        <v>258</v>
      </c>
      <c r="O2474" t="s">
        <v>39</v>
      </c>
      <c r="P2474" t="s">
        <v>40</v>
      </c>
      <c r="Q2474" t="s">
        <v>36</v>
      </c>
      <c r="R2474" t="s">
        <v>41</v>
      </c>
      <c r="S2474" t="s">
        <v>42</v>
      </c>
      <c r="T2474" s="4">
        <v>43376</v>
      </c>
      <c r="U2474" s="4">
        <v>43376</v>
      </c>
      <c r="V2474" t="s">
        <v>36</v>
      </c>
    </row>
    <row r="2475" spans="1:22">
      <c r="A2475" t="s">
        <v>3874</v>
      </c>
      <c r="B2475" t="s">
        <v>31</v>
      </c>
      <c r="C2475" s="4">
        <v>43282</v>
      </c>
      <c r="D2475" s="4">
        <v>43373</v>
      </c>
      <c r="E2475" t="s">
        <v>29</v>
      </c>
      <c r="F2475" t="s">
        <v>32</v>
      </c>
      <c r="G2475" t="s">
        <v>203</v>
      </c>
      <c r="H2475" t="s">
        <v>2994</v>
      </c>
      <c r="I2475" t="s">
        <v>3875</v>
      </c>
      <c r="J2475" t="s">
        <v>257</v>
      </c>
      <c r="K2475" t="s">
        <v>37</v>
      </c>
      <c r="L2475" s="4">
        <v>43282</v>
      </c>
      <c r="M2475" s="4">
        <v>43343</v>
      </c>
      <c r="N2475" t="s">
        <v>262</v>
      </c>
      <c r="O2475" t="s">
        <v>47</v>
      </c>
      <c r="P2475" t="s">
        <v>48</v>
      </c>
      <c r="Q2475" t="s">
        <v>36</v>
      </c>
      <c r="R2475" t="s">
        <v>41</v>
      </c>
      <c r="S2475" t="s">
        <v>42</v>
      </c>
      <c r="T2475" s="4">
        <v>43376</v>
      </c>
      <c r="U2475" s="4">
        <v>43376</v>
      </c>
      <c r="V2475" t="s">
        <v>36</v>
      </c>
    </row>
    <row r="2476" spans="1:22">
      <c r="A2476" t="s">
        <v>3876</v>
      </c>
      <c r="B2476" t="s">
        <v>31</v>
      </c>
      <c r="C2476" s="4">
        <v>43282</v>
      </c>
      <c r="D2476" s="4">
        <v>43373</v>
      </c>
      <c r="E2476" t="s">
        <v>29</v>
      </c>
      <c r="F2476" t="s">
        <v>32</v>
      </c>
      <c r="G2476" t="s">
        <v>34</v>
      </c>
      <c r="H2476" t="s">
        <v>57</v>
      </c>
      <c r="I2476" t="s">
        <v>207</v>
      </c>
      <c r="J2476" t="s">
        <v>257</v>
      </c>
      <c r="K2476" t="s">
        <v>37</v>
      </c>
      <c r="L2476" s="4">
        <v>43282</v>
      </c>
      <c r="M2476" s="4">
        <v>43343</v>
      </c>
      <c r="N2476" t="s">
        <v>262</v>
      </c>
      <c r="O2476" t="s">
        <v>47</v>
      </c>
      <c r="P2476" t="s">
        <v>48</v>
      </c>
      <c r="Q2476" t="s">
        <v>36</v>
      </c>
      <c r="R2476" t="s">
        <v>41</v>
      </c>
      <c r="S2476" t="s">
        <v>42</v>
      </c>
      <c r="T2476" s="4">
        <v>43376</v>
      </c>
      <c r="U2476" s="4">
        <v>43376</v>
      </c>
      <c r="V2476" t="s">
        <v>36</v>
      </c>
    </row>
    <row r="2477" spans="1:22">
      <c r="A2477" t="s">
        <v>3877</v>
      </c>
      <c r="B2477" t="s">
        <v>31</v>
      </c>
      <c r="C2477" s="4">
        <v>43282</v>
      </c>
      <c r="D2477" s="4">
        <v>43373</v>
      </c>
      <c r="E2477" t="s">
        <v>29</v>
      </c>
      <c r="F2477" t="s">
        <v>32</v>
      </c>
      <c r="G2477" t="s">
        <v>508</v>
      </c>
      <c r="H2477" t="s">
        <v>3878</v>
      </c>
      <c r="I2477" t="s">
        <v>3879</v>
      </c>
      <c r="J2477" t="s">
        <v>257</v>
      </c>
      <c r="K2477" t="s">
        <v>37</v>
      </c>
      <c r="L2477" s="4">
        <v>43282</v>
      </c>
      <c r="M2477" s="4">
        <v>43343</v>
      </c>
      <c r="N2477" t="s">
        <v>262</v>
      </c>
      <c r="O2477" t="s">
        <v>108</v>
      </c>
      <c r="P2477" t="s">
        <v>109</v>
      </c>
      <c r="Q2477" t="s">
        <v>36</v>
      </c>
      <c r="R2477" t="s">
        <v>41</v>
      </c>
      <c r="S2477" t="s">
        <v>42</v>
      </c>
      <c r="T2477" s="4">
        <v>43376</v>
      </c>
      <c r="U2477" s="4">
        <v>43376</v>
      </c>
      <c r="V2477" t="s">
        <v>36</v>
      </c>
    </row>
    <row r="2478" spans="1:22">
      <c r="A2478" t="s">
        <v>3880</v>
      </c>
      <c r="B2478" t="s">
        <v>31</v>
      </c>
      <c r="C2478" s="4">
        <v>43282</v>
      </c>
      <c r="D2478" s="4">
        <v>43373</v>
      </c>
      <c r="E2478" t="s">
        <v>29</v>
      </c>
      <c r="F2478" t="s">
        <v>32</v>
      </c>
      <c r="G2478" t="s">
        <v>3881</v>
      </c>
      <c r="H2478" t="s">
        <v>114</v>
      </c>
      <c r="I2478" t="s">
        <v>3882</v>
      </c>
      <c r="J2478" t="s">
        <v>257</v>
      </c>
      <c r="K2478" t="s">
        <v>37</v>
      </c>
      <c r="L2478" s="4">
        <v>43282</v>
      </c>
      <c r="M2478" s="4">
        <v>43343</v>
      </c>
      <c r="N2478" t="s">
        <v>262</v>
      </c>
      <c r="O2478" t="s">
        <v>47</v>
      </c>
      <c r="P2478" t="s">
        <v>48</v>
      </c>
      <c r="Q2478" t="s">
        <v>36</v>
      </c>
      <c r="R2478" t="s">
        <v>41</v>
      </c>
      <c r="S2478" t="s">
        <v>42</v>
      </c>
      <c r="T2478" s="4">
        <v>43376</v>
      </c>
      <c r="U2478" s="4">
        <v>43376</v>
      </c>
      <c r="V2478" t="s">
        <v>36</v>
      </c>
    </row>
    <row r="2479" spans="1:22">
      <c r="A2479" t="s">
        <v>3883</v>
      </c>
      <c r="B2479" t="s">
        <v>31</v>
      </c>
      <c r="C2479" s="4">
        <v>43282</v>
      </c>
      <c r="D2479" s="4">
        <v>43373</v>
      </c>
      <c r="E2479" t="s">
        <v>29</v>
      </c>
      <c r="F2479" t="s">
        <v>32</v>
      </c>
      <c r="G2479" t="s">
        <v>1084</v>
      </c>
      <c r="H2479" t="s">
        <v>57</v>
      </c>
      <c r="I2479" t="s">
        <v>354</v>
      </c>
      <c r="J2479" t="s">
        <v>257</v>
      </c>
      <c r="K2479" t="s">
        <v>37</v>
      </c>
      <c r="L2479" s="4">
        <v>43282</v>
      </c>
      <c r="M2479" s="4">
        <v>43343</v>
      </c>
      <c r="N2479" t="s">
        <v>258</v>
      </c>
      <c r="O2479" t="s">
        <v>128</v>
      </c>
      <c r="P2479" t="s">
        <v>129</v>
      </c>
      <c r="Q2479" t="s">
        <v>36</v>
      </c>
      <c r="R2479" t="s">
        <v>41</v>
      </c>
      <c r="S2479" t="s">
        <v>42</v>
      </c>
      <c r="T2479" s="4">
        <v>43376</v>
      </c>
      <c r="U2479" s="4">
        <v>43376</v>
      </c>
      <c r="V2479" t="s">
        <v>36</v>
      </c>
    </row>
    <row r="2480" spans="1:22">
      <c r="A2480" t="s">
        <v>3884</v>
      </c>
      <c r="B2480" t="s">
        <v>31</v>
      </c>
      <c r="C2480" s="4">
        <v>43282</v>
      </c>
      <c r="D2480" s="4">
        <v>43373</v>
      </c>
      <c r="E2480" t="s">
        <v>29</v>
      </c>
      <c r="F2480" t="s">
        <v>32</v>
      </c>
      <c r="G2480" t="s">
        <v>835</v>
      </c>
      <c r="H2480" t="s">
        <v>95</v>
      </c>
      <c r="I2480" t="s">
        <v>1134</v>
      </c>
      <c r="J2480" t="s">
        <v>257</v>
      </c>
      <c r="K2480" t="s">
        <v>37</v>
      </c>
      <c r="L2480" s="4">
        <v>43282</v>
      </c>
      <c r="M2480" s="4">
        <v>43343</v>
      </c>
      <c r="N2480" t="s">
        <v>258</v>
      </c>
      <c r="O2480" t="s">
        <v>108</v>
      </c>
      <c r="P2480" t="s">
        <v>109</v>
      </c>
      <c r="Q2480" t="s">
        <v>36</v>
      </c>
      <c r="R2480" t="s">
        <v>41</v>
      </c>
      <c r="S2480" t="s">
        <v>42</v>
      </c>
      <c r="T2480" s="4">
        <v>43376</v>
      </c>
      <c r="U2480" s="4">
        <v>43376</v>
      </c>
      <c r="V2480" t="s">
        <v>36</v>
      </c>
    </row>
    <row r="2481" spans="1:22">
      <c r="A2481" t="s">
        <v>3885</v>
      </c>
      <c r="B2481" t="s">
        <v>31</v>
      </c>
      <c r="C2481" s="4">
        <v>43282</v>
      </c>
      <c r="D2481" s="4">
        <v>43373</v>
      </c>
      <c r="E2481" t="s">
        <v>29</v>
      </c>
      <c r="F2481" t="s">
        <v>32</v>
      </c>
      <c r="G2481" t="s">
        <v>324</v>
      </c>
      <c r="H2481" t="s">
        <v>656</v>
      </c>
      <c r="I2481" t="s">
        <v>655</v>
      </c>
      <c r="J2481" t="s">
        <v>257</v>
      </c>
      <c r="K2481" t="s">
        <v>37</v>
      </c>
      <c r="L2481" s="4">
        <v>43282</v>
      </c>
      <c r="M2481" s="4">
        <v>43343</v>
      </c>
      <c r="N2481" t="s">
        <v>258</v>
      </c>
      <c r="O2481" t="s">
        <v>47</v>
      </c>
      <c r="P2481" t="s">
        <v>48</v>
      </c>
      <c r="Q2481" t="s">
        <v>36</v>
      </c>
      <c r="R2481" t="s">
        <v>41</v>
      </c>
      <c r="S2481" t="s">
        <v>42</v>
      </c>
      <c r="T2481" s="4">
        <v>43376</v>
      </c>
      <c r="U2481" s="4">
        <v>43376</v>
      </c>
      <c r="V2481" t="s">
        <v>36</v>
      </c>
    </row>
    <row r="2482" spans="1:22">
      <c r="A2482" t="s">
        <v>3886</v>
      </c>
      <c r="B2482" t="s">
        <v>31</v>
      </c>
      <c r="C2482" s="4">
        <v>43282</v>
      </c>
      <c r="D2482" s="4">
        <v>43373</v>
      </c>
      <c r="E2482" t="s">
        <v>29</v>
      </c>
      <c r="F2482" t="s">
        <v>32</v>
      </c>
      <c r="G2482" t="s">
        <v>1847</v>
      </c>
      <c r="H2482" t="s">
        <v>1848</v>
      </c>
      <c r="I2482" t="s">
        <v>1849</v>
      </c>
      <c r="J2482" t="s">
        <v>257</v>
      </c>
      <c r="K2482" t="s">
        <v>37</v>
      </c>
      <c r="L2482" s="4">
        <v>43282</v>
      </c>
      <c r="M2482" s="4">
        <v>43343</v>
      </c>
      <c r="N2482" t="s">
        <v>453</v>
      </c>
      <c r="O2482" t="s">
        <v>137</v>
      </c>
      <c r="P2482" t="s">
        <v>138</v>
      </c>
      <c r="Q2482" t="s">
        <v>36</v>
      </c>
      <c r="R2482" t="s">
        <v>41</v>
      </c>
      <c r="S2482" t="s">
        <v>42</v>
      </c>
      <c r="T2482" s="4">
        <v>43376</v>
      </c>
      <c r="U2482" s="4">
        <v>43376</v>
      </c>
      <c r="V2482" t="s">
        <v>36</v>
      </c>
    </row>
    <row r="2483" spans="1:22">
      <c r="A2483" t="s">
        <v>3887</v>
      </c>
      <c r="B2483" t="s">
        <v>31</v>
      </c>
      <c r="C2483" s="4">
        <v>43282</v>
      </c>
      <c r="D2483" s="4">
        <v>43373</v>
      </c>
      <c r="E2483" t="s">
        <v>29</v>
      </c>
      <c r="F2483" t="s">
        <v>32</v>
      </c>
      <c r="G2483" t="s">
        <v>2994</v>
      </c>
      <c r="H2483" t="s">
        <v>843</v>
      </c>
      <c r="I2483" t="s">
        <v>3888</v>
      </c>
      <c r="J2483" t="s">
        <v>257</v>
      </c>
      <c r="K2483" t="s">
        <v>37</v>
      </c>
      <c r="L2483" s="4">
        <v>43282</v>
      </c>
      <c r="M2483" s="4">
        <v>43343</v>
      </c>
      <c r="N2483" t="s">
        <v>258</v>
      </c>
      <c r="O2483" t="s">
        <v>59</v>
      </c>
      <c r="P2483" t="s">
        <v>60</v>
      </c>
      <c r="Q2483" t="s">
        <v>36</v>
      </c>
      <c r="R2483" t="s">
        <v>41</v>
      </c>
      <c r="S2483" t="s">
        <v>42</v>
      </c>
      <c r="T2483" s="4">
        <v>43376</v>
      </c>
      <c r="U2483" s="4">
        <v>43376</v>
      </c>
      <c r="V2483" t="s">
        <v>36</v>
      </c>
    </row>
    <row r="2484" spans="1:22">
      <c r="A2484" t="s">
        <v>3889</v>
      </c>
      <c r="B2484" t="s">
        <v>31</v>
      </c>
      <c r="C2484" s="4">
        <v>43282</v>
      </c>
      <c r="D2484" s="4">
        <v>43373</v>
      </c>
      <c r="E2484" t="s">
        <v>29</v>
      </c>
      <c r="F2484" t="s">
        <v>32</v>
      </c>
      <c r="G2484" t="s">
        <v>84</v>
      </c>
      <c r="H2484" t="s">
        <v>1091</v>
      </c>
      <c r="I2484" t="s">
        <v>1092</v>
      </c>
      <c r="J2484" t="s">
        <v>257</v>
      </c>
      <c r="K2484" t="s">
        <v>37</v>
      </c>
      <c r="L2484" s="4">
        <v>43282</v>
      </c>
      <c r="M2484" s="4">
        <v>43343</v>
      </c>
      <c r="N2484" t="s">
        <v>453</v>
      </c>
      <c r="O2484" t="s">
        <v>137</v>
      </c>
      <c r="P2484" t="s">
        <v>138</v>
      </c>
      <c r="Q2484" t="s">
        <v>36</v>
      </c>
      <c r="R2484" t="s">
        <v>41</v>
      </c>
      <c r="S2484" t="s">
        <v>42</v>
      </c>
      <c r="T2484" s="4">
        <v>43376</v>
      </c>
      <c r="U2484" s="4">
        <v>43376</v>
      </c>
      <c r="V2484" t="s">
        <v>36</v>
      </c>
    </row>
    <row r="2485" spans="1:22">
      <c r="A2485" t="s">
        <v>3890</v>
      </c>
      <c r="B2485" t="s">
        <v>31</v>
      </c>
      <c r="C2485" s="4">
        <v>43282</v>
      </c>
      <c r="D2485" s="4">
        <v>43373</v>
      </c>
      <c r="E2485" t="s">
        <v>29</v>
      </c>
      <c r="F2485" t="s">
        <v>32</v>
      </c>
      <c r="G2485" t="s">
        <v>656</v>
      </c>
      <c r="H2485" t="s">
        <v>102</v>
      </c>
      <c r="I2485" t="s">
        <v>1881</v>
      </c>
      <c r="J2485" t="s">
        <v>257</v>
      </c>
      <c r="K2485" t="s">
        <v>37</v>
      </c>
      <c r="L2485" s="4">
        <v>43282</v>
      </c>
      <c r="M2485" s="4">
        <v>43343</v>
      </c>
      <c r="N2485" t="s">
        <v>258</v>
      </c>
      <c r="O2485" t="s">
        <v>108</v>
      </c>
      <c r="P2485" t="s">
        <v>109</v>
      </c>
      <c r="Q2485" t="s">
        <v>36</v>
      </c>
      <c r="R2485" t="s">
        <v>41</v>
      </c>
      <c r="S2485" t="s">
        <v>42</v>
      </c>
      <c r="T2485" s="4">
        <v>43376</v>
      </c>
      <c r="U2485" s="4">
        <v>43376</v>
      </c>
      <c r="V2485" t="s">
        <v>36</v>
      </c>
    </row>
    <row r="2486" spans="1:22">
      <c r="A2486" t="s">
        <v>3891</v>
      </c>
      <c r="B2486" t="s">
        <v>31</v>
      </c>
      <c r="C2486" s="4">
        <v>43282</v>
      </c>
      <c r="D2486" s="4">
        <v>43373</v>
      </c>
      <c r="E2486" t="s">
        <v>29</v>
      </c>
      <c r="F2486" t="s">
        <v>32</v>
      </c>
      <c r="G2486" t="s">
        <v>1290</v>
      </c>
      <c r="H2486" t="s">
        <v>230</v>
      </c>
      <c r="I2486" t="s">
        <v>231</v>
      </c>
      <c r="J2486" t="s">
        <v>257</v>
      </c>
      <c r="K2486" t="s">
        <v>37</v>
      </c>
      <c r="L2486" s="4">
        <v>43282</v>
      </c>
      <c r="M2486" s="4">
        <v>43343</v>
      </c>
      <c r="N2486" t="s">
        <v>453</v>
      </c>
      <c r="O2486" t="s">
        <v>47</v>
      </c>
      <c r="P2486" t="s">
        <v>48</v>
      </c>
      <c r="Q2486" t="s">
        <v>36</v>
      </c>
      <c r="R2486" t="s">
        <v>41</v>
      </c>
      <c r="S2486" t="s">
        <v>42</v>
      </c>
      <c r="T2486" s="4">
        <v>43376</v>
      </c>
      <c r="U2486" s="4">
        <v>43376</v>
      </c>
      <c r="V2486" t="s">
        <v>36</v>
      </c>
    </row>
    <row r="2487" spans="1:22">
      <c r="A2487" t="s">
        <v>3892</v>
      </c>
      <c r="B2487" t="s">
        <v>31</v>
      </c>
      <c r="C2487" s="4">
        <v>43282</v>
      </c>
      <c r="D2487" s="4">
        <v>43373</v>
      </c>
      <c r="E2487" t="s">
        <v>29</v>
      </c>
      <c r="F2487" t="s">
        <v>32</v>
      </c>
      <c r="G2487" t="s">
        <v>402</v>
      </c>
      <c r="H2487" t="s">
        <v>403</v>
      </c>
      <c r="I2487" t="s">
        <v>401</v>
      </c>
      <c r="J2487" t="s">
        <v>257</v>
      </c>
      <c r="K2487" t="s">
        <v>37</v>
      </c>
      <c r="L2487" s="4">
        <v>43282</v>
      </c>
      <c r="M2487" s="4">
        <v>43343</v>
      </c>
      <c r="N2487" t="s">
        <v>258</v>
      </c>
      <c r="O2487" t="s">
        <v>59</v>
      </c>
      <c r="P2487" t="s">
        <v>60</v>
      </c>
      <c r="Q2487" t="s">
        <v>36</v>
      </c>
      <c r="R2487" t="s">
        <v>41</v>
      </c>
      <c r="S2487" t="s">
        <v>42</v>
      </c>
      <c r="T2487" s="4">
        <v>43376</v>
      </c>
      <c r="U2487" s="4">
        <v>43376</v>
      </c>
      <c r="V2487" t="s">
        <v>36</v>
      </c>
    </row>
    <row r="2488" spans="1:22">
      <c r="A2488" t="s">
        <v>3893</v>
      </c>
      <c r="B2488" t="s">
        <v>31</v>
      </c>
      <c r="C2488" s="4">
        <v>43282</v>
      </c>
      <c r="D2488" s="4">
        <v>43373</v>
      </c>
      <c r="E2488" t="s">
        <v>29</v>
      </c>
      <c r="F2488" t="s">
        <v>32</v>
      </c>
      <c r="G2488" t="s">
        <v>1709</v>
      </c>
      <c r="H2488" t="s">
        <v>45</v>
      </c>
      <c r="I2488" t="s">
        <v>246</v>
      </c>
      <c r="J2488" t="s">
        <v>257</v>
      </c>
      <c r="K2488" t="s">
        <v>37</v>
      </c>
      <c r="L2488" s="4">
        <v>43282</v>
      </c>
      <c r="M2488" s="4">
        <v>43343</v>
      </c>
      <c r="N2488" t="s">
        <v>258</v>
      </c>
      <c r="O2488" t="s">
        <v>39</v>
      </c>
      <c r="P2488" t="s">
        <v>40</v>
      </c>
      <c r="Q2488" t="s">
        <v>36</v>
      </c>
      <c r="R2488" t="s">
        <v>41</v>
      </c>
      <c r="S2488" t="s">
        <v>42</v>
      </c>
      <c r="T2488" s="4">
        <v>43376</v>
      </c>
      <c r="U2488" s="4">
        <v>43376</v>
      </c>
      <c r="V2488" t="s">
        <v>36</v>
      </c>
    </row>
    <row r="2489" spans="1:22">
      <c r="A2489" t="s">
        <v>3894</v>
      </c>
      <c r="B2489" t="s">
        <v>31</v>
      </c>
      <c r="C2489" s="4">
        <v>43282</v>
      </c>
      <c r="D2489" s="4">
        <v>43373</v>
      </c>
      <c r="E2489" t="s">
        <v>29</v>
      </c>
      <c r="F2489" t="s">
        <v>32</v>
      </c>
      <c r="G2489" t="s">
        <v>190</v>
      </c>
      <c r="H2489" t="s">
        <v>191</v>
      </c>
      <c r="I2489" t="s">
        <v>481</v>
      </c>
      <c r="J2489" t="s">
        <v>257</v>
      </c>
      <c r="K2489" t="s">
        <v>37</v>
      </c>
      <c r="L2489" s="4">
        <v>43282</v>
      </c>
      <c r="M2489" s="4">
        <v>43343</v>
      </c>
      <c r="N2489" t="s">
        <v>262</v>
      </c>
      <c r="O2489" t="s">
        <v>59</v>
      </c>
      <c r="P2489" t="s">
        <v>60</v>
      </c>
      <c r="Q2489" t="s">
        <v>36</v>
      </c>
      <c r="R2489" t="s">
        <v>41</v>
      </c>
      <c r="S2489" t="s">
        <v>42</v>
      </c>
      <c r="T2489" s="4">
        <v>43376</v>
      </c>
      <c r="U2489" s="4">
        <v>43376</v>
      </c>
      <c r="V2489" t="s">
        <v>36</v>
      </c>
    </row>
    <row r="2490" spans="1:22">
      <c r="A2490" t="s">
        <v>3895</v>
      </c>
      <c r="B2490" t="s">
        <v>31</v>
      </c>
      <c r="C2490" s="4">
        <v>43282</v>
      </c>
      <c r="D2490" s="4">
        <v>43373</v>
      </c>
      <c r="E2490" t="s">
        <v>29</v>
      </c>
      <c r="F2490" t="s">
        <v>32</v>
      </c>
      <c r="G2490" t="s">
        <v>3896</v>
      </c>
      <c r="H2490" t="s">
        <v>3897</v>
      </c>
      <c r="I2490" t="s">
        <v>3898</v>
      </c>
      <c r="J2490" t="s">
        <v>257</v>
      </c>
      <c r="K2490" t="s">
        <v>37</v>
      </c>
      <c r="L2490" s="4">
        <v>43282</v>
      </c>
      <c r="M2490" s="4">
        <v>43343</v>
      </c>
      <c r="N2490" t="s">
        <v>258</v>
      </c>
      <c r="O2490" t="s">
        <v>59</v>
      </c>
      <c r="P2490" t="s">
        <v>60</v>
      </c>
      <c r="Q2490" t="s">
        <v>36</v>
      </c>
      <c r="R2490" t="s">
        <v>41</v>
      </c>
      <c r="S2490" t="s">
        <v>42</v>
      </c>
      <c r="T2490" s="4">
        <v>43376</v>
      </c>
      <c r="U2490" s="4">
        <v>43376</v>
      </c>
      <c r="V2490" t="s">
        <v>36</v>
      </c>
    </row>
    <row r="2491" spans="1:22">
      <c r="A2491" t="s">
        <v>3899</v>
      </c>
      <c r="B2491" t="s">
        <v>31</v>
      </c>
      <c r="C2491" s="4">
        <v>43282</v>
      </c>
      <c r="D2491" s="4">
        <v>43373</v>
      </c>
      <c r="E2491" t="s">
        <v>29</v>
      </c>
      <c r="F2491" t="s">
        <v>32</v>
      </c>
      <c r="G2491" t="s">
        <v>95</v>
      </c>
      <c r="H2491" t="s">
        <v>114</v>
      </c>
      <c r="I2491" t="s">
        <v>1191</v>
      </c>
      <c r="J2491" t="s">
        <v>257</v>
      </c>
      <c r="K2491" t="s">
        <v>37</v>
      </c>
      <c r="L2491" s="4">
        <v>43282</v>
      </c>
      <c r="M2491" s="4">
        <v>43343</v>
      </c>
      <c r="N2491" t="s">
        <v>258</v>
      </c>
      <c r="O2491" t="s">
        <v>39</v>
      </c>
      <c r="P2491" t="s">
        <v>40</v>
      </c>
      <c r="Q2491" t="s">
        <v>36</v>
      </c>
      <c r="R2491" t="s">
        <v>41</v>
      </c>
      <c r="S2491" t="s">
        <v>42</v>
      </c>
      <c r="T2491" s="4">
        <v>43376</v>
      </c>
      <c r="U2491" s="4">
        <v>43376</v>
      </c>
      <c r="V2491" t="s">
        <v>36</v>
      </c>
    </row>
    <row r="2492" spans="1:22">
      <c r="A2492" t="s">
        <v>3900</v>
      </c>
      <c r="B2492" t="s">
        <v>31</v>
      </c>
      <c r="C2492" s="4">
        <v>43282</v>
      </c>
      <c r="D2492" s="4">
        <v>43373</v>
      </c>
      <c r="E2492" t="s">
        <v>29</v>
      </c>
      <c r="F2492" t="s">
        <v>32</v>
      </c>
      <c r="G2492" t="s">
        <v>102</v>
      </c>
      <c r="H2492" t="s">
        <v>377</v>
      </c>
      <c r="I2492" t="s">
        <v>1777</v>
      </c>
      <c r="J2492" t="s">
        <v>257</v>
      </c>
      <c r="K2492" t="s">
        <v>37</v>
      </c>
      <c r="L2492" s="4">
        <v>43282</v>
      </c>
      <c r="M2492" s="4">
        <v>43343</v>
      </c>
      <c r="N2492" t="s">
        <v>262</v>
      </c>
      <c r="O2492" t="s">
        <v>108</v>
      </c>
      <c r="P2492" t="s">
        <v>109</v>
      </c>
      <c r="Q2492" t="s">
        <v>36</v>
      </c>
      <c r="R2492" t="s">
        <v>41</v>
      </c>
      <c r="S2492" t="s">
        <v>42</v>
      </c>
      <c r="T2492" s="4">
        <v>43376</v>
      </c>
      <c r="U2492" s="4">
        <v>43376</v>
      </c>
      <c r="V2492" t="s">
        <v>36</v>
      </c>
    </row>
    <row r="2493" spans="1:22">
      <c r="A2493" t="s">
        <v>3901</v>
      </c>
      <c r="B2493" t="s">
        <v>31</v>
      </c>
      <c r="C2493" s="4">
        <v>43282</v>
      </c>
      <c r="D2493" s="4">
        <v>43373</v>
      </c>
      <c r="E2493" t="s">
        <v>29</v>
      </c>
      <c r="F2493" t="s">
        <v>32</v>
      </c>
      <c r="G2493" t="s">
        <v>45</v>
      </c>
      <c r="H2493" t="s">
        <v>131</v>
      </c>
      <c r="I2493" t="s">
        <v>1179</v>
      </c>
      <c r="J2493" t="s">
        <v>257</v>
      </c>
      <c r="K2493" t="s">
        <v>37</v>
      </c>
      <c r="L2493" s="4">
        <v>43282</v>
      </c>
      <c r="M2493" s="4">
        <v>43343</v>
      </c>
      <c r="N2493" t="s">
        <v>258</v>
      </c>
      <c r="O2493" t="s">
        <v>59</v>
      </c>
      <c r="P2493" t="s">
        <v>60</v>
      </c>
      <c r="Q2493" t="s">
        <v>36</v>
      </c>
      <c r="R2493" t="s">
        <v>41</v>
      </c>
      <c r="S2493" t="s">
        <v>42</v>
      </c>
      <c r="T2493" s="4">
        <v>43376</v>
      </c>
      <c r="U2493" s="4">
        <v>43376</v>
      </c>
      <c r="V2493" t="s">
        <v>36</v>
      </c>
    </row>
    <row r="2494" spans="1:22">
      <c r="A2494" t="s">
        <v>3902</v>
      </c>
      <c r="B2494" t="s">
        <v>31</v>
      </c>
      <c r="C2494" s="4">
        <v>43282</v>
      </c>
      <c r="D2494" s="4">
        <v>43373</v>
      </c>
      <c r="E2494" t="s">
        <v>29</v>
      </c>
      <c r="F2494" t="s">
        <v>32</v>
      </c>
      <c r="G2494" t="s">
        <v>56</v>
      </c>
      <c r="H2494" t="s">
        <v>45</v>
      </c>
      <c r="I2494" t="s">
        <v>553</v>
      </c>
      <c r="J2494" t="s">
        <v>257</v>
      </c>
      <c r="K2494" t="s">
        <v>37</v>
      </c>
      <c r="L2494" s="4">
        <v>43282</v>
      </c>
      <c r="M2494" s="4">
        <v>43343</v>
      </c>
      <c r="N2494" t="s">
        <v>258</v>
      </c>
      <c r="O2494" t="s">
        <v>158</v>
      </c>
      <c r="P2494" t="s">
        <v>159</v>
      </c>
      <c r="Q2494" t="s">
        <v>36</v>
      </c>
      <c r="R2494" t="s">
        <v>41</v>
      </c>
      <c r="S2494" t="s">
        <v>42</v>
      </c>
      <c r="T2494" s="4">
        <v>43376</v>
      </c>
      <c r="U2494" s="4">
        <v>43376</v>
      </c>
      <c r="V2494" t="s">
        <v>36</v>
      </c>
    </row>
    <row r="2495" spans="1:22">
      <c r="A2495" t="s">
        <v>3903</v>
      </c>
      <c r="B2495" t="s">
        <v>31</v>
      </c>
      <c r="C2495" s="4">
        <v>43282</v>
      </c>
      <c r="D2495" s="4">
        <v>43373</v>
      </c>
      <c r="E2495" t="s">
        <v>29</v>
      </c>
      <c r="F2495" t="s">
        <v>32</v>
      </c>
      <c r="G2495" t="s">
        <v>275</v>
      </c>
      <c r="H2495" t="s">
        <v>305</v>
      </c>
      <c r="I2495" t="s">
        <v>724</v>
      </c>
      <c r="J2495" t="s">
        <v>257</v>
      </c>
      <c r="K2495" t="s">
        <v>37</v>
      </c>
      <c r="L2495" s="4">
        <v>43282</v>
      </c>
      <c r="M2495" s="4">
        <v>43343</v>
      </c>
      <c r="N2495" t="s">
        <v>258</v>
      </c>
      <c r="O2495" t="s">
        <v>59</v>
      </c>
      <c r="P2495" t="s">
        <v>60</v>
      </c>
      <c r="Q2495" t="s">
        <v>36</v>
      </c>
      <c r="R2495" t="s">
        <v>41</v>
      </c>
      <c r="S2495" t="s">
        <v>42</v>
      </c>
      <c r="T2495" s="4">
        <v>43376</v>
      </c>
      <c r="U2495" s="4">
        <v>43376</v>
      </c>
      <c r="V2495" t="s">
        <v>36</v>
      </c>
    </row>
    <row r="2496" spans="1:22">
      <c r="A2496" t="s">
        <v>3904</v>
      </c>
      <c r="B2496" t="s">
        <v>31</v>
      </c>
      <c r="C2496" s="4">
        <v>43282</v>
      </c>
      <c r="D2496" s="4">
        <v>43373</v>
      </c>
      <c r="E2496" t="s">
        <v>29</v>
      </c>
      <c r="F2496" t="s">
        <v>32</v>
      </c>
      <c r="G2496" t="s">
        <v>84</v>
      </c>
      <c r="H2496" t="s">
        <v>45</v>
      </c>
      <c r="I2496" t="s">
        <v>339</v>
      </c>
      <c r="J2496" t="s">
        <v>257</v>
      </c>
      <c r="K2496" t="s">
        <v>37</v>
      </c>
      <c r="L2496" s="4">
        <v>43282</v>
      </c>
      <c r="M2496" s="4">
        <v>43343</v>
      </c>
      <c r="N2496" t="s">
        <v>262</v>
      </c>
      <c r="O2496" t="s">
        <v>47</v>
      </c>
      <c r="P2496" t="s">
        <v>48</v>
      </c>
      <c r="Q2496" t="s">
        <v>36</v>
      </c>
      <c r="R2496" t="s">
        <v>41</v>
      </c>
      <c r="S2496" t="s">
        <v>42</v>
      </c>
      <c r="T2496" s="4">
        <v>43376</v>
      </c>
      <c r="U2496" s="4">
        <v>43376</v>
      </c>
      <c r="V2496" t="s">
        <v>36</v>
      </c>
    </row>
    <row r="2497" spans="1:22">
      <c r="A2497" t="s">
        <v>3905</v>
      </c>
      <c r="B2497" t="s">
        <v>31</v>
      </c>
      <c r="C2497" s="4">
        <v>43282</v>
      </c>
      <c r="D2497" s="4">
        <v>43373</v>
      </c>
      <c r="E2497" t="s">
        <v>29</v>
      </c>
      <c r="F2497" t="s">
        <v>32</v>
      </c>
      <c r="G2497" t="s">
        <v>95</v>
      </c>
      <c r="H2497" t="s">
        <v>115</v>
      </c>
      <c r="I2497" t="s">
        <v>1208</v>
      </c>
      <c r="J2497" t="s">
        <v>257</v>
      </c>
      <c r="K2497" t="s">
        <v>37</v>
      </c>
      <c r="L2497" s="4">
        <v>43282</v>
      </c>
      <c r="M2497" s="4">
        <v>43343</v>
      </c>
      <c r="N2497" t="s">
        <v>262</v>
      </c>
      <c r="O2497" t="s">
        <v>47</v>
      </c>
      <c r="P2497" t="s">
        <v>48</v>
      </c>
      <c r="Q2497" t="s">
        <v>36</v>
      </c>
      <c r="R2497" t="s">
        <v>41</v>
      </c>
      <c r="S2497" t="s">
        <v>42</v>
      </c>
      <c r="T2497" s="4">
        <v>43376</v>
      </c>
      <c r="U2497" s="4">
        <v>43376</v>
      </c>
      <c r="V2497" t="s">
        <v>36</v>
      </c>
    </row>
    <row r="2498" spans="1:22">
      <c r="A2498" t="s">
        <v>3906</v>
      </c>
      <c r="B2498" t="s">
        <v>314</v>
      </c>
      <c r="C2498" s="4">
        <v>43466</v>
      </c>
      <c r="D2498" s="4">
        <v>43555</v>
      </c>
      <c r="E2498" t="s">
        <v>29</v>
      </c>
      <c r="F2498" t="s">
        <v>32</v>
      </c>
      <c r="G2498" t="s">
        <v>1082</v>
      </c>
      <c r="H2498" t="s">
        <v>33</v>
      </c>
      <c r="I2498" t="s">
        <v>131</v>
      </c>
      <c r="J2498" t="s">
        <v>318</v>
      </c>
      <c r="K2498" t="s">
        <v>37</v>
      </c>
      <c r="L2498" s="4">
        <v>43466</v>
      </c>
      <c r="M2498" s="4">
        <v>43555</v>
      </c>
      <c r="N2498" t="s">
        <v>38</v>
      </c>
      <c r="O2498" t="s">
        <v>53</v>
      </c>
      <c r="P2498" t="s">
        <v>54</v>
      </c>
      <c r="Q2498" t="s">
        <v>319</v>
      </c>
      <c r="R2498" t="s">
        <v>41</v>
      </c>
      <c r="S2498" t="s">
        <v>42</v>
      </c>
      <c r="T2498" s="4">
        <v>43584</v>
      </c>
      <c r="U2498" s="4">
        <v>43584</v>
      </c>
      <c r="V2498" t="s">
        <v>36</v>
      </c>
    </row>
    <row r="2499" spans="1:22">
      <c r="A2499" t="s">
        <v>3907</v>
      </c>
      <c r="B2499" t="s">
        <v>314</v>
      </c>
      <c r="C2499" s="4">
        <v>43466</v>
      </c>
      <c r="D2499" s="4">
        <v>43555</v>
      </c>
      <c r="E2499" t="s">
        <v>29</v>
      </c>
      <c r="F2499" t="s">
        <v>32</v>
      </c>
      <c r="G2499" t="s">
        <v>241</v>
      </c>
      <c r="H2499" t="s">
        <v>240</v>
      </c>
      <c r="I2499" t="s">
        <v>150</v>
      </c>
      <c r="J2499" t="s">
        <v>318</v>
      </c>
      <c r="K2499" t="s">
        <v>37</v>
      </c>
      <c r="L2499" s="4">
        <v>43466</v>
      </c>
      <c r="M2499" s="4">
        <v>43555</v>
      </c>
      <c r="N2499" t="s">
        <v>262</v>
      </c>
      <c r="O2499" t="s">
        <v>108</v>
      </c>
      <c r="P2499" t="s">
        <v>109</v>
      </c>
      <c r="Q2499" t="s">
        <v>319</v>
      </c>
      <c r="R2499" t="s">
        <v>41</v>
      </c>
      <c r="S2499" t="s">
        <v>42</v>
      </c>
      <c r="T2499" s="4">
        <v>43584</v>
      </c>
      <c r="U2499" s="4">
        <v>43584</v>
      </c>
      <c r="V2499" t="s">
        <v>36</v>
      </c>
    </row>
    <row r="2500" spans="1:22">
      <c r="A2500" t="s">
        <v>3908</v>
      </c>
      <c r="B2500" t="s">
        <v>314</v>
      </c>
      <c r="C2500" s="4">
        <v>43466</v>
      </c>
      <c r="D2500" s="4">
        <v>43555</v>
      </c>
      <c r="E2500" t="s">
        <v>29</v>
      </c>
      <c r="F2500" t="s">
        <v>32</v>
      </c>
      <c r="G2500" t="s">
        <v>3909</v>
      </c>
      <c r="H2500" t="s">
        <v>126</v>
      </c>
      <c r="I2500" t="s">
        <v>216</v>
      </c>
      <c r="J2500" t="s">
        <v>318</v>
      </c>
      <c r="K2500" t="s">
        <v>37</v>
      </c>
      <c r="L2500" s="4">
        <v>43466</v>
      </c>
      <c r="M2500" s="4">
        <v>43555</v>
      </c>
      <c r="N2500" t="s">
        <v>262</v>
      </c>
      <c r="O2500" t="s">
        <v>59</v>
      </c>
      <c r="P2500" t="s">
        <v>60</v>
      </c>
      <c r="Q2500" t="s">
        <v>319</v>
      </c>
      <c r="R2500" t="s">
        <v>41</v>
      </c>
      <c r="S2500" t="s">
        <v>42</v>
      </c>
      <c r="T2500" s="4">
        <v>43584</v>
      </c>
      <c r="U2500" s="4">
        <v>43584</v>
      </c>
      <c r="V2500" t="s">
        <v>36</v>
      </c>
    </row>
    <row r="2501" spans="1:22">
      <c r="A2501" t="s">
        <v>3910</v>
      </c>
      <c r="B2501" t="s">
        <v>314</v>
      </c>
      <c r="C2501" s="4">
        <v>43466</v>
      </c>
      <c r="D2501" s="4">
        <v>43555</v>
      </c>
      <c r="E2501" t="s">
        <v>29</v>
      </c>
      <c r="F2501" t="s">
        <v>32</v>
      </c>
      <c r="G2501" t="s">
        <v>1033</v>
      </c>
      <c r="H2501" t="s">
        <v>1034</v>
      </c>
      <c r="I2501" t="s">
        <v>3911</v>
      </c>
      <c r="J2501" t="s">
        <v>318</v>
      </c>
      <c r="K2501" t="s">
        <v>37</v>
      </c>
      <c r="L2501" s="4">
        <v>43466</v>
      </c>
      <c r="M2501" s="4">
        <v>43555</v>
      </c>
      <c r="N2501" t="s">
        <v>262</v>
      </c>
      <c r="O2501" t="s">
        <v>108</v>
      </c>
      <c r="P2501" t="s">
        <v>109</v>
      </c>
      <c r="Q2501" t="s">
        <v>319</v>
      </c>
      <c r="R2501" t="s">
        <v>41</v>
      </c>
      <c r="S2501" t="s">
        <v>42</v>
      </c>
      <c r="T2501" s="4">
        <v>43584</v>
      </c>
      <c r="U2501" s="4">
        <v>43584</v>
      </c>
      <c r="V2501" t="s">
        <v>36</v>
      </c>
    </row>
    <row r="2502" spans="1:22">
      <c r="A2502" t="s">
        <v>3912</v>
      </c>
      <c r="B2502" t="s">
        <v>314</v>
      </c>
      <c r="C2502" s="4">
        <v>43466</v>
      </c>
      <c r="D2502" s="4">
        <v>43555</v>
      </c>
      <c r="E2502" t="s">
        <v>29</v>
      </c>
      <c r="F2502" t="s">
        <v>32</v>
      </c>
      <c r="G2502" t="s">
        <v>166</v>
      </c>
      <c r="H2502" t="s">
        <v>164</v>
      </c>
      <c r="I2502" t="s">
        <v>165</v>
      </c>
      <c r="J2502" t="s">
        <v>318</v>
      </c>
      <c r="K2502" t="s">
        <v>37</v>
      </c>
      <c r="L2502" s="4">
        <v>43466</v>
      </c>
      <c r="M2502" s="4">
        <v>43555</v>
      </c>
      <c r="N2502" t="s">
        <v>262</v>
      </c>
      <c r="O2502" t="s">
        <v>152</v>
      </c>
      <c r="P2502" t="s">
        <v>153</v>
      </c>
      <c r="Q2502" t="s">
        <v>319</v>
      </c>
      <c r="R2502" t="s">
        <v>41</v>
      </c>
      <c r="S2502" t="s">
        <v>42</v>
      </c>
      <c r="T2502" s="4">
        <v>43584</v>
      </c>
      <c r="U2502" s="4">
        <v>43584</v>
      </c>
      <c r="V2502" t="s">
        <v>36</v>
      </c>
    </row>
    <row r="2503" spans="1:22">
      <c r="A2503" t="s">
        <v>3913</v>
      </c>
      <c r="B2503" t="s">
        <v>314</v>
      </c>
      <c r="C2503" s="4">
        <v>43466</v>
      </c>
      <c r="D2503" s="4">
        <v>43555</v>
      </c>
      <c r="E2503" t="s">
        <v>29</v>
      </c>
      <c r="F2503" t="s">
        <v>32</v>
      </c>
      <c r="G2503" t="s">
        <v>803</v>
      </c>
      <c r="H2503" t="s">
        <v>76</v>
      </c>
      <c r="I2503" t="s">
        <v>3914</v>
      </c>
      <c r="J2503" t="s">
        <v>318</v>
      </c>
      <c r="K2503" t="s">
        <v>37</v>
      </c>
      <c r="L2503" s="4">
        <v>43466</v>
      </c>
      <c r="M2503" s="4">
        <v>43555</v>
      </c>
      <c r="N2503" t="s">
        <v>262</v>
      </c>
      <c r="O2503" t="s">
        <v>59</v>
      </c>
      <c r="P2503" t="s">
        <v>60</v>
      </c>
      <c r="Q2503" t="s">
        <v>319</v>
      </c>
      <c r="R2503" t="s">
        <v>41</v>
      </c>
      <c r="S2503" t="s">
        <v>42</v>
      </c>
      <c r="T2503" s="4">
        <v>43584</v>
      </c>
      <c r="U2503" s="4">
        <v>43584</v>
      </c>
      <c r="V2503" t="s">
        <v>36</v>
      </c>
    </row>
    <row r="2504" spans="1:22">
      <c r="A2504" t="s">
        <v>3915</v>
      </c>
      <c r="B2504" t="s">
        <v>314</v>
      </c>
      <c r="C2504" s="4">
        <v>43466</v>
      </c>
      <c r="D2504" s="4">
        <v>43555</v>
      </c>
      <c r="E2504" t="s">
        <v>29</v>
      </c>
      <c r="F2504" t="s">
        <v>32</v>
      </c>
      <c r="G2504" t="s">
        <v>821</v>
      </c>
      <c r="H2504" t="s">
        <v>822</v>
      </c>
      <c r="I2504" t="s">
        <v>131</v>
      </c>
      <c r="J2504" t="s">
        <v>318</v>
      </c>
      <c r="K2504" t="s">
        <v>37</v>
      </c>
      <c r="L2504" s="4">
        <v>43466</v>
      </c>
      <c r="M2504" s="4">
        <v>43555</v>
      </c>
      <c r="N2504" t="s">
        <v>327</v>
      </c>
      <c r="O2504" t="s">
        <v>128</v>
      </c>
      <c r="P2504" t="s">
        <v>129</v>
      </c>
      <c r="Q2504" t="s">
        <v>319</v>
      </c>
      <c r="R2504" t="s">
        <v>41</v>
      </c>
      <c r="S2504" t="s">
        <v>42</v>
      </c>
      <c r="T2504" s="4">
        <v>43584</v>
      </c>
      <c r="U2504" s="4">
        <v>43584</v>
      </c>
      <c r="V2504" t="s">
        <v>36</v>
      </c>
    </row>
    <row r="2505" spans="1:22">
      <c r="A2505" t="s">
        <v>3916</v>
      </c>
      <c r="B2505" t="s">
        <v>314</v>
      </c>
      <c r="C2505" s="4">
        <v>43466</v>
      </c>
      <c r="D2505" s="4">
        <v>43555</v>
      </c>
      <c r="E2505" t="s">
        <v>29</v>
      </c>
      <c r="F2505" t="s">
        <v>32</v>
      </c>
      <c r="G2505" t="s">
        <v>2801</v>
      </c>
      <c r="H2505" t="s">
        <v>76</v>
      </c>
      <c r="I2505" t="s">
        <v>1123</v>
      </c>
      <c r="J2505" t="s">
        <v>318</v>
      </c>
      <c r="K2505" t="s">
        <v>37</v>
      </c>
      <c r="L2505" s="4">
        <v>43466</v>
      </c>
      <c r="M2505" s="4">
        <v>43555</v>
      </c>
      <c r="N2505" t="s">
        <v>262</v>
      </c>
      <c r="O2505" t="s">
        <v>39</v>
      </c>
      <c r="P2505" t="s">
        <v>40</v>
      </c>
      <c r="Q2505" t="s">
        <v>319</v>
      </c>
      <c r="R2505" t="s">
        <v>41</v>
      </c>
      <c r="S2505" t="s">
        <v>42</v>
      </c>
      <c r="T2505" s="4">
        <v>43584</v>
      </c>
      <c r="U2505" s="4">
        <v>43584</v>
      </c>
      <c r="V2505" t="s">
        <v>36</v>
      </c>
    </row>
    <row r="2506" spans="1:22">
      <c r="A2506" t="s">
        <v>3917</v>
      </c>
      <c r="B2506" t="s">
        <v>314</v>
      </c>
      <c r="C2506" s="4">
        <v>43466</v>
      </c>
      <c r="D2506" s="4">
        <v>43555</v>
      </c>
      <c r="E2506" t="s">
        <v>29</v>
      </c>
      <c r="F2506" t="s">
        <v>32</v>
      </c>
      <c r="G2506" t="s">
        <v>299</v>
      </c>
      <c r="H2506" t="s">
        <v>298</v>
      </c>
      <c r="I2506" t="s">
        <v>131</v>
      </c>
      <c r="J2506" t="s">
        <v>318</v>
      </c>
      <c r="K2506" t="s">
        <v>37</v>
      </c>
      <c r="L2506" s="4">
        <v>43466</v>
      </c>
      <c r="M2506" s="4">
        <v>43555</v>
      </c>
      <c r="N2506" t="s">
        <v>327</v>
      </c>
      <c r="O2506" t="s">
        <v>59</v>
      </c>
      <c r="P2506" t="s">
        <v>60</v>
      </c>
      <c r="Q2506" t="s">
        <v>319</v>
      </c>
      <c r="R2506" t="s">
        <v>41</v>
      </c>
      <c r="S2506" t="s">
        <v>42</v>
      </c>
      <c r="T2506" s="4">
        <v>43584</v>
      </c>
      <c r="U2506" s="4">
        <v>43584</v>
      </c>
      <c r="V2506" t="s">
        <v>36</v>
      </c>
    </row>
    <row r="2507" spans="1:22">
      <c r="A2507" t="s">
        <v>3918</v>
      </c>
      <c r="B2507" t="s">
        <v>314</v>
      </c>
      <c r="C2507" s="4">
        <v>43466</v>
      </c>
      <c r="D2507" s="4">
        <v>43555</v>
      </c>
      <c r="E2507" t="s">
        <v>29</v>
      </c>
      <c r="F2507" t="s">
        <v>32</v>
      </c>
      <c r="G2507" t="s">
        <v>377</v>
      </c>
      <c r="H2507" t="s">
        <v>168</v>
      </c>
      <c r="I2507" t="s">
        <v>84</v>
      </c>
      <c r="J2507" t="s">
        <v>318</v>
      </c>
      <c r="K2507" t="s">
        <v>37</v>
      </c>
      <c r="L2507" s="4">
        <v>43466</v>
      </c>
      <c r="M2507" s="4">
        <v>43555</v>
      </c>
      <c r="N2507" t="s">
        <v>38</v>
      </c>
      <c r="O2507" t="s">
        <v>47</v>
      </c>
      <c r="P2507" t="s">
        <v>48</v>
      </c>
      <c r="Q2507" t="s">
        <v>319</v>
      </c>
      <c r="R2507" t="s">
        <v>41</v>
      </c>
      <c r="S2507" t="s">
        <v>42</v>
      </c>
      <c r="T2507" s="4">
        <v>43584</v>
      </c>
      <c r="U2507" s="4">
        <v>43584</v>
      </c>
      <c r="V2507" t="s">
        <v>36</v>
      </c>
    </row>
    <row r="2508" spans="1:22">
      <c r="A2508" t="s">
        <v>3919</v>
      </c>
      <c r="B2508" t="s">
        <v>314</v>
      </c>
      <c r="C2508" s="4">
        <v>43556</v>
      </c>
      <c r="D2508" s="4">
        <v>43646</v>
      </c>
      <c r="E2508" t="s">
        <v>28</v>
      </c>
      <c r="F2508" t="s">
        <v>32</v>
      </c>
      <c r="G2508" t="s">
        <v>212</v>
      </c>
      <c r="H2508" t="s">
        <v>118</v>
      </c>
      <c r="I2508" t="s">
        <v>45</v>
      </c>
      <c r="J2508" t="s">
        <v>36</v>
      </c>
      <c r="K2508" t="s">
        <v>36</v>
      </c>
      <c r="L2508" s="4">
        <v>42994</v>
      </c>
      <c r="M2508" s="4">
        <v>43646</v>
      </c>
      <c r="N2508" t="s">
        <v>258</v>
      </c>
      <c r="O2508" t="s">
        <v>47</v>
      </c>
      <c r="P2508" t="s">
        <v>48</v>
      </c>
      <c r="Q2508" t="s">
        <v>36</v>
      </c>
      <c r="R2508" t="s">
        <v>36</v>
      </c>
      <c r="S2508" t="s">
        <v>332</v>
      </c>
      <c r="T2508" s="4">
        <v>43677</v>
      </c>
      <c r="U2508" s="4">
        <v>43676</v>
      </c>
      <c r="V2508" t="s">
        <v>36</v>
      </c>
    </row>
    <row r="2509" spans="1:22">
      <c r="A2509" t="s">
        <v>3920</v>
      </c>
      <c r="B2509" t="s">
        <v>314</v>
      </c>
      <c r="C2509" s="4">
        <v>43556</v>
      </c>
      <c r="D2509" s="4">
        <v>43646</v>
      </c>
      <c r="E2509" t="s">
        <v>28</v>
      </c>
      <c r="F2509" t="s">
        <v>32</v>
      </c>
      <c r="G2509" t="s">
        <v>233</v>
      </c>
      <c r="H2509" t="s">
        <v>76</v>
      </c>
      <c r="I2509" t="s">
        <v>115</v>
      </c>
      <c r="J2509" t="s">
        <v>36</v>
      </c>
      <c r="K2509" t="s">
        <v>36</v>
      </c>
      <c r="L2509" s="4">
        <v>42887</v>
      </c>
      <c r="M2509" s="4">
        <v>43646</v>
      </c>
      <c r="N2509" t="s">
        <v>258</v>
      </c>
      <c r="O2509" t="s">
        <v>47</v>
      </c>
      <c r="P2509" t="s">
        <v>48</v>
      </c>
      <c r="Q2509" t="s">
        <v>36</v>
      </c>
      <c r="R2509" t="s">
        <v>36</v>
      </c>
      <c r="S2509" t="s">
        <v>332</v>
      </c>
      <c r="T2509" s="4">
        <v>43677</v>
      </c>
      <c r="U2509" s="4">
        <v>43676</v>
      </c>
      <c r="V2509" t="s">
        <v>36</v>
      </c>
    </row>
    <row r="2510" spans="1:22">
      <c r="A2510" t="s">
        <v>3921</v>
      </c>
      <c r="B2510" t="s">
        <v>314</v>
      </c>
      <c r="C2510" s="4">
        <v>43556</v>
      </c>
      <c r="D2510" s="4">
        <v>43646</v>
      </c>
      <c r="E2510" t="s">
        <v>28</v>
      </c>
      <c r="F2510" t="s">
        <v>32</v>
      </c>
      <c r="G2510" t="s">
        <v>1550</v>
      </c>
      <c r="H2510" t="s">
        <v>216</v>
      </c>
      <c r="I2510" t="s">
        <v>123</v>
      </c>
      <c r="J2510" t="s">
        <v>36</v>
      </c>
      <c r="K2510" t="s">
        <v>36</v>
      </c>
      <c r="L2510" s="4">
        <v>42232</v>
      </c>
      <c r="M2510" s="4">
        <v>43646</v>
      </c>
      <c r="N2510" t="s">
        <v>258</v>
      </c>
      <c r="O2510" t="s">
        <v>348</v>
      </c>
      <c r="P2510" t="s">
        <v>129</v>
      </c>
      <c r="Q2510" t="s">
        <v>36</v>
      </c>
      <c r="R2510" t="s">
        <v>36</v>
      </c>
      <c r="S2510" t="s">
        <v>332</v>
      </c>
      <c r="T2510" s="4">
        <v>43677</v>
      </c>
      <c r="U2510" s="4">
        <v>43676</v>
      </c>
      <c r="V2510" t="s">
        <v>36</v>
      </c>
    </row>
    <row r="2511" spans="1:22">
      <c r="A2511" t="s">
        <v>3922</v>
      </c>
      <c r="B2511" t="s">
        <v>314</v>
      </c>
      <c r="C2511" s="4">
        <v>43556</v>
      </c>
      <c r="D2511" s="4">
        <v>43646</v>
      </c>
      <c r="E2511" t="s">
        <v>28</v>
      </c>
      <c r="F2511" t="s">
        <v>32</v>
      </c>
      <c r="G2511" t="s">
        <v>1244</v>
      </c>
      <c r="H2511" t="s">
        <v>76</v>
      </c>
      <c r="I2511" t="s">
        <v>87</v>
      </c>
      <c r="J2511" t="s">
        <v>36</v>
      </c>
      <c r="K2511" t="s">
        <v>36</v>
      </c>
      <c r="L2511" s="4">
        <v>42522</v>
      </c>
      <c r="M2511" s="4">
        <v>43646</v>
      </c>
      <c r="N2511" t="s">
        <v>258</v>
      </c>
      <c r="O2511" t="s">
        <v>47</v>
      </c>
      <c r="P2511" t="s">
        <v>48</v>
      </c>
      <c r="Q2511" t="s">
        <v>36</v>
      </c>
      <c r="R2511" t="s">
        <v>36</v>
      </c>
      <c r="S2511" t="s">
        <v>332</v>
      </c>
      <c r="T2511" s="4">
        <v>43677</v>
      </c>
      <c r="U2511" s="4">
        <v>43676</v>
      </c>
      <c r="V2511" t="s">
        <v>36</v>
      </c>
    </row>
    <row r="2512" spans="1:22">
      <c r="A2512" t="s">
        <v>3923</v>
      </c>
      <c r="B2512" t="s">
        <v>314</v>
      </c>
      <c r="C2512" s="4">
        <v>43556</v>
      </c>
      <c r="D2512" s="4">
        <v>43646</v>
      </c>
      <c r="E2512" t="s">
        <v>28</v>
      </c>
      <c r="F2512" t="s">
        <v>32</v>
      </c>
      <c r="G2512" t="s">
        <v>58</v>
      </c>
      <c r="H2512" t="s">
        <v>56</v>
      </c>
      <c r="I2512" t="s">
        <v>57</v>
      </c>
      <c r="J2512" t="s">
        <v>36</v>
      </c>
      <c r="K2512" t="s">
        <v>36</v>
      </c>
      <c r="L2512" s="4">
        <v>42887</v>
      </c>
      <c r="M2512" s="4">
        <v>43646</v>
      </c>
      <c r="N2512" t="s">
        <v>262</v>
      </c>
      <c r="O2512" t="s">
        <v>59</v>
      </c>
      <c r="P2512" t="s">
        <v>60</v>
      </c>
      <c r="Q2512" t="s">
        <v>36</v>
      </c>
      <c r="R2512" t="s">
        <v>36</v>
      </c>
      <c r="S2512" t="s">
        <v>332</v>
      </c>
      <c r="T2512" s="4">
        <v>43677</v>
      </c>
      <c r="U2512" s="4">
        <v>43676</v>
      </c>
      <c r="V2512" t="s">
        <v>36</v>
      </c>
    </row>
    <row r="2513" spans="1:22">
      <c r="A2513" t="s">
        <v>3924</v>
      </c>
      <c r="B2513" t="s">
        <v>314</v>
      </c>
      <c r="C2513" s="4">
        <v>43556</v>
      </c>
      <c r="D2513" s="4">
        <v>43646</v>
      </c>
      <c r="E2513" t="s">
        <v>28</v>
      </c>
      <c r="F2513" t="s">
        <v>32</v>
      </c>
      <c r="G2513" t="s">
        <v>753</v>
      </c>
      <c r="H2513" t="s">
        <v>754</v>
      </c>
      <c r="I2513" t="s">
        <v>224</v>
      </c>
      <c r="J2513" t="s">
        <v>36</v>
      </c>
      <c r="K2513" t="s">
        <v>36</v>
      </c>
      <c r="L2513" s="4">
        <v>40969</v>
      </c>
      <c r="M2513" s="4">
        <v>43646</v>
      </c>
      <c r="N2513" t="s">
        <v>262</v>
      </c>
      <c r="O2513" t="s">
        <v>1328</v>
      </c>
      <c r="P2513" t="s">
        <v>1329</v>
      </c>
      <c r="Q2513" t="s">
        <v>36</v>
      </c>
      <c r="R2513" t="s">
        <v>36</v>
      </c>
      <c r="S2513" t="s">
        <v>332</v>
      </c>
      <c r="T2513" s="4">
        <v>43677</v>
      </c>
      <c r="U2513" s="4">
        <v>43676</v>
      </c>
      <c r="V2513" t="s">
        <v>36</v>
      </c>
    </row>
    <row r="2514" spans="1:22">
      <c r="A2514" t="s">
        <v>3925</v>
      </c>
      <c r="B2514" t="s">
        <v>314</v>
      </c>
      <c r="C2514" s="4">
        <v>43556</v>
      </c>
      <c r="D2514" s="4">
        <v>43646</v>
      </c>
      <c r="E2514" t="s">
        <v>28</v>
      </c>
      <c r="F2514" t="s">
        <v>32</v>
      </c>
      <c r="G2514" t="s">
        <v>303</v>
      </c>
      <c r="H2514" t="s">
        <v>302</v>
      </c>
      <c r="I2514" t="s">
        <v>45</v>
      </c>
      <c r="J2514" t="s">
        <v>36</v>
      </c>
      <c r="K2514" t="s">
        <v>36</v>
      </c>
      <c r="L2514" s="4">
        <v>42125</v>
      </c>
      <c r="M2514" s="4">
        <v>43646</v>
      </c>
      <c r="N2514" t="s">
        <v>262</v>
      </c>
      <c r="O2514" t="s">
        <v>47</v>
      </c>
      <c r="P2514" t="s">
        <v>48</v>
      </c>
      <c r="Q2514" t="s">
        <v>36</v>
      </c>
      <c r="R2514" t="s">
        <v>36</v>
      </c>
      <c r="S2514" t="s">
        <v>332</v>
      </c>
      <c r="T2514" s="4">
        <v>43677</v>
      </c>
      <c r="U2514" s="4">
        <v>43676</v>
      </c>
      <c r="V2514" t="s">
        <v>36</v>
      </c>
    </row>
    <row r="2515" spans="1:22">
      <c r="A2515" t="s">
        <v>3926</v>
      </c>
      <c r="B2515" t="s">
        <v>314</v>
      </c>
      <c r="C2515" s="4">
        <v>43556</v>
      </c>
      <c r="D2515" s="4">
        <v>43646</v>
      </c>
      <c r="E2515" t="s">
        <v>28</v>
      </c>
      <c r="F2515" t="s">
        <v>32</v>
      </c>
      <c r="G2515" t="s">
        <v>35</v>
      </c>
      <c r="H2515" t="s">
        <v>33</v>
      </c>
      <c r="I2515" t="s">
        <v>34</v>
      </c>
      <c r="J2515" t="s">
        <v>36</v>
      </c>
      <c r="K2515" t="s">
        <v>36</v>
      </c>
      <c r="L2515" s="4">
        <v>42217</v>
      </c>
      <c r="M2515" s="4">
        <v>43646</v>
      </c>
      <c r="N2515" t="s">
        <v>258</v>
      </c>
      <c r="O2515" t="s">
        <v>39</v>
      </c>
      <c r="P2515" t="s">
        <v>40</v>
      </c>
      <c r="Q2515" t="s">
        <v>36</v>
      </c>
      <c r="R2515" t="s">
        <v>36</v>
      </c>
      <c r="S2515" t="s">
        <v>332</v>
      </c>
      <c r="T2515" s="4">
        <v>43677</v>
      </c>
      <c r="U2515" s="4">
        <v>43676</v>
      </c>
      <c r="V2515" t="s">
        <v>36</v>
      </c>
    </row>
    <row r="2516" spans="1:22">
      <c r="A2516" t="s">
        <v>3927</v>
      </c>
      <c r="B2516" t="s">
        <v>314</v>
      </c>
      <c r="C2516" s="4">
        <v>43556</v>
      </c>
      <c r="D2516" s="4">
        <v>43646</v>
      </c>
      <c r="E2516" t="s">
        <v>28</v>
      </c>
      <c r="F2516" t="s">
        <v>32</v>
      </c>
      <c r="G2516" t="s">
        <v>238</v>
      </c>
      <c r="H2516" t="s">
        <v>237</v>
      </c>
      <c r="I2516" t="s">
        <v>84</v>
      </c>
      <c r="J2516" t="s">
        <v>36</v>
      </c>
      <c r="K2516" t="s">
        <v>36</v>
      </c>
      <c r="L2516" s="4">
        <v>41122</v>
      </c>
      <c r="M2516" s="4">
        <v>43646</v>
      </c>
      <c r="N2516" t="s">
        <v>258</v>
      </c>
      <c r="O2516" t="s">
        <v>47</v>
      </c>
      <c r="P2516" t="s">
        <v>48</v>
      </c>
      <c r="Q2516" t="s">
        <v>36</v>
      </c>
      <c r="R2516" t="s">
        <v>36</v>
      </c>
      <c r="S2516" t="s">
        <v>332</v>
      </c>
      <c r="T2516" s="4">
        <v>43677</v>
      </c>
      <c r="U2516" s="4">
        <v>43676</v>
      </c>
      <c r="V2516" t="s">
        <v>36</v>
      </c>
    </row>
    <row r="2517" spans="1:22">
      <c r="A2517" t="s">
        <v>3928</v>
      </c>
      <c r="B2517" t="s">
        <v>314</v>
      </c>
      <c r="C2517" s="4">
        <v>43556</v>
      </c>
      <c r="D2517" s="4">
        <v>43646</v>
      </c>
      <c r="E2517" t="s">
        <v>28</v>
      </c>
      <c r="F2517" t="s">
        <v>32</v>
      </c>
      <c r="G2517" t="s">
        <v>834</v>
      </c>
      <c r="H2517" t="s">
        <v>835</v>
      </c>
      <c r="I2517" t="s">
        <v>836</v>
      </c>
      <c r="J2517" t="s">
        <v>36</v>
      </c>
      <c r="K2517" t="s">
        <v>36</v>
      </c>
      <c r="L2517" s="4">
        <v>42887</v>
      </c>
      <c r="M2517" s="4">
        <v>43646</v>
      </c>
      <c r="N2517" t="s">
        <v>262</v>
      </c>
      <c r="O2517" t="s">
        <v>59</v>
      </c>
      <c r="P2517" t="s">
        <v>60</v>
      </c>
      <c r="Q2517" t="s">
        <v>36</v>
      </c>
      <c r="R2517" t="s">
        <v>36</v>
      </c>
      <c r="S2517" t="s">
        <v>332</v>
      </c>
      <c r="T2517" s="4">
        <v>43677</v>
      </c>
      <c r="U2517" s="4">
        <v>43676</v>
      </c>
      <c r="V2517" t="s">
        <v>36</v>
      </c>
    </row>
    <row r="2518" spans="1:22">
      <c r="A2518" t="s">
        <v>3929</v>
      </c>
      <c r="B2518" t="s">
        <v>314</v>
      </c>
      <c r="C2518" s="4">
        <v>43556</v>
      </c>
      <c r="D2518" s="4">
        <v>43646</v>
      </c>
      <c r="E2518" t="s">
        <v>28</v>
      </c>
      <c r="F2518" t="s">
        <v>32</v>
      </c>
      <c r="G2518" t="s">
        <v>1363</v>
      </c>
      <c r="H2518" t="s">
        <v>45</v>
      </c>
      <c r="I2518" t="s">
        <v>126</v>
      </c>
      <c r="J2518" t="s">
        <v>36</v>
      </c>
      <c r="K2518" t="s">
        <v>36</v>
      </c>
      <c r="L2518" s="4">
        <v>43009</v>
      </c>
      <c r="M2518" s="4">
        <v>43646</v>
      </c>
      <c r="N2518" t="s">
        <v>453</v>
      </c>
      <c r="O2518" t="s">
        <v>108</v>
      </c>
      <c r="P2518" t="s">
        <v>109</v>
      </c>
      <c r="Q2518" t="s">
        <v>36</v>
      </c>
      <c r="R2518" t="s">
        <v>36</v>
      </c>
      <c r="S2518" t="s">
        <v>332</v>
      </c>
      <c r="T2518" s="4">
        <v>43677</v>
      </c>
      <c r="U2518" s="4">
        <v>43676</v>
      </c>
      <c r="V2518" t="s">
        <v>36</v>
      </c>
    </row>
    <row r="2519" spans="1:22">
      <c r="A2519" t="s">
        <v>3930</v>
      </c>
      <c r="B2519" t="s">
        <v>314</v>
      </c>
      <c r="C2519" s="4">
        <v>43556</v>
      </c>
      <c r="D2519" s="4">
        <v>43646</v>
      </c>
      <c r="E2519" t="s">
        <v>28</v>
      </c>
      <c r="F2519" t="s">
        <v>32</v>
      </c>
      <c r="G2519" t="s">
        <v>596</v>
      </c>
      <c r="H2519" t="s">
        <v>45</v>
      </c>
      <c r="I2519" t="s">
        <v>114</v>
      </c>
      <c r="J2519" t="s">
        <v>36</v>
      </c>
      <c r="K2519" t="s">
        <v>36</v>
      </c>
      <c r="L2519" s="4">
        <v>42036</v>
      </c>
      <c r="M2519" s="4">
        <v>43646</v>
      </c>
      <c r="N2519" t="s">
        <v>262</v>
      </c>
      <c r="O2519" t="s">
        <v>1328</v>
      </c>
      <c r="P2519" t="s">
        <v>1329</v>
      </c>
      <c r="Q2519" t="s">
        <v>36</v>
      </c>
      <c r="R2519" t="s">
        <v>36</v>
      </c>
      <c r="S2519" t="s">
        <v>332</v>
      </c>
      <c r="T2519" s="4">
        <v>43677</v>
      </c>
      <c r="U2519" s="4">
        <v>43676</v>
      </c>
      <c r="V2519" t="s">
        <v>36</v>
      </c>
    </row>
    <row r="2520" spans="1:22">
      <c r="A2520" t="s">
        <v>3931</v>
      </c>
      <c r="B2520" t="s">
        <v>314</v>
      </c>
      <c r="C2520" s="4">
        <v>43556</v>
      </c>
      <c r="D2520" s="4">
        <v>43646</v>
      </c>
      <c r="E2520" t="s">
        <v>28</v>
      </c>
      <c r="F2520" t="s">
        <v>32</v>
      </c>
      <c r="G2520" t="s">
        <v>609</v>
      </c>
      <c r="H2520" t="s">
        <v>610</v>
      </c>
      <c r="I2520" t="s">
        <v>290</v>
      </c>
      <c r="J2520" t="s">
        <v>36</v>
      </c>
      <c r="K2520" t="s">
        <v>36</v>
      </c>
      <c r="L2520" s="4">
        <v>41699</v>
      </c>
      <c r="M2520" s="4">
        <v>43646</v>
      </c>
      <c r="N2520" t="s">
        <v>453</v>
      </c>
      <c r="O2520" t="s">
        <v>108</v>
      </c>
      <c r="P2520" t="s">
        <v>109</v>
      </c>
      <c r="Q2520" t="s">
        <v>36</v>
      </c>
      <c r="R2520" t="s">
        <v>36</v>
      </c>
      <c r="S2520" t="s">
        <v>332</v>
      </c>
      <c r="T2520" s="4">
        <v>43677</v>
      </c>
      <c r="U2520" s="4">
        <v>43676</v>
      </c>
      <c r="V2520" t="s">
        <v>36</v>
      </c>
    </row>
    <row r="2521" spans="1:22">
      <c r="A2521" t="s">
        <v>3932</v>
      </c>
      <c r="B2521" t="s">
        <v>314</v>
      </c>
      <c r="C2521" s="4">
        <v>43556</v>
      </c>
      <c r="D2521" s="4">
        <v>43646</v>
      </c>
      <c r="E2521" t="s">
        <v>28</v>
      </c>
      <c r="F2521" t="s">
        <v>32</v>
      </c>
      <c r="G2521" t="s">
        <v>162</v>
      </c>
      <c r="H2521" t="s">
        <v>161</v>
      </c>
      <c r="I2521" t="s">
        <v>88</v>
      </c>
      <c r="J2521" t="s">
        <v>36</v>
      </c>
      <c r="K2521" t="s">
        <v>36</v>
      </c>
      <c r="L2521" s="4">
        <v>41426</v>
      </c>
      <c r="M2521" s="4">
        <v>43646</v>
      </c>
      <c r="N2521" t="s">
        <v>262</v>
      </c>
      <c r="O2521" t="s">
        <v>47</v>
      </c>
      <c r="P2521" t="s">
        <v>48</v>
      </c>
      <c r="Q2521" t="s">
        <v>36</v>
      </c>
      <c r="R2521" t="s">
        <v>36</v>
      </c>
      <c r="S2521" t="s">
        <v>332</v>
      </c>
      <c r="T2521" s="4">
        <v>43677</v>
      </c>
      <c r="U2521" s="4">
        <v>43676</v>
      </c>
      <c r="V2521" t="s">
        <v>36</v>
      </c>
    </row>
    <row r="2522" spans="1:22">
      <c r="A2522" t="s">
        <v>3933</v>
      </c>
      <c r="B2522" t="s">
        <v>314</v>
      </c>
      <c r="C2522" s="4">
        <v>43556</v>
      </c>
      <c r="D2522" s="4">
        <v>43646</v>
      </c>
      <c r="E2522" t="s">
        <v>28</v>
      </c>
      <c r="F2522" t="s">
        <v>32</v>
      </c>
      <c r="G2522" t="s">
        <v>243</v>
      </c>
      <c r="H2522" t="s">
        <v>80</v>
      </c>
      <c r="I2522" t="s">
        <v>132</v>
      </c>
      <c r="J2522" t="s">
        <v>36</v>
      </c>
      <c r="K2522" t="s">
        <v>36</v>
      </c>
      <c r="L2522" s="4">
        <v>43009</v>
      </c>
      <c r="M2522" s="4">
        <v>43646</v>
      </c>
      <c r="N2522" t="s">
        <v>262</v>
      </c>
      <c r="O2522" t="s">
        <v>59</v>
      </c>
      <c r="P2522" t="s">
        <v>60</v>
      </c>
      <c r="Q2522" t="s">
        <v>36</v>
      </c>
      <c r="R2522" t="s">
        <v>36</v>
      </c>
      <c r="S2522" t="s">
        <v>332</v>
      </c>
      <c r="T2522" s="4">
        <v>43677</v>
      </c>
      <c r="U2522" s="4">
        <v>43676</v>
      </c>
      <c r="V2522" t="s">
        <v>36</v>
      </c>
    </row>
    <row r="2523" spans="1:22">
      <c r="A2523" t="s">
        <v>3934</v>
      </c>
      <c r="B2523" t="s">
        <v>314</v>
      </c>
      <c r="C2523" s="4">
        <v>43556</v>
      </c>
      <c r="D2523" s="4">
        <v>43646</v>
      </c>
      <c r="E2523" t="s">
        <v>28</v>
      </c>
      <c r="F2523" t="s">
        <v>32</v>
      </c>
      <c r="G2523" t="s">
        <v>3888</v>
      </c>
      <c r="H2523" t="s">
        <v>2994</v>
      </c>
      <c r="I2523" t="s">
        <v>843</v>
      </c>
      <c r="J2523" t="s">
        <v>36</v>
      </c>
      <c r="K2523" t="s">
        <v>36</v>
      </c>
      <c r="L2523" s="4">
        <v>40544</v>
      </c>
      <c r="M2523" s="4">
        <v>43646</v>
      </c>
      <c r="N2523" t="s">
        <v>258</v>
      </c>
      <c r="O2523" t="s">
        <v>59</v>
      </c>
      <c r="P2523" t="s">
        <v>60</v>
      </c>
      <c r="Q2523" t="s">
        <v>36</v>
      </c>
      <c r="R2523" t="s">
        <v>36</v>
      </c>
      <c r="S2523" t="s">
        <v>332</v>
      </c>
      <c r="T2523" s="4">
        <v>43677</v>
      </c>
      <c r="U2523" s="4">
        <v>43676</v>
      </c>
      <c r="V2523" t="s">
        <v>36</v>
      </c>
    </row>
    <row r="2524" spans="1:22">
      <c r="A2524" t="s">
        <v>3935</v>
      </c>
      <c r="B2524" t="s">
        <v>314</v>
      </c>
      <c r="C2524" s="4">
        <v>43556</v>
      </c>
      <c r="D2524" s="4">
        <v>43646</v>
      </c>
      <c r="E2524" t="s">
        <v>28</v>
      </c>
      <c r="F2524" t="s">
        <v>32</v>
      </c>
      <c r="G2524" t="s">
        <v>946</v>
      </c>
      <c r="H2524" t="s">
        <v>84</v>
      </c>
      <c r="I2524" t="s">
        <v>63</v>
      </c>
      <c r="J2524" t="s">
        <v>36</v>
      </c>
      <c r="K2524" t="s">
        <v>36</v>
      </c>
      <c r="L2524" s="4">
        <v>40664</v>
      </c>
      <c r="M2524" s="4">
        <v>43646</v>
      </c>
      <c r="N2524" t="s">
        <v>258</v>
      </c>
      <c r="O2524" t="s">
        <v>348</v>
      </c>
      <c r="P2524" t="s">
        <v>129</v>
      </c>
      <c r="Q2524" t="s">
        <v>36</v>
      </c>
      <c r="R2524" t="s">
        <v>36</v>
      </c>
      <c r="S2524" t="s">
        <v>332</v>
      </c>
      <c r="T2524" s="4">
        <v>43677</v>
      </c>
      <c r="U2524" s="4">
        <v>43676</v>
      </c>
      <c r="V2524" t="s">
        <v>36</v>
      </c>
    </row>
    <row r="2525" spans="1:22">
      <c r="A2525" t="s">
        <v>3936</v>
      </c>
      <c r="B2525" t="s">
        <v>314</v>
      </c>
      <c r="C2525" s="4">
        <v>43556</v>
      </c>
      <c r="D2525" s="4">
        <v>43646</v>
      </c>
      <c r="E2525" t="s">
        <v>28</v>
      </c>
      <c r="F2525" t="s">
        <v>32</v>
      </c>
      <c r="G2525" t="s">
        <v>882</v>
      </c>
      <c r="H2525" t="s">
        <v>831</v>
      </c>
      <c r="I2525" t="s">
        <v>883</v>
      </c>
      <c r="J2525" t="s">
        <v>36</v>
      </c>
      <c r="K2525" t="s">
        <v>36</v>
      </c>
      <c r="L2525" s="4">
        <v>39873</v>
      </c>
      <c r="M2525" s="4">
        <v>43646</v>
      </c>
      <c r="N2525" t="s">
        <v>258</v>
      </c>
      <c r="O2525" t="s">
        <v>59</v>
      </c>
      <c r="P2525" t="s">
        <v>3937</v>
      </c>
      <c r="Q2525" t="s">
        <v>36</v>
      </c>
      <c r="R2525" t="s">
        <v>36</v>
      </c>
      <c r="S2525" t="s">
        <v>332</v>
      </c>
      <c r="T2525" s="4">
        <v>43677</v>
      </c>
      <c r="U2525" s="4">
        <v>43676</v>
      </c>
      <c r="V2525" t="s">
        <v>36</v>
      </c>
    </row>
    <row r="2526" spans="1:22">
      <c r="A2526" t="s">
        <v>3938</v>
      </c>
      <c r="B2526" t="s">
        <v>314</v>
      </c>
      <c r="C2526" s="4">
        <v>43556</v>
      </c>
      <c r="D2526" s="4">
        <v>43646</v>
      </c>
      <c r="E2526" t="s">
        <v>28</v>
      </c>
      <c r="F2526" t="s">
        <v>32</v>
      </c>
      <c r="G2526" t="s">
        <v>889</v>
      </c>
      <c r="H2526" t="s">
        <v>2994</v>
      </c>
      <c r="I2526" t="s">
        <v>3939</v>
      </c>
      <c r="J2526" t="s">
        <v>36</v>
      </c>
      <c r="K2526" t="s">
        <v>36</v>
      </c>
      <c r="L2526" s="4">
        <v>42705</v>
      </c>
      <c r="M2526" s="4">
        <v>43646</v>
      </c>
      <c r="N2526" t="s">
        <v>365</v>
      </c>
      <c r="O2526" t="s">
        <v>39</v>
      </c>
      <c r="P2526" t="s">
        <v>40</v>
      </c>
      <c r="Q2526" t="s">
        <v>36</v>
      </c>
      <c r="R2526" t="s">
        <v>36</v>
      </c>
      <c r="S2526" t="s">
        <v>332</v>
      </c>
      <c r="T2526" s="4">
        <v>43677</v>
      </c>
      <c r="U2526" s="4">
        <v>43676</v>
      </c>
      <c r="V2526" t="s">
        <v>36</v>
      </c>
    </row>
    <row r="2527" spans="1:22">
      <c r="A2527" t="s">
        <v>3940</v>
      </c>
      <c r="B2527" t="s">
        <v>314</v>
      </c>
      <c r="C2527" s="4">
        <v>43556</v>
      </c>
      <c r="D2527" s="4">
        <v>43646</v>
      </c>
      <c r="E2527" t="s">
        <v>28</v>
      </c>
      <c r="F2527" t="s">
        <v>32</v>
      </c>
      <c r="G2527" t="s">
        <v>666</v>
      </c>
      <c r="H2527" t="s">
        <v>76</v>
      </c>
      <c r="I2527" t="s">
        <v>667</v>
      </c>
      <c r="J2527" t="s">
        <v>36</v>
      </c>
      <c r="K2527" t="s">
        <v>36</v>
      </c>
      <c r="L2527" s="4">
        <v>42826</v>
      </c>
      <c r="M2527" s="4">
        <v>43646</v>
      </c>
      <c r="N2527" t="s">
        <v>258</v>
      </c>
      <c r="O2527" t="s">
        <v>348</v>
      </c>
      <c r="P2527" t="s">
        <v>129</v>
      </c>
      <c r="Q2527" t="s">
        <v>36</v>
      </c>
      <c r="R2527" t="s">
        <v>36</v>
      </c>
      <c r="S2527" t="s">
        <v>332</v>
      </c>
      <c r="T2527" s="4">
        <v>43677</v>
      </c>
      <c r="U2527" s="4">
        <v>43676</v>
      </c>
      <c r="V2527" t="s">
        <v>36</v>
      </c>
    </row>
    <row r="2528" spans="1:22">
      <c r="A2528" t="s">
        <v>3941</v>
      </c>
      <c r="B2528" t="s">
        <v>314</v>
      </c>
      <c r="C2528" s="4">
        <v>43556</v>
      </c>
      <c r="D2528" s="4">
        <v>43646</v>
      </c>
      <c r="E2528" t="s">
        <v>28</v>
      </c>
      <c r="F2528" t="s">
        <v>32</v>
      </c>
      <c r="G2528" t="s">
        <v>401</v>
      </c>
      <c r="H2528" t="s">
        <v>402</v>
      </c>
      <c r="I2528" t="s">
        <v>403</v>
      </c>
      <c r="J2528" t="s">
        <v>36</v>
      </c>
      <c r="K2528" t="s">
        <v>36</v>
      </c>
      <c r="L2528" s="4">
        <v>40634</v>
      </c>
      <c r="M2528" s="4">
        <v>43646</v>
      </c>
      <c r="N2528" t="s">
        <v>258</v>
      </c>
      <c r="O2528" t="s">
        <v>59</v>
      </c>
      <c r="P2528" t="s">
        <v>60</v>
      </c>
      <c r="Q2528" t="s">
        <v>36</v>
      </c>
      <c r="R2528" t="s">
        <v>36</v>
      </c>
      <c r="S2528" t="s">
        <v>332</v>
      </c>
      <c r="T2528" s="4">
        <v>43677</v>
      </c>
      <c r="U2528" s="4">
        <v>43676</v>
      </c>
      <c r="V2528" t="s">
        <v>36</v>
      </c>
    </row>
    <row r="2529" spans="1:22">
      <c r="A2529" t="s">
        <v>3942</v>
      </c>
      <c r="B2529" t="s">
        <v>314</v>
      </c>
      <c r="C2529" s="4">
        <v>43556</v>
      </c>
      <c r="D2529" s="4">
        <v>43646</v>
      </c>
      <c r="E2529" t="s">
        <v>28</v>
      </c>
      <c r="F2529" t="s">
        <v>32</v>
      </c>
      <c r="G2529" t="s">
        <v>821</v>
      </c>
      <c r="H2529" t="s">
        <v>822</v>
      </c>
      <c r="I2529" t="s">
        <v>131</v>
      </c>
      <c r="J2529" t="s">
        <v>36</v>
      </c>
      <c r="K2529" t="s">
        <v>36</v>
      </c>
      <c r="L2529" s="4">
        <v>40664</v>
      </c>
      <c r="M2529" s="4">
        <v>43646</v>
      </c>
      <c r="N2529" t="s">
        <v>258</v>
      </c>
      <c r="O2529" t="s">
        <v>348</v>
      </c>
      <c r="P2529" t="s">
        <v>129</v>
      </c>
      <c r="Q2529" t="s">
        <v>36</v>
      </c>
      <c r="R2529" t="s">
        <v>36</v>
      </c>
      <c r="S2529" t="s">
        <v>332</v>
      </c>
      <c r="T2529" s="4">
        <v>43677</v>
      </c>
      <c r="U2529" s="4">
        <v>43676</v>
      </c>
      <c r="V2529" t="s">
        <v>36</v>
      </c>
    </row>
    <row r="2530" spans="1:22">
      <c r="A2530" t="s">
        <v>3943</v>
      </c>
      <c r="B2530" t="s">
        <v>314</v>
      </c>
      <c r="C2530" s="4">
        <v>43556</v>
      </c>
      <c r="D2530" s="4">
        <v>43646</v>
      </c>
      <c r="E2530" t="s">
        <v>28</v>
      </c>
      <c r="F2530" t="s">
        <v>32</v>
      </c>
      <c r="G2530" t="s">
        <v>246</v>
      </c>
      <c r="H2530" t="s">
        <v>1709</v>
      </c>
      <c r="I2530" t="s">
        <v>45</v>
      </c>
      <c r="J2530" t="s">
        <v>36</v>
      </c>
      <c r="K2530" t="s">
        <v>36</v>
      </c>
      <c r="L2530" s="4">
        <v>39615</v>
      </c>
      <c r="M2530" s="4">
        <v>43646</v>
      </c>
      <c r="N2530" t="s">
        <v>258</v>
      </c>
      <c r="O2530" t="s">
        <v>39</v>
      </c>
      <c r="P2530" t="s">
        <v>40</v>
      </c>
      <c r="Q2530" t="s">
        <v>36</v>
      </c>
      <c r="R2530" t="s">
        <v>36</v>
      </c>
      <c r="S2530" t="s">
        <v>332</v>
      </c>
      <c r="T2530" s="4">
        <v>43677</v>
      </c>
      <c r="U2530" s="4">
        <v>43676</v>
      </c>
      <c r="V2530" t="s">
        <v>36</v>
      </c>
    </row>
    <row r="2531" spans="1:22">
      <c r="A2531" t="s">
        <v>3944</v>
      </c>
      <c r="B2531" t="s">
        <v>314</v>
      </c>
      <c r="C2531" s="4">
        <v>43556</v>
      </c>
      <c r="D2531" s="4">
        <v>43646</v>
      </c>
      <c r="E2531" t="s">
        <v>28</v>
      </c>
      <c r="F2531" t="s">
        <v>32</v>
      </c>
      <c r="G2531" t="s">
        <v>1963</v>
      </c>
      <c r="H2531" t="s">
        <v>45</v>
      </c>
      <c r="I2531" t="s">
        <v>80</v>
      </c>
      <c r="J2531" t="s">
        <v>36</v>
      </c>
      <c r="K2531" t="s">
        <v>36</v>
      </c>
      <c r="L2531" s="4">
        <v>43571</v>
      </c>
      <c r="M2531" s="4">
        <v>43646</v>
      </c>
      <c r="N2531" t="s">
        <v>258</v>
      </c>
      <c r="O2531" t="s">
        <v>39</v>
      </c>
      <c r="P2531" t="s">
        <v>40</v>
      </c>
      <c r="Q2531" t="s">
        <v>36</v>
      </c>
      <c r="R2531" t="s">
        <v>36</v>
      </c>
      <c r="S2531" t="s">
        <v>332</v>
      </c>
      <c r="T2531" s="4">
        <v>43677</v>
      </c>
      <c r="U2531" s="4">
        <v>43676</v>
      </c>
      <c r="V2531" t="s">
        <v>36</v>
      </c>
    </row>
    <row r="2532" spans="1:22">
      <c r="A2532" t="s">
        <v>3945</v>
      </c>
      <c r="B2532" t="s">
        <v>314</v>
      </c>
      <c r="C2532" s="4">
        <v>43556</v>
      </c>
      <c r="D2532" s="4">
        <v>43646</v>
      </c>
      <c r="E2532" t="s">
        <v>28</v>
      </c>
      <c r="F2532" t="s">
        <v>32</v>
      </c>
      <c r="G2532" t="s">
        <v>968</v>
      </c>
      <c r="H2532" t="s">
        <v>45</v>
      </c>
      <c r="I2532" t="s">
        <v>102</v>
      </c>
      <c r="J2532" t="s">
        <v>36</v>
      </c>
      <c r="K2532" t="s">
        <v>36</v>
      </c>
      <c r="L2532" s="4">
        <v>42810</v>
      </c>
      <c r="M2532" s="4">
        <v>43646</v>
      </c>
      <c r="N2532" t="s">
        <v>258</v>
      </c>
      <c r="O2532" t="s">
        <v>415</v>
      </c>
      <c r="P2532" t="s">
        <v>153</v>
      </c>
      <c r="Q2532" t="s">
        <v>36</v>
      </c>
      <c r="R2532" t="s">
        <v>36</v>
      </c>
      <c r="S2532" t="s">
        <v>332</v>
      </c>
      <c r="T2532" s="4">
        <v>43677</v>
      </c>
      <c r="U2532" s="4">
        <v>43676</v>
      </c>
      <c r="V2532" t="s">
        <v>36</v>
      </c>
    </row>
    <row r="2533" spans="1:22">
      <c r="A2533" t="s">
        <v>3946</v>
      </c>
      <c r="B2533" t="s">
        <v>314</v>
      </c>
      <c r="C2533" s="4">
        <v>43556</v>
      </c>
      <c r="D2533" s="4">
        <v>43646</v>
      </c>
      <c r="E2533" t="s">
        <v>28</v>
      </c>
      <c r="F2533" t="s">
        <v>32</v>
      </c>
      <c r="G2533" t="s">
        <v>2945</v>
      </c>
      <c r="H2533" t="s">
        <v>149</v>
      </c>
      <c r="I2533" t="s">
        <v>3376</v>
      </c>
      <c r="J2533" t="s">
        <v>36</v>
      </c>
      <c r="K2533" t="s">
        <v>36</v>
      </c>
      <c r="L2533" s="4">
        <v>43055</v>
      </c>
      <c r="M2533" s="4">
        <v>43646</v>
      </c>
      <c r="N2533" t="s">
        <v>365</v>
      </c>
      <c r="O2533" t="s">
        <v>47</v>
      </c>
      <c r="P2533" t="s">
        <v>48</v>
      </c>
      <c r="Q2533" t="s">
        <v>36</v>
      </c>
      <c r="R2533" t="s">
        <v>36</v>
      </c>
      <c r="S2533" t="s">
        <v>332</v>
      </c>
      <c r="T2533" s="4">
        <v>43677</v>
      </c>
      <c r="U2533" s="4">
        <v>43676</v>
      </c>
      <c r="V2533" t="s">
        <v>36</v>
      </c>
    </row>
    <row r="2534" spans="1:22">
      <c r="A2534" t="s">
        <v>3947</v>
      </c>
      <c r="B2534" t="s">
        <v>314</v>
      </c>
      <c r="C2534" s="4">
        <v>43556</v>
      </c>
      <c r="D2534" s="4">
        <v>43646</v>
      </c>
      <c r="E2534" t="s">
        <v>28</v>
      </c>
      <c r="F2534" t="s">
        <v>32</v>
      </c>
      <c r="G2534" t="s">
        <v>377</v>
      </c>
      <c r="H2534" t="s">
        <v>168</v>
      </c>
      <c r="I2534" t="s">
        <v>84</v>
      </c>
      <c r="J2534" t="s">
        <v>36</v>
      </c>
      <c r="K2534" t="s">
        <v>36</v>
      </c>
      <c r="L2534" s="4">
        <v>42856</v>
      </c>
      <c r="M2534" s="4">
        <v>43646</v>
      </c>
      <c r="N2534" t="s">
        <v>365</v>
      </c>
      <c r="O2534" t="s">
        <v>47</v>
      </c>
      <c r="P2534" t="s">
        <v>48</v>
      </c>
      <c r="Q2534" t="s">
        <v>36</v>
      </c>
      <c r="R2534" t="s">
        <v>36</v>
      </c>
      <c r="S2534" t="s">
        <v>332</v>
      </c>
      <c r="T2534" s="4">
        <v>43677</v>
      </c>
      <c r="U2534" s="4">
        <v>43676</v>
      </c>
      <c r="V2534" t="s">
        <v>36</v>
      </c>
    </row>
    <row r="2535" spans="1:22">
      <c r="A2535" t="s">
        <v>3948</v>
      </c>
      <c r="B2535" t="s">
        <v>314</v>
      </c>
      <c r="C2535" s="4">
        <v>43556</v>
      </c>
      <c r="D2535" s="4">
        <v>43646</v>
      </c>
      <c r="E2535" t="s">
        <v>28</v>
      </c>
      <c r="F2535" t="s">
        <v>32</v>
      </c>
      <c r="G2535" t="s">
        <v>385</v>
      </c>
      <c r="H2535" t="s">
        <v>84</v>
      </c>
      <c r="I2535" t="s">
        <v>88</v>
      </c>
      <c r="J2535" t="s">
        <v>36</v>
      </c>
      <c r="K2535" t="s">
        <v>36</v>
      </c>
      <c r="L2535" s="4">
        <v>42293</v>
      </c>
      <c r="M2535" s="4">
        <v>43646</v>
      </c>
      <c r="N2535" t="s">
        <v>365</v>
      </c>
      <c r="O2535" t="s">
        <v>39</v>
      </c>
      <c r="P2535" t="s">
        <v>40</v>
      </c>
      <c r="Q2535" t="s">
        <v>36</v>
      </c>
      <c r="R2535" t="s">
        <v>36</v>
      </c>
      <c r="S2535" t="s">
        <v>332</v>
      </c>
      <c r="T2535" s="4">
        <v>43677</v>
      </c>
      <c r="U2535" s="4">
        <v>43676</v>
      </c>
      <c r="V2535" t="s">
        <v>36</v>
      </c>
    </row>
    <row r="2536" spans="1:22">
      <c r="A2536" t="s">
        <v>3949</v>
      </c>
      <c r="B2536" t="s">
        <v>314</v>
      </c>
      <c r="C2536" s="4">
        <v>43556</v>
      </c>
      <c r="D2536" s="4">
        <v>43646</v>
      </c>
      <c r="E2536" t="s">
        <v>28</v>
      </c>
      <c r="F2536" t="s">
        <v>32</v>
      </c>
      <c r="G2536" t="s">
        <v>979</v>
      </c>
      <c r="H2536" t="s">
        <v>980</v>
      </c>
      <c r="I2536" t="s">
        <v>114</v>
      </c>
      <c r="J2536" t="s">
        <v>36</v>
      </c>
      <c r="K2536" t="s">
        <v>36</v>
      </c>
      <c r="L2536" s="4">
        <v>42856</v>
      </c>
      <c r="M2536" s="4">
        <v>43646</v>
      </c>
      <c r="N2536" t="s">
        <v>258</v>
      </c>
      <c r="O2536" t="s">
        <v>348</v>
      </c>
      <c r="P2536" t="s">
        <v>129</v>
      </c>
      <c r="Q2536" t="s">
        <v>36</v>
      </c>
      <c r="R2536" t="s">
        <v>36</v>
      </c>
      <c r="S2536" t="s">
        <v>332</v>
      </c>
      <c r="T2536" s="4">
        <v>43677</v>
      </c>
      <c r="U2536" s="4">
        <v>43676</v>
      </c>
      <c r="V2536" t="s">
        <v>36</v>
      </c>
    </row>
    <row r="2537" spans="1:22">
      <c r="A2537" t="s">
        <v>3950</v>
      </c>
      <c r="B2537" t="s">
        <v>314</v>
      </c>
      <c r="C2537" s="4">
        <v>43647</v>
      </c>
      <c r="D2537" s="4">
        <v>43738</v>
      </c>
      <c r="E2537" t="s">
        <v>28</v>
      </c>
      <c r="F2537" t="s">
        <v>32</v>
      </c>
      <c r="G2537" t="s">
        <v>1507</v>
      </c>
      <c r="H2537" t="s">
        <v>1508</v>
      </c>
      <c r="I2537" t="s">
        <v>1509</v>
      </c>
      <c r="J2537" t="s">
        <v>36</v>
      </c>
      <c r="K2537" t="s">
        <v>3951</v>
      </c>
      <c r="L2537" s="4">
        <v>43024</v>
      </c>
      <c r="M2537" s="4">
        <v>43738</v>
      </c>
      <c r="N2537" t="s">
        <v>379</v>
      </c>
      <c r="O2537" t="s">
        <v>47</v>
      </c>
      <c r="P2537" t="s">
        <v>48</v>
      </c>
      <c r="Q2537" t="s">
        <v>36</v>
      </c>
      <c r="R2537" t="s">
        <v>36</v>
      </c>
      <c r="S2537" t="s">
        <v>380</v>
      </c>
      <c r="T2537" s="4">
        <v>43767</v>
      </c>
      <c r="U2537" s="4">
        <v>43767</v>
      </c>
      <c r="V2537" t="s">
        <v>36</v>
      </c>
    </row>
    <row r="2538" spans="1:22">
      <c r="A2538" t="s">
        <v>3952</v>
      </c>
      <c r="B2538" t="s">
        <v>314</v>
      </c>
      <c r="C2538" s="4">
        <v>43647</v>
      </c>
      <c r="D2538" s="4">
        <v>43738</v>
      </c>
      <c r="E2538" t="s">
        <v>28</v>
      </c>
      <c r="F2538" t="s">
        <v>32</v>
      </c>
      <c r="G2538" t="s">
        <v>246</v>
      </c>
      <c r="H2538" t="s">
        <v>1709</v>
      </c>
      <c r="I2538" t="s">
        <v>45</v>
      </c>
      <c r="J2538" t="s">
        <v>36</v>
      </c>
      <c r="K2538" t="s">
        <v>3953</v>
      </c>
      <c r="L2538" s="4">
        <v>39615</v>
      </c>
      <c r="M2538" s="4">
        <v>43738</v>
      </c>
      <c r="N2538" t="s">
        <v>391</v>
      </c>
      <c r="O2538" t="s">
        <v>39</v>
      </c>
      <c r="P2538" t="s">
        <v>40</v>
      </c>
      <c r="Q2538" t="s">
        <v>36</v>
      </c>
      <c r="R2538" t="s">
        <v>36</v>
      </c>
      <c r="S2538" t="s">
        <v>380</v>
      </c>
      <c r="T2538" s="4">
        <v>43767</v>
      </c>
      <c r="U2538" s="4">
        <v>43767</v>
      </c>
      <c r="V2538" t="s">
        <v>36</v>
      </c>
    </row>
    <row r="2539" spans="1:22">
      <c r="A2539" t="s">
        <v>3954</v>
      </c>
      <c r="B2539" t="s">
        <v>314</v>
      </c>
      <c r="C2539" s="4">
        <v>43647</v>
      </c>
      <c r="D2539" s="4">
        <v>43738</v>
      </c>
      <c r="E2539" t="s">
        <v>28</v>
      </c>
      <c r="F2539" t="s">
        <v>32</v>
      </c>
      <c r="G2539" t="s">
        <v>1907</v>
      </c>
      <c r="H2539" t="s">
        <v>1532</v>
      </c>
      <c r="I2539" t="s">
        <v>102</v>
      </c>
      <c r="J2539" t="s">
        <v>36</v>
      </c>
      <c r="K2539" t="s">
        <v>3955</v>
      </c>
      <c r="L2539" s="4">
        <v>43374</v>
      </c>
      <c r="M2539" s="4">
        <v>43738</v>
      </c>
      <c r="N2539" t="s">
        <v>391</v>
      </c>
      <c r="O2539" t="s">
        <v>47</v>
      </c>
      <c r="P2539" t="s">
        <v>48</v>
      </c>
      <c r="Q2539" t="s">
        <v>36</v>
      </c>
      <c r="R2539" t="s">
        <v>36</v>
      </c>
      <c r="S2539" t="s">
        <v>380</v>
      </c>
      <c r="T2539" s="4">
        <v>43767</v>
      </c>
      <c r="U2539" s="4">
        <v>43767</v>
      </c>
      <c r="V2539" t="s">
        <v>36</v>
      </c>
    </row>
    <row r="2540" spans="1:22">
      <c r="A2540" t="s">
        <v>3956</v>
      </c>
      <c r="B2540" t="s">
        <v>314</v>
      </c>
      <c r="C2540" s="4">
        <v>43647</v>
      </c>
      <c r="D2540" s="4">
        <v>43738</v>
      </c>
      <c r="E2540" t="s">
        <v>28</v>
      </c>
      <c r="F2540" t="s">
        <v>32</v>
      </c>
      <c r="G2540" t="s">
        <v>539</v>
      </c>
      <c r="H2540" t="s">
        <v>540</v>
      </c>
      <c r="I2540" t="s">
        <v>57</v>
      </c>
      <c r="J2540" t="s">
        <v>36</v>
      </c>
      <c r="K2540" t="s">
        <v>3957</v>
      </c>
      <c r="L2540" s="4">
        <v>43143</v>
      </c>
      <c r="M2540" s="4">
        <v>43738</v>
      </c>
      <c r="N2540" t="s">
        <v>391</v>
      </c>
      <c r="O2540" t="s">
        <v>1148</v>
      </c>
      <c r="P2540" t="s">
        <v>1149</v>
      </c>
      <c r="Q2540" t="s">
        <v>36</v>
      </c>
      <c r="R2540" t="s">
        <v>36</v>
      </c>
      <c r="S2540" t="s">
        <v>380</v>
      </c>
      <c r="T2540" s="4">
        <v>43767</v>
      </c>
      <c r="U2540" s="4">
        <v>43767</v>
      </c>
      <c r="V2540" t="s">
        <v>36</v>
      </c>
    </row>
    <row r="2541" spans="1:22">
      <c r="A2541" t="s">
        <v>3958</v>
      </c>
      <c r="B2541" t="s">
        <v>314</v>
      </c>
      <c r="C2541" s="4">
        <v>43647</v>
      </c>
      <c r="D2541" s="4">
        <v>43738</v>
      </c>
      <c r="E2541" t="s">
        <v>28</v>
      </c>
      <c r="F2541" t="s">
        <v>32</v>
      </c>
      <c r="G2541" t="s">
        <v>235</v>
      </c>
      <c r="H2541" t="s">
        <v>123</v>
      </c>
      <c r="I2541" t="s">
        <v>45</v>
      </c>
      <c r="J2541" t="s">
        <v>36</v>
      </c>
      <c r="K2541" t="s">
        <v>3959</v>
      </c>
      <c r="L2541" s="4">
        <v>39630</v>
      </c>
      <c r="M2541" s="4">
        <v>43738</v>
      </c>
      <c r="N2541" t="s">
        <v>391</v>
      </c>
      <c r="O2541" t="s">
        <v>108</v>
      </c>
      <c r="P2541" t="s">
        <v>109</v>
      </c>
      <c r="Q2541" t="s">
        <v>36</v>
      </c>
      <c r="R2541" t="s">
        <v>36</v>
      </c>
      <c r="S2541" t="s">
        <v>380</v>
      </c>
      <c r="T2541" s="4">
        <v>43767</v>
      </c>
      <c r="U2541" s="4">
        <v>43767</v>
      </c>
      <c r="V2541" t="s">
        <v>36</v>
      </c>
    </row>
    <row r="2542" spans="1:22">
      <c r="A2542" t="s">
        <v>3960</v>
      </c>
      <c r="B2542" t="s">
        <v>314</v>
      </c>
      <c r="C2542" s="4">
        <v>43647</v>
      </c>
      <c r="D2542" s="4">
        <v>43738</v>
      </c>
      <c r="E2542" t="s">
        <v>28</v>
      </c>
      <c r="F2542" t="s">
        <v>32</v>
      </c>
      <c r="G2542" t="s">
        <v>600</v>
      </c>
      <c r="H2542" t="s">
        <v>57</v>
      </c>
      <c r="I2542" t="s">
        <v>80</v>
      </c>
      <c r="J2542" t="s">
        <v>36</v>
      </c>
      <c r="K2542" t="s">
        <v>3961</v>
      </c>
      <c r="L2542" s="4">
        <v>41699</v>
      </c>
      <c r="M2542" s="4">
        <v>43738</v>
      </c>
      <c r="N2542" t="s">
        <v>414</v>
      </c>
      <c r="O2542" t="s">
        <v>108</v>
      </c>
      <c r="P2542" t="s">
        <v>109</v>
      </c>
      <c r="Q2542" t="s">
        <v>36</v>
      </c>
      <c r="R2542" t="s">
        <v>36</v>
      </c>
      <c r="S2542" t="s">
        <v>380</v>
      </c>
      <c r="T2542" s="4">
        <v>43767</v>
      </c>
      <c r="U2542" s="4">
        <v>43767</v>
      </c>
      <c r="V2542" t="s">
        <v>36</v>
      </c>
    </row>
    <row r="2543" spans="1:22">
      <c r="A2543" t="s">
        <v>3962</v>
      </c>
      <c r="B2543" t="s">
        <v>314</v>
      </c>
      <c r="C2543" s="4">
        <v>43647</v>
      </c>
      <c r="D2543" s="4">
        <v>43738</v>
      </c>
      <c r="E2543" t="s">
        <v>28</v>
      </c>
      <c r="F2543" t="s">
        <v>32</v>
      </c>
      <c r="G2543" t="s">
        <v>157</v>
      </c>
      <c r="H2543" t="s">
        <v>341</v>
      </c>
      <c r="I2543" t="s">
        <v>95</v>
      </c>
      <c r="J2543" t="s">
        <v>36</v>
      </c>
      <c r="K2543" t="s">
        <v>3963</v>
      </c>
      <c r="L2543" s="4">
        <v>43632</v>
      </c>
      <c r="M2543" s="4">
        <v>43738</v>
      </c>
      <c r="N2543" t="s">
        <v>414</v>
      </c>
      <c r="O2543" t="s">
        <v>342</v>
      </c>
      <c r="P2543" t="s">
        <v>138</v>
      </c>
      <c r="Q2543" t="s">
        <v>36</v>
      </c>
      <c r="R2543" t="s">
        <v>36</v>
      </c>
      <c r="S2543" t="s">
        <v>380</v>
      </c>
      <c r="T2543" s="4">
        <v>43767</v>
      </c>
      <c r="U2543" s="4">
        <v>43767</v>
      </c>
      <c r="V2543" t="s">
        <v>36</v>
      </c>
    </row>
    <row r="2544" spans="1:22">
      <c r="A2544" t="s">
        <v>3964</v>
      </c>
      <c r="B2544" t="s">
        <v>314</v>
      </c>
      <c r="C2544" s="4">
        <v>43647</v>
      </c>
      <c r="D2544" s="4">
        <v>43738</v>
      </c>
      <c r="E2544" t="s">
        <v>28</v>
      </c>
      <c r="F2544" t="s">
        <v>32</v>
      </c>
      <c r="G2544" t="s">
        <v>721</v>
      </c>
      <c r="H2544" t="s">
        <v>508</v>
      </c>
      <c r="I2544" t="s">
        <v>722</v>
      </c>
      <c r="J2544" t="s">
        <v>36</v>
      </c>
      <c r="K2544" t="s">
        <v>1345</v>
      </c>
      <c r="L2544" s="4">
        <v>42767</v>
      </c>
      <c r="M2544" s="4">
        <v>43738</v>
      </c>
      <c r="N2544" t="s">
        <v>414</v>
      </c>
      <c r="O2544" t="s">
        <v>47</v>
      </c>
      <c r="P2544" t="s">
        <v>48</v>
      </c>
      <c r="Q2544" t="s">
        <v>36</v>
      </c>
      <c r="R2544" t="s">
        <v>36</v>
      </c>
      <c r="S2544" t="s">
        <v>380</v>
      </c>
      <c r="T2544" s="4">
        <v>43767</v>
      </c>
      <c r="U2544" s="4">
        <v>43767</v>
      </c>
      <c r="V2544" t="s">
        <v>36</v>
      </c>
    </row>
    <row r="2545" spans="1:22">
      <c r="A2545" t="s">
        <v>3965</v>
      </c>
      <c r="B2545" t="s">
        <v>314</v>
      </c>
      <c r="C2545" s="4">
        <v>43647</v>
      </c>
      <c r="D2545" s="4">
        <v>43738</v>
      </c>
      <c r="E2545" t="s">
        <v>28</v>
      </c>
      <c r="F2545" t="s">
        <v>32</v>
      </c>
      <c r="G2545" t="s">
        <v>558</v>
      </c>
      <c r="H2545" t="s">
        <v>559</v>
      </c>
      <c r="I2545" t="s">
        <v>118</v>
      </c>
      <c r="J2545" t="s">
        <v>36</v>
      </c>
      <c r="K2545" t="s">
        <v>3966</v>
      </c>
      <c r="L2545" s="4">
        <v>42795</v>
      </c>
      <c r="M2545" s="4">
        <v>43738</v>
      </c>
      <c r="N2545" t="s">
        <v>379</v>
      </c>
      <c r="O2545" t="s">
        <v>1148</v>
      </c>
      <c r="P2545" t="s">
        <v>1149</v>
      </c>
      <c r="Q2545" t="s">
        <v>36</v>
      </c>
      <c r="R2545" t="s">
        <v>36</v>
      </c>
      <c r="S2545" t="s">
        <v>380</v>
      </c>
      <c r="T2545" s="4">
        <v>43767</v>
      </c>
      <c r="U2545" s="4">
        <v>43767</v>
      </c>
      <c r="V2545" t="s">
        <v>36</v>
      </c>
    </row>
    <row r="2546" spans="1:22">
      <c r="A2546" t="s">
        <v>3967</v>
      </c>
      <c r="B2546" t="s">
        <v>314</v>
      </c>
      <c r="C2546" s="4">
        <v>43647</v>
      </c>
      <c r="D2546" s="4">
        <v>43738</v>
      </c>
      <c r="E2546" t="s">
        <v>28</v>
      </c>
      <c r="F2546" t="s">
        <v>32</v>
      </c>
      <c r="G2546" t="s">
        <v>565</v>
      </c>
      <c r="H2546" t="s">
        <v>566</v>
      </c>
      <c r="I2546" t="s">
        <v>126</v>
      </c>
      <c r="J2546" t="s">
        <v>36</v>
      </c>
      <c r="K2546" t="s">
        <v>3968</v>
      </c>
      <c r="L2546" s="4">
        <v>40544</v>
      </c>
      <c r="M2546" s="4">
        <v>43738</v>
      </c>
      <c r="N2546" t="s">
        <v>379</v>
      </c>
      <c r="O2546" t="s">
        <v>2781</v>
      </c>
      <c r="P2546" t="s">
        <v>2330</v>
      </c>
      <c r="Q2546" t="s">
        <v>36</v>
      </c>
      <c r="R2546" t="s">
        <v>36</v>
      </c>
      <c r="S2546" t="s">
        <v>380</v>
      </c>
      <c r="T2546" s="4">
        <v>43767</v>
      </c>
      <c r="U2546" s="4">
        <v>43767</v>
      </c>
      <c r="V2546" t="s">
        <v>36</v>
      </c>
    </row>
    <row r="2547" spans="1:22">
      <c r="A2547" t="s">
        <v>3969</v>
      </c>
      <c r="B2547" t="s">
        <v>314</v>
      </c>
      <c r="C2547" s="4">
        <v>43647</v>
      </c>
      <c r="D2547" s="4">
        <v>43738</v>
      </c>
      <c r="E2547" t="s">
        <v>28</v>
      </c>
      <c r="F2547" t="s">
        <v>32</v>
      </c>
      <c r="G2547" t="s">
        <v>724</v>
      </c>
      <c r="H2547" t="s">
        <v>275</v>
      </c>
      <c r="I2547" t="s">
        <v>305</v>
      </c>
      <c r="J2547" t="s">
        <v>36</v>
      </c>
      <c r="K2547" t="s">
        <v>3970</v>
      </c>
      <c r="L2547" s="4">
        <v>43267</v>
      </c>
      <c r="M2547" s="4">
        <v>43738</v>
      </c>
      <c r="N2547" t="s">
        <v>391</v>
      </c>
      <c r="O2547" t="s">
        <v>47</v>
      </c>
      <c r="P2547" t="s">
        <v>48</v>
      </c>
      <c r="Q2547" t="s">
        <v>36</v>
      </c>
      <c r="R2547" t="s">
        <v>36</v>
      </c>
      <c r="S2547" t="s">
        <v>380</v>
      </c>
      <c r="T2547" s="4">
        <v>43767</v>
      </c>
      <c r="U2547" s="4">
        <v>43767</v>
      </c>
      <c r="V2547" t="s">
        <v>36</v>
      </c>
    </row>
    <row r="2548" spans="1:22">
      <c r="A2548" t="s">
        <v>3971</v>
      </c>
      <c r="B2548" t="s">
        <v>314</v>
      </c>
      <c r="C2548" s="4">
        <v>43647</v>
      </c>
      <c r="D2548" s="4">
        <v>43738</v>
      </c>
      <c r="E2548" t="s">
        <v>28</v>
      </c>
      <c r="F2548" t="s">
        <v>32</v>
      </c>
      <c r="G2548" t="s">
        <v>1214</v>
      </c>
      <c r="H2548" t="s">
        <v>1599</v>
      </c>
      <c r="I2548" t="s">
        <v>76</v>
      </c>
      <c r="J2548" t="s">
        <v>36</v>
      </c>
      <c r="K2548" t="s">
        <v>3972</v>
      </c>
      <c r="L2548" s="4">
        <v>42522</v>
      </c>
      <c r="M2548" s="4">
        <v>43738</v>
      </c>
      <c r="N2548" t="s">
        <v>379</v>
      </c>
      <c r="O2548" t="s">
        <v>39</v>
      </c>
      <c r="P2548" t="s">
        <v>40</v>
      </c>
      <c r="Q2548" t="s">
        <v>36</v>
      </c>
      <c r="R2548" t="s">
        <v>36</v>
      </c>
      <c r="S2548" t="s">
        <v>380</v>
      </c>
      <c r="T2548" s="4">
        <v>43767</v>
      </c>
      <c r="U2548" s="4">
        <v>43767</v>
      </c>
      <c r="V2548" t="s">
        <v>36</v>
      </c>
    </row>
    <row r="2549" spans="1:22">
      <c r="A2549" t="s">
        <v>3973</v>
      </c>
      <c r="B2549" t="s">
        <v>314</v>
      </c>
      <c r="C2549" s="4">
        <v>43647</v>
      </c>
      <c r="D2549" s="4">
        <v>43738</v>
      </c>
      <c r="E2549" t="s">
        <v>28</v>
      </c>
      <c r="F2549" t="s">
        <v>32</v>
      </c>
      <c r="G2549" t="s">
        <v>810</v>
      </c>
      <c r="H2549" t="s">
        <v>811</v>
      </c>
      <c r="I2549" t="s">
        <v>621</v>
      </c>
      <c r="J2549" t="s">
        <v>36</v>
      </c>
      <c r="K2549" t="s">
        <v>3974</v>
      </c>
      <c r="L2549" s="4">
        <v>40940</v>
      </c>
      <c r="M2549" s="4">
        <v>43738</v>
      </c>
      <c r="N2549" t="s">
        <v>391</v>
      </c>
      <c r="O2549" t="s">
        <v>348</v>
      </c>
      <c r="P2549" t="s">
        <v>129</v>
      </c>
      <c r="Q2549" t="s">
        <v>36</v>
      </c>
      <c r="R2549" t="s">
        <v>36</v>
      </c>
      <c r="S2549" t="s">
        <v>380</v>
      </c>
      <c r="T2549" s="4">
        <v>43767</v>
      </c>
      <c r="U2549" s="4">
        <v>43767</v>
      </c>
      <c r="V2549" t="s">
        <v>36</v>
      </c>
    </row>
    <row r="2550" spans="1:22">
      <c r="A2550" t="s">
        <v>3975</v>
      </c>
      <c r="B2550" t="s">
        <v>314</v>
      </c>
      <c r="C2550" s="4">
        <v>43647</v>
      </c>
      <c r="D2550" s="4">
        <v>43738</v>
      </c>
      <c r="E2550" t="s">
        <v>28</v>
      </c>
      <c r="F2550" t="s">
        <v>32</v>
      </c>
      <c r="G2550" t="s">
        <v>374</v>
      </c>
      <c r="H2550" t="s">
        <v>95</v>
      </c>
      <c r="I2550" t="s">
        <v>375</v>
      </c>
      <c r="J2550" t="s">
        <v>36</v>
      </c>
      <c r="K2550" t="s">
        <v>3976</v>
      </c>
      <c r="L2550" s="4">
        <v>42567</v>
      </c>
      <c r="M2550" s="4">
        <v>43738</v>
      </c>
      <c r="N2550" t="s">
        <v>391</v>
      </c>
      <c r="O2550" t="s">
        <v>53</v>
      </c>
      <c r="P2550" t="s">
        <v>54</v>
      </c>
      <c r="Q2550" t="s">
        <v>36</v>
      </c>
      <c r="R2550" t="s">
        <v>36</v>
      </c>
      <c r="S2550" t="s">
        <v>380</v>
      </c>
      <c r="T2550" s="4">
        <v>43767</v>
      </c>
      <c r="U2550" s="4">
        <v>43767</v>
      </c>
      <c r="V2550" t="s">
        <v>36</v>
      </c>
    </row>
    <row r="2551" spans="1:22">
      <c r="A2551" t="s">
        <v>3977</v>
      </c>
      <c r="B2551" t="s">
        <v>314</v>
      </c>
      <c r="C2551" s="4">
        <v>43647</v>
      </c>
      <c r="D2551" s="4">
        <v>43738</v>
      </c>
      <c r="E2551" t="s">
        <v>28</v>
      </c>
      <c r="F2551" t="s">
        <v>32</v>
      </c>
      <c r="G2551" t="s">
        <v>306</v>
      </c>
      <c r="H2551" t="s">
        <v>71</v>
      </c>
      <c r="I2551" t="s">
        <v>305</v>
      </c>
      <c r="J2551" t="s">
        <v>36</v>
      </c>
      <c r="K2551" t="s">
        <v>3978</v>
      </c>
      <c r="L2551" s="4">
        <v>42629</v>
      </c>
      <c r="M2551" s="4">
        <v>43738</v>
      </c>
      <c r="N2551" t="s">
        <v>391</v>
      </c>
      <c r="O2551" t="s">
        <v>348</v>
      </c>
      <c r="P2551" t="s">
        <v>129</v>
      </c>
      <c r="Q2551" t="s">
        <v>36</v>
      </c>
      <c r="R2551" t="s">
        <v>36</v>
      </c>
      <c r="S2551" t="s">
        <v>380</v>
      </c>
      <c r="T2551" s="4">
        <v>43767</v>
      </c>
      <c r="U2551" s="4">
        <v>43767</v>
      </c>
      <c r="V2551" t="s">
        <v>36</v>
      </c>
    </row>
    <row r="2552" spans="1:22">
      <c r="A2552" t="s">
        <v>3979</v>
      </c>
      <c r="B2552" t="s">
        <v>314</v>
      </c>
      <c r="C2552" s="4">
        <v>43647</v>
      </c>
      <c r="D2552" s="4">
        <v>43738</v>
      </c>
      <c r="E2552" t="s">
        <v>28</v>
      </c>
      <c r="F2552" t="s">
        <v>32</v>
      </c>
      <c r="G2552" t="s">
        <v>217</v>
      </c>
      <c r="H2552" t="s">
        <v>111</v>
      </c>
      <c r="I2552" t="s">
        <v>84</v>
      </c>
      <c r="J2552" t="s">
        <v>36</v>
      </c>
      <c r="K2552" t="s">
        <v>3980</v>
      </c>
      <c r="L2552" s="4">
        <v>40634</v>
      </c>
      <c r="M2552" s="4">
        <v>43738</v>
      </c>
      <c r="N2552" t="s">
        <v>391</v>
      </c>
      <c r="O2552" t="s">
        <v>348</v>
      </c>
      <c r="P2552" t="s">
        <v>129</v>
      </c>
      <c r="Q2552" t="s">
        <v>36</v>
      </c>
      <c r="R2552" t="s">
        <v>36</v>
      </c>
      <c r="S2552" t="s">
        <v>380</v>
      </c>
      <c r="T2552" s="4">
        <v>43767</v>
      </c>
      <c r="U2552" s="4">
        <v>43767</v>
      </c>
      <c r="V2552" t="s">
        <v>36</v>
      </c>
    </row>
    <row r="2553" spans="1:22">
      <c r="A2553" t="s">
        <v>3981</v>
      </c>
      <c r="B2553" t="s">
        <v>314</v>
      </c>
      <c r="C2553" s="4">
        <v>43647</v>
      </c>
      <c r="D2553" s="4">
        <v>43738</v>
      </c>
      <c r="E2553" t="s">
        <v>28</v>
      </c>
      <c r="F2553" t="s">
        <v>32</v>
      </c>
      <c r="G2553" t="s">
        <v>1127</v>
      </c>
      <c r="H2553" t="s">
        <v>95</v>
      </c>
      <c r="I2553" t="s">
        <v>1126</v>
      </c>
      <c r="J2553" t="s">
        <v>36</v>
      </c>
      <c r="K2553" t="s">
        <v>3982</v>
      </c>
      <c r="L2553" s="4">
        <v>41091</v>
      </c>
      <c r="M2553" s="4">
        <v>43738</v>
      </c>
      <c r="N2553" t="s">
        <v>391</v>
      </c>
      <c r="O2553" t="s">
        <v>348</v>
      </c>
      <c r="P2553" t="s">
        <v>129</v>
      </c>
      <c r="Q2553" t="s">
        <v>36</v>
      </c>
      <c r="R2553" t="s">
        <v>36</v>
      </c>
      <c r="S2553" t="s">
        <v>380</v>
      </c>
      <c r="T2553" s="4">
        <v>43767</v>
      </c>
      <c r="U2553" s="4">
        <v>43767</v>
      </c>
      <c r="V2553" t="s">
        <v>36</v>
      </c>
    </row>
    <row r="2554" spans="1:22">
      <c r="A2554" t="s">
        <v>3983</v>
      </c>
      <c r="B2554" t="s">
        <v>314</v>
      </c>
      <c r="C2554" s="4">
        <v>43647</v>
      </c>
      <c r="D2554" s="4">
        <v>43738</v>
      </c>
      <c r="E2554" t="s">
        <v>28</v>
      </c>
      <c r="F2554" t="s">
        <v>32</v>
      </c>
      <c r="G2554" t="s">
        <v>549</v>
      </c>
      <c r="H2554" t="s">
        <v>45</v>
      </c>
      <c r="I2554" t="s">
        <v>57</v>
      </c>
      <c r="J2554" t="s">
        <v>36</v>
      </c>
      <c r="K2554" t="s">
        <v>3984</v>
      </c>
      <c r="L2554" s="4">
        <v>42932</v>
      </c>
      <c r="M2554" s="4">
        <v>43738</v>
      </c>
      <c r="N2554" t="s">
        <v>391</v>
      </c>
      <c r="O2554" t="s">
        <v>47</v>
      </c>
      <c r="P2554" t="s">
        <v>48</v>
      </c>
      <c r="Q2554" t="s">
        <v>36</v>
      </c>
      <c r="R2554" t="s">
        <v>36</v>
      </c>
      <c r="S2554" t="s">
        <v>380</v>
      </c>
      <c r="T2554" s="4">
        <v>43767</v>
      </c>
      <c r="U2554" s="4">
        <v>43767</v>
      </c>
      <c r="V2554" t="s">
        <v>36</v>
      </c>
    </row>
    <row r="2555" spans="1:22">
      <c r="A2555" t="s">
        <v>3985</v>
      </c>
      <c r="B2555" t="s">
        <v>314</v>
      </c>
      <c r="C2555" s="4">
        <v>43647</v>
      </c>
      <c r="D2555" s="4">
        <v>43738</v>
      </c>
      <c r="E2555" t="s">
        <v>28</v>
      </c>
      <c r="F2555" t="s">
        <v>32</v>
      </c>
      <c r="G2555" t="s">
        <v>2196</v>
      </c>
      <c r="H2555" t="s">
        <v>368</v>
      </c>
      <c r="I2555" t="s">
        <v>440</v>
      </c>
      <c r="J2555" t="s">
        <v>36</v>
      </c>
      <c r="K2555" t="s">
        <v>3986</v>
      </c>
      <c r="L2555" s="4">
        <v>40330</v>
      </c>
      <c r="M2555" s="4">
        <v>43738</v>
      </c>
      <c r="N2555" t="s">
        <v>391</v>
      </c>
      <c r="O2555" t="s">
        <v>47</v>
      </c>
      <c r="P2555" t="s">
        <v>48</v>
      </c>
      <c r="Q2555" t="s">
        <v>36</v>
      </c>
      <c r="R2555" t="s">
        <v>36</v>
      </c>
      <c r="S2555" t="s">
        <v>380</v>
      </c>
      <c r="T2555" s="4">
        <v>43767</v>
      </c>
      <c r="U2555" s="4">
        <v>43767</v>
      </c>
      <c r="V2555" t="s">
        <v>36</v>
      </c>
    </row>
    <row r="2556" spans="1:22">
      <c r="A2556" t="s">
        <v>3987</v>
      </c>
      <c r="B2556" t="s">
        <v>314</v>
      </c>
      <c r="C2556" s="4">
        <v>43647</v>
      </c>
      <c r="D2556" s="4">
        <v>43738</v>
      </c>
      <c r="E2556" t="s">
        <v>28</v>
      </c>
      <c r="F2556" t="s">
        <v>32</v>
      </c>
      <c r="G2556" t="s">
        <v>267</v>
      </c>
      <c r="H2556" t="s">
        <v>114</v>
      </c>
      <c r="I2556" t="s">
        <v>266</v>
      </c>
      <c r="J2556" t="s">
        <v>36</v>
      </c>
      <c r="K2556" t="s">
        <v>404</v>
      </c>
      <c r="L2556" s="4">
        <v>42810</v>
      </c>
      <c r="M2556" s="4">
        <v>43738</v>
      </c>
      <c r="N2556" t="s">
        <v>391</v>
      </c>
      <c r="O2556" t="s">
        <v>348</v>
      </c>
      <c r="P2556" t="s">
        <v>129</v>
      </c>
      <c r="Q2556" t="s">
        <v>36</v>
      </c>
      <c r="R2556" t="s">
        <v>36</v>
      </c>
      <c r="S2556" t="s">
        <v>380</v>
      </c>
      <c r="T2556" s="4">
        <v>43767</v>
      </c>
      <c r="U2556" s="4">
        <v>43767</v>
      </c>
      <c r="V2556" t="s">
        <v>36</v>
      </c>
    </row>
    <row r="2557" spans="1:22">
      <c r="A2557" t="s">
        <v>3988</v>
      </c>
      <c r="B2557" t="s">
        <v>314</v>
      </c>
      <c r="C2557" s="4">
        <v>43647</v>
      </c>
      <c r="D2557" s="4">
        <v>43738</v>
      </c>
      <c r="E2557" t="s">
        <v>28</v>
      </c>
      <c r="F2557" t="s">
        <v>32</v>
      </c>
      <c r="G2557" t="s">
        <v>816</v>
      </c>
      <c r="H2557" t="s">
        <v>817</v>
      </c>
      <c r="I2557" t="s">
        <v>818</v>
      </c>
      <c r="J2557" t="s">
        <v>36</v>
      </c>
      <c r="K2557" t="s">
        <v>3989</v>
      </c>
      <c r="L2557" s="4">
        <v>42994</v>
      </c>
      <c r="M2557" s="4">
        <v>43738</v>
      </c>
      <c r="N2557" t="s">
        <v>391</v>
      </c>
      <c r="O2557" t="s">
        <v>53</v>
      </c>
      <c r="P2557" t="s">
        <v>54</v>
      </c>
      <c r="Q2557" t="s">
        <v>36</v>
      </c>
      <c r="R2557" t="s">
        <v>36</v>
      </c>
      <c r="S2557" t="s">
        <v>380</v>
      </c>
      <c r="T2557" s="4">
        <v>43767</v>
      </c>
      <c r="U2557" s="4">
        <v>43767</v>
      </c>
      <c r="V2557" t="s">
        <v>36</v>
      </c>
    </row>
    <row r="2558" spans="1:22">
      <c r="A2558" t="s">
        <v>3990</v>
      </c>
      <c r="B2558" t="s">
        <v>314</v>
      </c>
      <c r="C2558" s="4">
        <v>43647</v>
      </c>
      <c r="D2558" s="4">
        <v>43738</v>
      </c>
      <c r="E2558" t="s">
        <v>28</v>
      </c>
      <c r="F2558" t="s">
        <v>32</v>
      </c>
      <c r="G2558" t="s">
        <v>660</v>
      </c>
      <c r="H2558" t="s">
        <v>123</v>
      </c>
      <c r="I2558" t="s">
        <v>661</v>
      </c>
      <c r="J2558" t="s">
        <v>36</v>
      </c>
      <c r="K2558" t="s">
        <v>3991</v>
      </c>
      <c r="L2558" s="4">
        <v>40575</v>
      </c>
      <c r="M2558" s="4">
        <v>43738</v>
      </c>
      <c r="N2558" t="s">
        <v>391</v>
      </c>
      <c r="O2558" t="s">
        <v>59</v>
      </c>
      <c r="P2558" t="s">
        <v>60</v>
      </c>
      <c r="Q2558" t="s">
        <v>36</v>
      </c>
      <c r="R2558" t="s">
        <v>36</v>
      </c>
      <c r="S2558" t="s">
        <v>380</v>
      </c>
      <c r="T2558" s="4">
        <v>43767</v>
      </c>
      <c r="U2558" s="4">
        <v>43767</v>
      </c>
      <c r="V2558" t="s">
        <v>36</v>
      </c>
    </row>
    <row r="2559" spans="1:22">
      <c r="A2559" t="s">
        <v>3992</v>
      </c>
      <c r="B2559" t="s">
        <v>314</v>
      </c>
      <c r="C2559" s="4">
        <v>43647</v>
      </c>
      <c r="D2559" s="4">
        <v>43738</v>
      </c>
      <c r="E2559" t="s">
        <v>28</v>
      </c>
      <c r="F2559" t="s">
        <v>32</v>
      </c>
      <c r="G2559" t="s">
        <v>924</v>
      </c>
      <c r="H2559" t="s">
        <v>95</v>
      </c>
      <c r="I2559" t="s">
        <v>123</v>
      </c>
      <c r="J2559" t="s">
        <v>36</v>
      </c>
      <c r="K2559" t="s">
        <v>3993</v>
      </c>
      <c r="L2559" s="4">
        <v>43617</v>
      </c>
      <c r="M2559" s="4">
        <v>43738</v>
      </c>
      <c r="N2559" t="s">
        <v>391</v>
      </c>
      <c r="O2559" t="s">
        <v>39</v>
      </c>
      <c r="P2559" t="s">
        <v>40</v>
      </c>
      <c r="Q2559" t="s">
        <v>36</v>
      </c>
      <c r="R2559" t="s">
        <v>36</v>
      </c>
      <c r="S2559" t="s">
        <v>380</v>
      </c>
      <c r="T2559" s="4">
        <v>43767</v>
      </c>
      <c r="U2559" s="4">
        <v>43767</v>
      </c>
      <c r="V2559" t="s">
        <v>36</v>
      </c>
    </row>
    <row r="2560" spans="1:22">
      <c r="A2560" t="s">
        <v>3994</v>
      </c>
      <c r="B2560" t="s">
        <v>314</v>
      </c>
      <c r="C2560" s="4">
        <v>43647</v>
      </c>
      <c r="D2560" s="4">
        <v>43738</v>
      </c>
      <c r="E2560" t="s">
        <v>28</v>
      </c>
      <c r="F2560" t="s">
        <v>32</v>
      </c>
      <c r="G2560" t="s">
        <v>35</v>
      </c>
      <c r="H2560" t="s">
        <v>33</v>
      </c>
      <c r="I2560" t="s">
        <v>34</v>
      </c>
      <c r="J2560" t="s">
        <v>36</v>
      </c>
      <c r="K2560" t="s">
        <v>3995</v>
      </c>
      <c r="L2560" s="4">
        <v>42217</v>
      </c>
      <c r="M2560" s="4">
        <v>43738</v>
      </c>
      <c r="N2560" t="s">
        <v>391</v>
      </c>
      <c r="O2560" t="s">
        <v>39</v>
      </c>
      <c r="P2560" t="s">
        <v>40</v>
      </c>
      <c r="Q2560" t="s">
        <v>36</v>
      </c>
      <c r="R2560" t="s">
        <v>36</v>
      </c>
      <c r="S2560" t="s">
        <v>380</v>
      </c>
      <c r="T2560" s="4">
        <v>43767</v>
      </c>
      <c r="U2560" s="4">
        <v>43767</v>
      </c>
      <c r="V2560" t="s">
        <v>36</v>
      </c>
    </row>
    <row r="2561" spans="1:22">
      <c r="A2561" t="s">
        <v>3996</v>
      </c>
      <c r="B2561" t="s">
        <v>314</v>
      </c>
      <c r="C2561" s="4">
        <v>43647</v>
      </c>
      <c r="D2561" s="4">
        <v>43738</v>
      </c>
      <c r="E2561" t="s">
        <v>28</v>
      </c>
      <c r="F2561" t="s">
        <v>32</v>
      </c>
      <c r="G2561" t="s">
        <v>860</v>
      </c>
      <c r="H2561" t="s">
        <v>102</v>
      </c>
      <c r="I2561" t="s">
        <v>861</v>
      </c>
      <c r="J2561" t="s">
        <v>36</v>
      </c>
      <c r="K2561" t="s">
        <v>3997</v>
      </c>
      <c r="L2561" s="4">
        <v>43405</v>
      </c>
      <c r="M2561" s="4">
        <v>43738</v>
      </c>
      <c r="N2561" t="s">
        <v>391</v>
      </c>
      <c r="O2561" t="s">
        <v>39</v>
      </c>
      <c r="P2561" t="s">
        <v>40</v>
      </c>
      <c r="Q2561" t="s">
        <v>36</v>
      </c>
      <c r="R2561" t="s">
        <v>36</v>
      </c>
      <c r="S2561" t="s">
        <v>380</v>
      </c>
      <c r="T2561" s="4">
        <v>43767</v>
      </c>
      <c r="U2561" s="4">
        <v>43767</v>
      </c>
      <c r="V2561" t="s">
        <v>36</v>
      </c>
    </row>
    <row r="2562" spans="1:22">
      <c r="A2562" t="s">
        <v>3998</v>
      </c>
      <c r="B2562" t="s">
        <v>314</v>
      </c>
      <c r="C2562" s="4">
        <v>43647</v>
      </c>
      <c r="D2562" s="4">
        <v>43738</v>
      </c>
      <c r="E2562" t="s">
        <v>28</v>
      </c>
      <c r="F2562" t="s">
        <v>32</v>
      </c>
      <c r="G2562" t="s">
        <v>904</v>
      </c>
      <c r="H2562" t="s">
        <v>118</v>
      </c>
      <c r="I2562" t="s">
        <v>656</v>
      </c>
      <c r="J2562" t="s">
        <v>36</v>
      </c>
      <c r="K2562" t="s">
        <v>3999</v>
      </c>
      <c r="L2562" s="4">
        <v>42948</v>
      </c>
      <c r="M2562" s="4">
        <v>43738</v>
      </c>
      <c r="N2562" t="s">
        <v>414</v>
      </c>
      <c r="O2562" t="s">
        <v>108</v>
      </c>
      <c r="P2562" t="s">
        <v>109</v>
      </c>
      <c r="Q2562" t="s">
        <v>36</v>
      </c>
      <c r="R2562" t="s">
        <v>36</v>
      </c>
      <c r="S2562" t="s">
        <v>380</v>
      </c>
      <c r="T2562" s="4">
        <v>43767</v>
      </c>
      <c r="U2562" s="4">
        <v>43767</v>
      </c>
      <c r="V2562" t="s">
        <v>36</v>
      </c>
    </row>
    <row r="2563" spans="1:22">
      <c r="A2563" t="s">
        <v>4000</v>
      </c>
      <c r="B2563" t="s">
        <v>314</v>
      </c>
      <c r="C2563" s="4">
        <v>43647</v>
      </c>
      <c r="D2563" s="4">
        <v>43738</v>
      </c>
      <c r="E2563" t="s">
        <v>28</v>
      </c>
      <c r="F2563" t="s">
        <v>32</v>
      </c>
      <c r="G2563" t="s">
        <v>952</v>
      </c>
      <c r="H2563" t="s">
        <v>71</v>
      </c>
      <c r="I2563" t="s">
        <v>209</v>
      </c>
      <c r="J2563" t="s">
        <v>36</v>
      </c>
      <c r="K2563" t="s">
        <v>4001</v>
      </c>
      <c r="L2563" s="4">
        <v>42871</v>
      </c>
      <c r="M2563" s="4">
        <v>43738</v>
      </c>
      <c r="N2563" t="s">
        <v>414</v>
      </c>
      <c r="O2563" t="s">
        <v>59</v>
      </c>
      <c r="P2563" t="s">
        <v>60</v>
      </c>
      <c r="Q2563" t="s">
        <v>36</v>
      </c>
      <c r="R2563" t="s">
        <v>36</v>
      </c>
      <c r="S2563" t="s">
        <v>380</v>
      </c>
      <c r="T2563" s="4">
        <v>43767</v>
      </c>
      <c r="U2563" s="4">
        <v>43767</v>
      </c>
      <c r="V2563" t="s">
        <v>36</v>
      </c>
    </row>
    <row r="2564" spans="1:22">
      <c r="A2564" t="s">
        <v>4002</v>
      </c>
      <c r="B2564" t="s">
        <v>314</v>
      </c>
      <c r="C2564" s="4">
        <v>43647</v>
      </c>
      <c r="D2564" s="4">
        <v>43738</v>
      </c>
      <c r="E2564" t="s">
        <v>28</v>
      </c>
      <c r="F2564" t="s">
        <v>32</v>
      </c>
      <c r="G2564" t="s">
        <v>481</v>
      </c>
      <c r="H2564" t="s">
        <v>190</v>
      </c>
      <c r="I2564" t="s">
        <v>191</v>
      </c>
      <c r="J2564" t="s">
        <v>36</v>
      </c>
      <c r="K2564" t="s">
        <v>4003</v>
      </c>
      <c r="L2564" s="4">
        <v>41730</v>
      </c>
      <c r="M2564" s="4">
        <v>43738</v>
      </c>
      <c r="N2564" t="s">
        <v>414</v>
      </c>
      <c r="O2564" t="s">
        <v>59</v>
      </c>
      <c r="P2564" t="s">
        <v>60</v>
      </c>
      <c r="Q2564" t="s">
        <v>36</v>
      </c>
      <c r="R2564" t="s">
        <v>36</v>
      </c>
      <c r="S2564" t="s">
        <v>380</v>
      </c>
      <c r="T2564" s="4">
        <v>43767</v>
      </c>
      <c r="U2564" s="4">
        <v>43767</v>
      </c>
      <c r="V2564" t="s">
        <v>36</v>
      </c>
    </row>
    <row r="2565" spans="1:22">
      <c r="A2565" t="s">
        <v>4004</v>
      </c>
      <c r="B2565" t="s">
        <v>314</v>
      </c>
      <c r="C2565" s="4">
        <v>43647</v>
      </c>
      <c r="D2565" s="4">
        <v>43738</v>
      </c>
      <c r="E2565" t="s">
        <v>28</v>
      </c>
      <c r="F2565" t="s">
        <v>32</v>
      </c>
      <c r="G2565" t="s">
        <v>580</v>
      </c>
      <c r="H2565" t="s">
        <v>290</v>
      </c>
      <c r="I2565" t="s">
        <v>164</v>
      </c>
      <c r="J2565" t="s">
        <v>36</v>
      </c>
      <c r="K2565" t="s">
        <v>4005</v>
      </c>
      <c r="L2565" s="4">
        <v>43678</v>
      </c>
      <c r="M2565" s="4">
        <v>43738</v>
      </c>
      <c r="N2565" t="s">
        <v>391</v>
      </c>
      <c r="O2565" t="s">
        <v>39</v>
      </c>
      <c r="P2565" t="s">
        <v>40</v>
      </c>
      <c r="Q2565" t="s">
        <v>36</v>
      </c>
      <c r="R2565" t="s">
        <v>36</v>
      </c>
      <c r="S2565" t="s">
        <v>380</v>
      </c>
      <c r="T2565" s="4">
        <v>43767</v>
      </c>
      <c r="U2565" s="4">
        <v>43767</v>
      </c>
      <c r="V2565" t="s">
        <v>36</v>
      </c>
    </row>
    <row r="2566" spans="1:22">
      <c r="A2566" t="s">
        <v>4006</v>
      </c>
      <c r="B2566" t="s">
        <v>314</v>
      </c>
      <c r="C2566" s="4">
        <v>43647</v>
      </c>
      <c r="D2566" s="4">
        <v>43738</v>
      </c>
      <c r="E2566" t="s">
        <v>28</v>
      </c>
      <c r="F2566" t="s">
        <v>32</v>
      </c>
      <c r="G2566" t="s">
        <v>875</v>
      </c>
      <c r="H2566" t="s">
        <v>275</v>
      </c>
      <c r="I2566" t="s">
        <v>876</v>
      </c>
      <c r="J2566" t="s">
        <v>36</v>
      </c>
      <c r="K2566" t="s">
        <v>4007</v>
      </c>
      <c r="L2566" s="4">
        <v>43709</v>
      </c>
      <c r="M2566" s="4">
        <v>43738</v>
      </c>
      <c r="N2566" t="s">
        <v>414</v>
      </c>
      <c r="O2566" t="s">
        <v>415</v>
      </c>
      <c r="P2566" t="s">
        <v>153</v>
      </c>
      <c r="Q2566" t="s">
        <v>36</v>
      </c>
      <c r="R2566" t="s">
        <v>36</v>
      </c>
      <c r="S2566" t="s">
        <v>380</v>
      </c>
      <c r="T2566" s="4">
        <v>43767</v>
      </c>
      <c r="U2566" s="4">
        <v>43767</v>
      </c>
      <c r="V2566" t="s">
        <v>36</v>
      </c>
    </row>
    <row r="2567" spans="1:22">
      <c r="A2567" t="s">
        <v>4008</v>
      </c>
      <c r="B2567" t="s">
        <v>314</v>
      </c>
      <c r="C2567" s="4">
        <v>43739</v>
      </c>
      <c r="D2567" s="4">
        <v>43830</v>
      </c>
      <c r="E2567" t="s">
        <v>29</v>
      </c>
      <c r="F2567" t="s">
        <v>32</v>
      </c>
      <c r="G2567" t="s">
        <v>821</v>
      </c>
      <c r="H2567" t="s">
        <v>822</v>
      </c>
      <c r="I2567" t="s">
        <v>131</v>
      </c>
      <c r="J2567" t="s">
        <v>36</v>
      </c>
      <c r="K2567" t="s">
        <v>823</v>
      </c>
      <c r="L2567" s="4">
        <v>40664</v>
      </c>
      <c r="M2567" s="4">
        <v>43830</v>
      </c>
      <c r="N2567" t="s">
        <v>258</v>
      </c>
      <c r="O2567" t="s">
        <v>500</v>
      </c>
      <c r="P2567" t="s">
        <v>501</v>
      </c>
      <c r="Q2567" t="s">
        <v>36</v>
      </c>
      <c r="R2567" t="s">
        <v>36</v>
      </c>
      <c r="S2567" t="s">
        <v>332</v>
      </c>
      <c r="T2567" s="4">
        <v>43852</v>
      </c>
      <c r="U2567" s="4">
        <v>43852</v>
      </c>
      <c r="V2567" t="s">
        <v>36</v>
      </c>
    </row>
    <row r="2568" spans="1:22">
      <c r="A2568" t="s">
        <v>4009</v>
      </c>
      <c r="B2568" t="s">
        <v>314</v>
      </c>
      <c r="C2568" s="4">
        <v>43739</v>
      </c>
      <c r="D2568" s="4">
        <v>43830</v>
      </c>
      <c r="E2568" t="s">
        <v>29</v>
      </c>
      <c r="F2568" t="s">
        <v>32</v>
      </c>
      <c r="G2568" t="s">
        <v>816</v>
      </c>
      <c r="H2568" t="s">
        <v>817</v>
      </c>
      <c r="I2568" t="s">
        <v>818</v>
      </c>
      <c r="J2568" t="s">
        <v>36</v>
      </c>
      <c r="K2568" t="s">
        <v>819</v>
      </c>
      <c r="L2568" s="4">
        <v>42994</v>
      </c>
      <c r="M2568" s="4">
        <v>43830</v>
      </c>
      <c r="N2568" t="s">
        <v>258</v>
      </c>
      <c r="O2568" t="s">
        <v>466</v>
      </c>
      <c r="P2568" t="s">
        <v>467</v>
      </c>
      <c r="Q2568" t="s">
        <v>36</v>
      </c>
      <c r="R2568" t="s">
        <v>36</v>
      </c>
      <c r="S2568" t="s">
        <v>332</v>
      </c>
      <c r="T2568" s="4">
        <v>43852</v>
      </c>
      <c r="U2568" s="4">
        <v>43852</v>
      </c>
      <c r="V2568" t="s">
        <v>36</v>
      </c>
    </row>
    <row r="2569" spans="1:22">
      <c r="A2569" t="s">
        <v>4010</v>
      </c>
      <c r="B2569" t="s">
        <v>314</v>
      </c>
      <c r="C2569" s="4">
        <v>43739</v>
      </c>
      <c r="D2569" s="4">
        <v>43830</v>
      </c>
      <c r="E2569" t="s">
        <v>29</v>
      </c>
      <c r="F2569" t="s">
        <v>32</v>
      </c>
      <c r="G2569" t="s">
        <v>937</v>
      </c>
      <c r="H2569" t="s">
        <v>50</v>
      </c>
      <c r="I2569" t="s">
        <v>938</v>
      </c>
      <c r="J2569" t="s">
        <v>36</v>
      </c>
      <c r="K2569" t="s">
        <v>939</v>
      </c>
      <c r="L2569" s="4">
        <v>40969</v>
      </c>
      <c r="M2569" s="4">
        <v>43830</v>
      </c>
      <c r="N2569" t="s">
        <v>262</v>
      </c>
      <c r="O2569" t="s">
        <v>598</v>
      </c>
      <c r="P2569" t="s">
        <v>159</v>
      </c>
      <c r="Q2569" t="s">
        <v>36</v>
      </c>
      <c r="R2569" t="s">
        <v>36</v>
      </c>
      <c r="S2569" t="s">
        <v>332</v>
      </c>
      <c r="T2569" s="4">
        <v>43852</v>
      </c>
      <c r="U2569" s="4">
        <v>43852</v>
      </c>
      <c r="V2569" t="s">
        <v>36</v>
      </c>
    </row>
    <row r="2570" spans="1:22">
      <c r="A2570" t="s">
        <v>4011</v>
      </c>
      <c r="B2570" t="s">
        <v>314</v>
      </c>
      <c r="C2570" s="4">
        <v>43739</v>
      </c>
      <c r="D2570" s="4">
        <v>43830</v>
      </c>
      <c r="E2570" t="s">
        <v>29</v>
      </c>
      <c r="F2570" t="s">
        <v>32</v>
      </c>
      <c r="G2570" t="s">
        <v>592</v>
      </c>
      <c r="H2570" t="s">
        <v>95</v>
      </c>
      <c r="I2570" t="s">
        <v>593</v>
      </c>
      <c r="J2570" t="s">
        <v>36</v>
      </c>
      <c r="K2570" t="s">
        <v>594</v>
      </c>
      <c r="L2570" s="4">
        <v>43055</v>
      </c>
      <c r="M2570" s="4">
        <v>43830</v>
      </c>
      <c r="N2570" t="s">
        <v>365</v>
      </c>
      <c r="O2570" t="s">
        <v>461</v>
      </c>
      <c r="P2570" t="s">
        <v>472</v>
      </c>
      <c r="Q2570" t="s">
        <v>36</v>
      </c>
      <c r="R2570" t="s">
        <v>36</v>
      </c>
      <c r="S2570" t="s">
        <v>332</v>
      </c>
      <c r="T2570" s="4">
        <v>43852</v>
      </c>
      <c r="U2570" s="4">
        <v>43852</v>
      </c>
      <c r="V2570" t="s">
        <v>36</v>
      </c>
    </row>
    <row r="2571" spans="1:22">
      <c r="A2571" t="s">
        <v>4012</v>
      </c>
      <c r="B2571" t="s">
        <v>314</v>
      </c>
      <c r="C2571" s="4">
        <v>43739</v>
      </c>
      <c r="D2571" s="4">
        <v>43830</v>
      </c>
      <c r="E2571" t="s">
        <v>29</v>
      </c>
      <c r="F2571" t="s">
        <v>32</v>
      </c>
      <c r="G2571" t="s">
        <v>952</v>
      </c>
      <c r="H2571" t="s">
        <v>95</v>
      </c>
      <c r="I2571" t="s">
        <v>953</v>
      </c>
      <c r="J2571" t="s">
        <v>36</v>
      </c>
      <c r="K2571" t="s">
        <v>954</v>
      </c>
      <c r="L2571" s="4">
        <v>40969</v>
      </c>
      <c r="M2571" s="4">
        <v>43830</v>
      </c>
      <c r="N2571" t="s">
        <v>262</v>
      </c>
      <c r="O2571" t="s">
        <v>598</v>
      </c>
      <c r="P2571" t="s">
        <v>159</v>
      </c>
      <c r="Q2571" t="s">
        <v>36</v>
      </c>
      <c r="R2571" t="s">
        <v>36</v>
      </c>
      <c r="S2571" t="s">
        <v>332</v>
      </c>
      <c r="T2571" s="4">
        <v>43852</v>
      </c>
      <c r="U2571" s="4">
        <v>43852</v>
      </c>
      <c r="V2571" t="s">
        <v>36</v>
      </c>
    </row>
    <row r="2572" spans="1:22">
      <c r="A2572" t="s">
        <v>4013</v>
      </c>
      <c r="B2572" t="s">
        <v>314</v>
      </c>
      <c r="C2572" s="4">
        <v>43739</v>
      </c>
      <c r="D2572" s="4">
        <v>43830</v>
      </c>
      <c r="E2572" t="s">
        <v>29</v>
      </c>
      <c r="F2572" t="s">
        <v>32</v>
      </c>
      <c r="G2572" t="s">
        <v>1507</v>
      </c>
      <c r="H2572" t="s">
        <v>1508</v>
      </c>
      <c r="I2572" t="s">
        <v>1509</v>
      </c>
      <c r="J2572" t="s">
        <v>36</v>
      </c>
      <c r="K2572" t="s">
        <v>1510</v>
      </c>
      <c r="L2572" s="4">
        <v>43024</v>
      </c>
      <c r="M2572" s="4">
        <v>43830</v>
      </c>
      <c r="N2572" t="s">
        <v>365</v>
      </c>
      <c r="O2572" t="s">
        <v>475</v>
      </c>
      <c r="P2572" t="s">
        <v>799</v>
      </c>
      <c r="Q2572" t="s">
        <v>36</v>
      </c>
      <c r="R2572" t="s">
        <v>36</v>
      </c>
      <c r="S2572" t="s">
        <v>332</v>
      </c>
      <c r="T2572" s="4">
        <v>43852</v>
      </c>
      <c r="U2572" s="4">
        <v>43852</v>
      </c>
      <c r="V2572" t="s">
        <v>36</v>
      </c>
    </row>
    <row r="2573" spans="1:22">
      <c r="A2573" t="s">
        <v>4014</v>
      </c>
      <c r="B2573" t="s">
        <v>314</v>
      </c>
      <c r="C2573" s="4">
        <v>43739</v>
      </c>
      <c r="D2573" s="4">
        <v>43830</v>
      </c>
      <c r="E2573" t="s">
        <v>29</v>
      </c>
      <c r="F2573" t="s">
        <v>32</v>
      </c>
      <c r="G2573" t="s">
        <v>596</v>
      </c>
      <c r="H2573" t="s">
        <v>45</v>
      </c>
      <c r="I2573" t="s">
        <v>114</v>
      </c>
      <c r="J2573" t="s">
        <v>36</v>
      </c>
      <c r="K2573" t="s">
        <v>597</v>
      </c>
      <c r="L2573" s="4">
        <v>42036</v>
      </c>
      <c r="M2573" s="4">
        <v>43830</v>
      </c>
      <c r="N2573" t="s">
        <v>262</v>
      </c>
      <c r="O2573" t="s">
        <v>598</v>
      </c>
      <c r="P2573" t="s">
        <v>159</v>
      </c>
      <c r="Q2573" t="s">
        <v>36</v>
      </c>
      <c r="R2573" t="s">
        <v>36</v>
      </c>
      <c r="S2573" t="s">
        <v>332</v>
      </c>
      <c r="T2573" s="4">
        <v>43852</v>
      </c>
      <c r="U2573" s="4">
        <v>43852</v>
      </c>
      <c r="V2573" t="s">
        <v>36</v>
      </c>
    </row>
    <row r="2574" spans="1:22">
      <c r="A2574" t="s">
        <v>4015</v>
      </c>
      <c r="B2574" t="s">
        <v>314</v>
      </c>
      <c r="C2574" s="4">
        <v>43739</v>
      </c>
      <c r="D2574" s="4">
        <v>43830</v>
      </c>
      <c r="E2574" t="s">
        <v>29</v>
      </c>
      <c r="F2574" t="s">
        <v>32</v>
      </c>
      <c r="G2574" t="s">
        <v>1432</v>
      </c>
      <c r="H2574" t="s">
        <v>131</v>
      </c>
      <c r="I2574" t="s">
        <v>324</v>
      </c>
      <c r="J2574" t="s">
        <v>36</v>
      </c>
      <c r="K2574" t="s">
        <v>1433</v>
      </c>
      <c r="L2574" s="4">
        <v>42917</v>
      </c>
      <c r="M2574" s="4">
        <v>43830</v>
      </c>
      <c r="N2574" t="s">
        <v>258</v>
      </c>
      <c r="O2574" t="s">
        <v>475</v>
      </c>
      <c r="P2574" t="s">
        <v>476</v>
      </c>
      <c r="Q2574" t="s">
        <v>36</v>
      </c>
      <c r="R2574" t="s">
        <v>36</v>
      </c>
      <c r="S2574" t="s">
        <v>332</v>
      </c>
      <c r="T2574" s="4">
        <v>43852</v>
      </c>
      <c r="U2574" s="4">
        <v>43852</v>
      </c>
      <c r="V2574" t="s">
        <v>36</v>
      </c>
    </row>
    <row r="2575" spans="1:22">
      <c r="A2575" t="s">
        <v>4016</v>
      </c>
      <c r="B2575" t="s">
        <v>314</v>
      </c>
      <c r="C2575" s="4">
        <v>43739</v>
      </c>
      <c r="D2575" s="4">
        <v>43830</v>
      </c>
      <c r="E2575" t="s">
        <v>29</v>
      </c>
      <c r="F2575" t="s">
        <v>32</v>
      </c>
      <c r="G2575" t="s">
        <v>753</v>
      </c>
      <c r="H2575" t="s">
        <v>754</v>
      </c>
      <c r="I2575" t="s">
        <v>224</v>
      </c>
      <c r="J2575" t="s">
        <v>36</v>
      </c>
      <c r="K2575" t="s">
        <v>755</v>
      </c>
      <c r="L2575" s="4">
        <v>40969</v>
      </c>
      <c r="M2575" s="4">
        <v>43830</v>
      </c>
      <c r="N2575" t="s">
        <v>262</v>
      </c>
      <c r="O2575" t="s">
        <v>598</v>
      </c>
      <c r="P2575" t="s">
        <v>159</v>
      </c>
      <c r="Q2575" t="s">
        <v>36</v>
      </c>
      <c r="R2575" t="s">
        <v>36</v>
      </c>
      <c r="S2575" t="s">
        <v>332</v>
      </c>
      <c r="T2575" s="4">
        <v>43852</v>
      </c>
      <c r="U2575" s="4">
        <v>43852</v>
      </c>
      <c r="V2575" t="s">
        <v>36</v>
      </c>
    </row>
    <row r="2576" spans="1:22">
      <c r="A2576" t="s">
        <v>4017</v>
      </c>
      <c r="B2576" t="s">
        <v>314</v>
      </c>
      <c r="C2576" s="4">
        <v>43739</v>
      </c>
      <c r="D2576" s="4">
        <v>43830</v>
      </c>
      <c r="E2576" t="s">
        <v>29</v>
      </c>
      <c r="F2576" t="s">
        <v>32</v>
      </c>
      <c r="G2576" t="s">
        <v>952</v>
      </c>
      <c r="H2576" t="s">
        <v>71</v>
      </c>
      <c r="I2576" t="s">
        <v>209</v>
      </c>
      <c r="J2576" t="s">
        <v>36</v>
      </c>
      <c r="K2576" t="s">
        <v>2033</v>
      </c>
      <c r="L2576" s="4">
        <v>42871</v>
      </c>
      <c r="M2576" s="4">
        <v>43830</v>
      </c>
      <c r="N2576" t="s">
        <v>262</v>
      </c>
      <c r="O2576" t="s">
        <v>483</v>
      </c>
      <c r="P2576" t="s">
        <v>484</v>
      </c>
      <c r="Q2576" t="s">
        <v>36</v>
      </c>
      <c r="R2576" t="s">
        <v>36</v>
      </c>
      <c r="S2576" t="s">
        <v>332</v>
      </c>
      <c r="T2576" s="4">
        <v>43852</v>
      </c>
      <c r="U2576" s="4">
        <v>43852</v>
      </c>
      <c r="V2576" t="s">
        <v>36</v>
      </c>
    </row>
    <row r="2577" spans="1:22">
      <c r="A2577" t="s">
        <v>4018</v>
      </c>
      <c r="B2577" t="s">
        <v>314</v>
      </c>
      <c r="C2577" s="4">
        <v>43739</v>
      </c>
      <c r="D2577" s="4">
        <v>43830</v>
      </c>
      <c r="E2577" t="s">
        <v>29</v>
      </c>
      <c r="F2577" t="s">
        <v>32</v>
      </c>
      <c r="G2577" t="s">
        <v>1286</v>
      </c>
      <c r="H2577" t="s">
        <v>209</v>
      </c>
      <c r="I2577" t="s">
        <v>1112</v>
      </c>
      <c r="J2577" t="s">
        <v>36</v>
      </c>
      <c r="K2577" t="s">
        <v>1526</v>
      </c>
      <c r="L2577" s="4">
        <v>42994</v>
      </c>
      <c r="M2577" s="4">
        <v>43830</v>
      </c>
      <c r="N2577" t="s">
        <v>453</v>
      </c>
      <c r="O2577" t="s">
        <v>518</v>
      </c>
      <c r="P2577" t="s">
        <v>519</v>
      </c>
      <c r="Q2577" t="s">
        <v>36</v>
      </c>
      <c r="R2577" t="s">
        <v>36</v>
      </c>
      <c r="S2577" t="s">
        <v>332</v>
      </c>
      <c r="T2577" s="4">
        <v>43852</v>
      </c>
      <c r="U2577" s="4">
        <v>43852</v>
      </c>
      <c r="V2577" t="s">
        <v>36</v>
      </c>
    </row>
    <row r="2578" spans="1:22">
      <c r="A2578" t="s">
        <v>4019</v>
      </c>
      <c r="B2578" t="s">
        <v>314</v>
      </c>
      <c r="C2578" s="4">
        <v>43739</v>
      </c>
      <c r="D2578" s="4">
        <v>43830</v>
      </c>
      <c r="E2578" t="s">
        <v>29</v>
      </c>
      <c r="F2578" t="s">
        <v>32</v>
      </c>
      <c r="G2578" t="s">
        <v>231</v>
      </c>
      <c r="H2578" t="s">
        <v>1290</v>
      </c>
      <c r="I2578" t="s">
        <v>230</v>
      </c>
      <c r="J2578" t="s">
        <v>36</v>
      </c>
      <c r="K2578" t="s">
        <v>2633</v>
      </c>
      <c r="L2578" s="4">
        <v>42476</v>
      </c>
      <c r="M2578" s="4">
        <v>43830</v>
      </c>
      <c r="N2578" t="s">
        <v>453</v>
      </c>
      <c r="O2578" t="s">
        <v>518</v>
      </c>
      <c r="P2578" t="s">
        <v>519</v>
      </c>
      <c r="Q2578" t="s">
        <v>36</v>
      </c>
      <c r="R2578" t="s">
        <v>36</v>
      </c>
      <c r="S2578" t="s">
        <v>332</v>
      </c>
      <c r="T2578" s="4">
        <v>43852</v>
      </c>
      <c r="U2578" s="4">
        <v>43852</v>
      </c>
      <c r="V2578" t="s">
        <v>36</v>
      </c>
    </row>
    <row r="2579" spans="1:22">
      <c r="A2579" t="s">
        <v>4020</v>
      </c>
      <c r="B2579" t="s">
        <v>314</v>
      </c>
      <c r="C2579" s="4">
        <v>43739</v>
      </c>
      <c r="D2579" s="4">
        <v>43830</v>
      </c>
      <c r="E2579" t="s">
        <v>29</v>
      </c>
      <c r="F2579" t="s">
        <v>32</v>
      </c>
      <c r="G2579" t="s">
        <v>241</v>
      </c>
      <c r="H2579" t="s">
        <v>240</v>
      </c>
      <c r="I2579" t="s">
        <v>150</v>
      </c>
      <c r="J2579" t="s">
        <v>36</v>
      </c>
      <c r="K2579" t="s">
        <v>615</v>
      </c>
      <c r="L2579" s="4">
        <v>43070</v>
      </c>
      <c r="M2579" s="4">
        <v>43830</v>
      </c>
      <c r="N2579" t="s">
        <v>453</v>
      </c>
      <c r="O2579" t="s">
        <v>518</v>
      </c>
      <c r="P2579" t="s">
        <v>616</v>
      </c>
      <c r="Q2579" t="s">
        <v>36</v>
      </c>
      <c r="R2579" t="s">
        <v>36</v>
      </c>
      <c r="S2579" t="s">
        <v>332</v>
      </c>
      <c r="T2579" s="4">
        <v>43852</v>
      </c>
      <c r="U2579" s="4">
        <v>43852</v>
      </c>
      <c r="V2579" t="s">
        <v>36</v>
      </c>
    </row>
    <row r="2580" spans="1:22">
      <c r="A2580" t="s">
        <v>4021</v>
      </c>
      <c r="B2580" t="s">
        <v>314</v>
      </c>
      <c r="C2580" s="4">
        <v>43739</v>
      </c>
      <c r="D2580" s="4">
        <v>43830</v>
      </c>
      <c r="E2580" t="s">
        <v>29</v>
      </c>
      <c r="F2580" t="s">
        <v>32</v>
      </c>
      <c r="G2580" t="s">
        <v>779</v>
      </c>
      <c r="H2580" t="s">
        <v>83</v>
      </c>
      <c r="I2580" t="s">
        <v>394</v>
      </c>
      <c r="J2580" t="s">
        <v>36</v>
      </c>
      <c r="K2580" t="s">
        <v>780</v>
      </c>
      <c r="L2580" s="4">
        <v>42736</v>
      </c>
      <c r="M2580" s="4">
        <v>43830</v>
      </c>
      <c r="N2580" t="s">
        <v>453</v>
      </c>
      <c r="O2580" t="s">
        <v>475</v>
      </c>
      <c r="P2580" t="s">
        <v>476</v>
      </c>
      <c r="Q2580" t="s">
        <v>36</v>
      </c>
      <c r="R2580" t="s">
        <v>36</v>
      </c>
      <c r="S2580" t="s">
        <v>332</v>
      </c>
      <c r="T2580" s="4">
        <v>43852</v>
      </c>
      <c r="U2580" s="4">
        <v>43852</v>
      </c>
      <c r="V2580" t="s">
        <v>36</v>
      </c>
    </row>
    <row r="2581" spans="1:22">
      <c r="A2581" t="s">
        <v>4022</v>
      </c>
      <c r="B2581" t="s">
        <v>314</v>
      </c>
      <c r="C2581" s="4">
        <v>43739</v>
      </c>
      <c r="D2581" s="4">
        <v>43830</v>
      </c>
      <c r="E2581" t="s">
        <v>29</v>
      </c>
      <c r="F2581" t="s">
        <v>32</v>
      </c>
      <c r="G2581" t="s">
        <v>912</v>
      </c>
      <c r="H2581" t="s">
        <v>95</v>
      </c>
      <c r="I2581" t="s">
        <v>197</v>
      </c>
      <c r="J2581" t="s">
        <v>36</v>
      </c>
      <c r="K2581" t="s">
        <v>913</v>
      </c>
      <c r="L2581" s="4">
        <v>43739</v>
      </c>
      <c r="M2581" s="4">
        <v>43830</v>
      </c>
      <c r="N2581" t="s">
        <v>258</v>
      </c>
      <c r="O2581" t="s">
        <v>475</v>
      </c>
      <c r="P2581" t="s">
        <v>476</v>
      </c>
      <c r="Q2581" t="s">
        <v>36</v>
      </c>
      <c r="R2581" t="s">
        <v>36</v>
      </c>
      <c r="S2581" t="s">
        <v>332</v>
      </c>
      <c r="T2581" s="4">
        <v>43852</v>
      </c>
      <c r="U2581" s="4">
        <v>43852</v>
      </c>
      <c r="V2581" t="s">
        <v>36</v>
      </c>
    </row>
    <row r="2582" spans="1:22">
      <c r="A2582" t="s">
        <v>4023</v>
      </c>
      <c r="B2582" t="s">
        <v>314</v>
      </c>
      <c r="C2582" s="4">
        <v>43739</v>
      </c>
      <c r="D2582" s="4">
        <v>43830</v>
      </c>
      <c r="E2582" t="s">
        <v>29</v>
      </c>
      <c r="F2582" t="s">
        <v>32</v>
      </c>
      <c r="G2582" t="s">
        <v>1550</v>
      </c>
      <c r="H2582" t="s">
        <v>216</v>
      </c>
      <c r="I2582" t="s">
        <v>123</v>
      </c>
      <c r="J2582" t="s">
        <v>36</v>
      </c>
      <c r="K2582" t="s">
        <v>1551</v>
      </c>
      <c r="L2582" s="4">
        <v>42232</v>
      </c>
      <c r="M2582" s="4">
        <v>43830</v>
      </c>
      <c r="N2582" t="s">
        <v>258</v>
      </c>
      <c r="O2582" t="s">
        <v>500</v>
      </c>
      <c r="P2582" t="s">
        <v>501</v>
      </c>
      <c r="Q2582" t="s">
        <v>36</v>
      </c>
      <c r="R2582" t="s">
        <v>36</v>
      </c>
      <c r="S2582" t="s">
        <v>332</v>
      </c>
      <c r="T2582" s="4">
        <v>43852</v>
      </c>
      <c r="U2582" s="4">
        <v>43852</v>
      </c>
      <c r="V2582" t="s">
        <v>36</v>
      </c>
    </row>
    <row r="2583" spans="1:22">
      <c r="A2583" t="s">
        <v>4024</v>
      </c>
      <c r="B2583" t="s">
        <v>314</v>
      </c>
      <c r="C2583" s="4">
        <v>43739</v>
      </c>
      <c r="D2583" s="4">
        <v>43830</v>
      </c>
      <c r="E2583" t="s">
        <v>29</v>
      </c>
      <c r="F2583" t="s">
        <v>32</v>
      </c>
      <c r="G2583" t="s">
        <v>401</v>
      </c>
      <c r="H2583" t="s">
        <v>402</v>
      </c>
      <c r="I2583" t="s">
        <v>403</v>
      </c>
      <c r="J2583" t="s">
        <v>36</v>
      </c>
      <c r="K2583" t="s">
        <v>674</v>
      </c>
      <c r="L2583" s="4">
        <v>40634</v>
      </c>
      <c r="M2583" s="4">
        <v>43830</v>
      </c>
      <c r="N2583" t="s">
        <v>258</v>
      </c>
      <c r="O2583" t="s">
        <v>483</v>
      </c>
      <c r="P2583" t="s">
        <v>484</v>
      </c>
      <c r="Q2583" t="s">
        <v>36</v>
      </c>
      <c r="R2583" t="s">
        <v>36</v>
      </c>
      <c r="S2583" t="s">
        <v>332</v>
      </c>
      <c r="T2583" s="4">
        <v>43852</v>
      </c>
      <c r="U2583" s="4">
        <v>43852</v>
      </c>
      <c r="V2583" t="s">
        <v>36</v>
      </c>
    </row>
    <row r="2584" spans="1:22">
      <c r="A2584" t="s">
        <v>4025</v>
      </c>
      <c r="B2584" t="s">
        <v>314</v>
      </c>
      <c r="C2584" s="4">
        <v>43739</v>
      </c>
      <c r="D2584" s="4">
        <v>43830</v>
      </c>
      <c r="E2584" t="s">
        <v>29</v>
      </c>
      <c r="F2584" t="s">
        <v>32</v>
      </c>
      <c r="G2584" t="s">
        <v>246</v>
      </c>
      <c r="H2584" t="s">
        <v>1709</v>
      </c>
      <c r="I2584" t="s">
        <v>45</v>
      </c>
      <c r="J2584" t="s">
        <v>36</v>
      </c>
      <c r="K2584" t="s">
        <v>679</v>
      </c>
      <c r="L2584" s="4">
        <v>39615</v>
      </c>
      <c r="M2584" s="4">
        <v>43830</v>
      </c>
      <c r="N2584" t="s">
        <v>258</v>
      </c>
      <c r="O2584" t="s">
        <v>461</v>
      </c>
      <c r="P2584" t="s">
        <v>472</v>
      </c>
      <c r="Q2584" t="s">
        <v>36</v>
      </c>
      <c r="R2584" t="s">
        <v>36</v>
      </c>
      <c r="S2584" t="s">
        <v>332</v>
      </c>
      <c r="T2584" s="4">
        <v>43852</v>
      </c>
      <c r="U2584" s="4">
        <v>43852</v>
      </c>
      <c r="V2584" t="s">
        <v>36</v>
      </c>
    </row>
    <row r="2585" spans="1:22">
      <c r="A2585" t="s">
        <v>4026</v>
      </c>
      <c r="B2585" t="s">
        <v>314</v>
      </c>
      <c r="C2585" s="4">
        <v>43739</v>
      </c>
      <c r="D2585" s="4">
        <v>43830</v>
      </c>
      <c r="E2585" t="s">
        <v>29</v>
      </c>
      <c r="F2585" t="s">
        <v>32</v>
      </c>
      <c r="G2585" t="s">
        <v>306</v>
      </c>
      <c r="H2585" t="s">
        <v>71</v>
      </c>
      <c r="I2585" t="s">
        <v>305</v>
      </c>
      <c r="J2585" t="s">
        <v>36</v>
      </c>
      <c r="K2585" t="s">
        <v>681</v>
      </c>
      <c r="L2585" s="4">
        <v>42629</v>
      </c>
      <c r="M2585" s="4">
        <v>43830</v>
      </c>
      <c r="N2585" t="s">
        <v>258</v>
      </c>
      <c r="O2585" t="s">
        <v>500</v>
      </c>
      <c r="P2585" t="s">
        <v>501</v>
      </c>
      <c r="Q2585" t="s">
        <v>36</v>
      </c>
      <c r="R2585" t="s">
        <v>36</v>
      </c>
      <c r="S2585" t="s">
        <v>332</v>
      </c>
      <c r="T2585" s="4">
        <v>43852</v>
      </c>
      <c r="U2585" s="4">
        <v>43852</v>
      </c>
      <c r="V2585" t="s">
        <v>36</v>
      </c>
    </row>
    <row r="2586" spans="1:22">
      <c r="A2586" t="s">
        <v>4027</v>
      </c>
      <c r="B2586" t="s">
        <v>314</v>
      </c>
      <c r="C2586" s="4">
        <v>43739</v>
      </c>
      <c r="D2586" s="4">
        <v>43830</v>
      </c>
      <c r="E2586" t="s">
        <v>29</v>
      </c>
      <c r="F2586" t="s">
        <v>32</v>
      </c>
      <c r="G2586" t="s">
        <v>217</v>
      </c>
      <c r="H2586" t="s">
        <v>111</v>
      </c>
      <c r="I2586" t="s">
        <v>84</v>
      </c>
      <c r="J2586" t="s">
        <v>36</v>
      </c>
      <c r="K2586" t="s">
        <v>535</v>
      </c>
      <c r="L2586" s="4">
        <v>40634</v>
      </c>
      <c r="M2586" s="4">
        <v>43830</v>
      </c>
      <c r="N2586" t="s">
        <v>258</v>
      </c>
      <c r="O2586" t="s">
        <v>500</v>
      </c>
      <c r="P2586" t="s">
        <v>501</v>
      </c>
      <c r="Q2586" t="s">
        <v>36</v>
      </c>
      <c r="R2586" t="s">
        <v>36</v>
      </c>
      <c r="S2586" t="s">
        <v>332</v>
      </c>
      <c r="T2586" s="4">
        <v>43852</v>
      </c>
      <c r="U2586" s="4">
        <v>43852</v>
      </c>
      <c r="V2586" t="s">
        <v>36</v>
      </c>
    </row>
    <row r="2587" spans="1:22">
      <c r="A2587" t="s">
        <v>4028</v>
      </c>
      <c r="B2587" t="s">
        <v>314</v>
      </c>
      <c r="C2587" s="4">
        <v>43739</v>
      </c>
      <c r="D2587" s="4">
        <v>43830</v>
      </c>
      <c r="E2587" t="s">
        <v>29</v>
      </c>
      <c r="F2587" t="s">
        <v>32</v>
      </c>
      <c r="G2587" t="s">
        <v>388</v>
      </c>
      <c r="H2587" t="s">
        <v>118</v>
      </c>
      <c r="I2587" t="s">
        <v>45</v>
      </c>
      <c r="J2587" t="s">
        <v>36</v>
      </c>
      <c r="K2587" t="s">
        <v>537</v>
      </c>
      <c r="L2587" s="4">
        <v>42629</v>
      </c>
      <c r="M2587" s="4">
        <v>43830</v>
      </c>
      <c r="N2587" t="s">
        <v>258</v>
      </c>
      <c r="O2587" t="s">
        <v>475</v>
      </c>
      <c r="P2587" t="s">
        <v>476</v>
      </c>
      <c r="Q2587" t="s">
        <v>36</v>
      </c>
      <c r="R2587" t="s">
        <v>36</v>
      </c>
      <c r="S2587" t="s">
        <v>332</v>
      </c>
      <c r="T2587" s="4">
        <v>43852</v>
      </c>
      <c r="U2587" s="4">
        <v>43852</v>
      </c>
      <c r="V2587" t="s">
        <v>36</v>
      </c>
    </row>
    <row r="2588" spans="1:22">
      <c r="A2588" t="s">
        <v>4029</v>
      </c>
      <c r="B2588" t="s">
        <v>314</v>
      </c>
      <c r="C2588" s="4">
        <v>43739</v>
      </c>
      <c r="D2588" s="4">
        <v>43830</v>
      </c>
      <c r="E2588" t="s">
        <v>29</v>
      </c>
      <c r="F2588" t="s">
        <v>32</v>
      </c>
      <c r="G2588" t="s">
        <v>1127</v>
      </c>
      <c r="H2588" t="s">
        <v>95</v>
      </c>
      <c r="I2588" t="s">
        <v>1126</v>
      </c>
      <c r="J2588" t="s">
        <v>36</v>
      </c>
      <c r="K2588" t="s">
        <v>1483</v>
      </c>
      <c r="L2588" s="4">
        <v>41091</v>
      </c>
      <c r="M2588" s="4">
        <v>43830</v>
      </c>
      <c r="N2588" t="s">
        <v>258</v>
      </c>
      <c r="O2588" t="s">
        <v>500</v>
      </c>
      <c r="P2588" t="s">
        <v>501</v>
      </c>
      <c r="Q2588" t="s">
        <v>36</v>
      </c>
      <c r="R2588" t="s">
        <v>36</v>
      </c>
      <c r="S2588" t="s">
        <v>332</v>
      </c>
      <c r="T2588" s="4">
        <v>43852</v>
      </c>
      <c r="U2588" s="4">
        <v>43852</v>
      </c>
      <c r="V2588" t="s">
        <v>36</v>
      </c>
    </row>
    <row r="2589" spans="1:22">
      <c r="A2589" t="s">
        <v>4030</v>
      </c>
      <c r="B2589" t="s">
        <v>314</v>
      </c>
      <c r="C2589" s="4">
        <v>43739</v>
      </c>
      <c r="D2589" s="4">
        <v>43830</v>
      </c>
      <c r="E2589" t="s">
        <v>29</v>
      </c>
      <c r="F2589" t="s">
        <v>32</v>
      </c>
      <c r="G2589" t="s">
        <v>1531</v>
      </c>
      <c r="H2589" t="s">
        <v>1532</v>
      </c>
      <c r="I2589" t="s">
        <v>111</v>
      </c>
      <c r="J2589" t="s">
        <v>36</v>
      </c>
      <c r="K2589" t="s">
        <v>1533</v>
      </c>
      <c r="L2589" s="4">
        <v>41334</v>
      </c>
      <c r="M2589" s="4">
        <v>43830</v>
      </c>
      <c r="N2589" t="s">
        <v>258</v>
      </c>
      <c r="O2589" t="s">
        <v>475</v>
      </c>
      <c r="P2589" t="s">
        <v>476</v>
      </c>
      <c r="Q2589" t="s">
        <v>36</v>
      </c>
      <c r="R2589" t="s">
        <v>36</v>
      </c>
      <c r="S2589" t="s">
        <v>332</v>
      </c>
      <c r="T2589" s="4">
        <v>43852</v>
      </c>
      <c r="U2589" s="4">
        <v>43852</v>
      </c>
      <c r="V2589" t="s">
        <v>36</v>
      </c>
    </row>
    <row r="2590" spans="1:22">
      <c r="A2590" t="s">
        <v>4031</v>
      </c>
      <c r="B2590" t="s">
        <v>314</v>
      </c>
      <c r="C2590" s="4">
        <v>43739</v>
      </c>
      <c r="D2590" s="4">
        <v>43830</v>
      </c>
      <c r="E2590" t="s">
        <v>29</v>
      </c>
      <c r="F2590" t="s">
        <v>32</v>
      </c>
      <c r="G2590" t="s">
        <v>116</v>
      </c>
      <c r="H2590" t="s">
        <v>114</v>
      </c>
      <c r="I2590" t="s">
        <v>115</v>
      </c>
      <c r="J2590" t="s">
        <v>36</v>
      </c>
      <c r="K2590" t="s">
        <v>1666</v>
      </c>
      <c r="L2590" s="4">
        <v>41928</v>
      </c>
      <c r="M2590" s="4">
        <v>43830</v>
      </c>
      <c r="N2590" t="s">
        <v>258</v>
      </c>
      <c r="O2590" t="s">
        <v>483</v>
      </c>
      <c r="P2590" t="s">
        <v>484</v>
      </c>
      <c r="Q2590" t="s">
        <v>36</v>
      </c>
      <c r="R2590" t="s">
        <v>36</v>
      </c>
      <c r="S2590" t="s">
        <v>332</v>
      </c>
      <c r="T2590" s="4">
        <v>43852</v>
      </c>
      <c r="U2590" s="4">
        <v>43852</v>
      </c>
      <c r="V2590" t="s">
        <v>36</v>
      </c>
    </row>
    <row r="2591" spans="1:22">
      <c r="A2591" t="s">
        <v>4032</v>
      </c>
      <c r="B2591" t="s">
        <v>314</v>
      </c>
      <c r="C2591" s="4">
        <v>43739</v>
      </c>
      <c r="D2591" s="4">
        <v>43830</v>
      </c>
      <c r="E2591" t="s">
        <v>29</v>
      </c>
      <c r="F2591" t="s">
        <v>32</v>
      </c>
      <c r="G2591" t="s">
        <v>267</v>
      </c>
      <c r="H2591" t="s">
        <v>114</v>
      </c>
      <c r="I2591" t="s">
        <v>266</v>
      </c>
      <c r="J2591" t="s">
        <v>36</v>
      </c>
      <c r="K2591" t="s">
        <v>769</v>
      </c>
      <c r="L2591" s="4">
        <v>42810</v>
      </c>
      <c r="M2591" s="4">
        <v>43830</v>
      </c>
      <c r="N2591" t="s">
        <v>258</v>
      </c>
      <c r="O2591" t="s">
        <v>500</v>
      </c>
      <c r="P2591" t="s">
        <v>501</v>
      </c>
      <c r="Q2591" t="s">
        <v>36</v>
      </c>
      <c r="R2591" t="s">
        <v>36</v>
      </c>
      <c r="S2591" t="s">
        <v>332</v>
      </c>
      <c r="T2591" s="4">
        <v>43852</v>
      </c>
      <c r="U2591" s="4">
        <v>43852</v>
      </c>
      <c r="V2591" t="s">
        <v>36</v>
      </c>
    </row>
    <row r="2592" spans="1:22">
      <c r="A2592" t="s">
        <v>4033</v>
      </c>
      <c r="B2592" t="s">
        <v>314</v>
      </c>
      <c r="C2592" s="4">
        <v>43739</v>
      </c>
      <c r="D2592" s="4">
        <v>43830</v>
      </c>
      <c r="E2592" t="s">
        <v>29</v>
      </c>
      <c r="F2592" t="s">
        <v>32</v>
      </c>
      <c r="G2592" t="s">
        <v>347</v>
      </c>
      <c r="H2592" t="s">
        <v>114</v>
      </c>
      <c r="I2592" t="s">
        <v>174</v>
      </c>
      <c r="J2592" t="s">
        <v>36</v>
      </c>
      <c r="K2592" t="s">
        <v>1443</v>
      </c>
      <c r="L2592" s="4">
        <v>40664</v>
      </c>
      <c r="M2592" s="4">
        <v>43830</v>
      </c>
      <c r="N2592" t="s">
        <v>258</v>
      </c>
      <c r="O2592" t="s">
        <v>500</v>
      </c>
      <c r="P2592" t="s">
        <v>501</v>
      </c>
      <c r="Q2592" t="s">
        <v>36</v>
      </c>
      <c r="R2592" t="s">
        <v>36</v>
      </c>
      <c r="S2592" t="s">
        <v>332</v>
      </c>
      <c r="T2592" s="4">
        <v>43852</v>
      </c>
      <c r="U2592" s="4">
        <v>43852</v>
      </c>
      <c r="V2592" t="s">
        <v>36</v>
      </c>
    </row>
    <row r="2593" spans="1:22">
      <c r="A2593" t="s">
        <v>4034</v>
      </c>
      <c r="B2593" t="s">
        <v>314</v>
      </c>
      <c r="C2593" s="4">
        <v>43739</v>
      </c>
      <c r="D2593" s="4">
        <v>43830</v>
      </c>
      <c r="E2593" t="s">
        <v>29</v>
      </c>
      <c r="F2593" t="s">
        <v>32</v>
      </c>
      <c r="G2593" t="s">
        <v>570</v>
      </c>
      <c r="H2593" t="s">
        <v>88</v>
      </c>
      <c r="I2593" t="s">
        <v>45</v>
      </c>
      <c r="J2593" t="s">
        <v>36</v>
      </c>
      <c r="K2593" t="s">
        <v>571</v>
      </c>
      <c r="L2593" s="4">
        <v>42795</v>
      </c>
      <c r="M2593" s="4">
        <v>43830</v>
      </c>
      <c r="N2593" t="s">
        <v>258</v>
      </c>
      <c r="O2593" t="s">
        <v>500</v>
      </c>
      <c r="P2593" t="s">
        <v>501</v>
      </c>
      <c r="Q2593" t="s">
        <v>36</v>
      </c>
      <c r="R2593" t="s">
        <v>36</v>
      </c>
      <c r="S2593" t="s">
        <v>332</v>
      </c>
      <c r="T2593" s="4">
        <v>43852</v>
      </c>
      <c r="U2593" s="4">
        <v>43852</v>
      </c>
      <c r="V2593" t="s">
        <v>36</v>
      </c>
    </row>
    <row r="2594" spans="1:22">
      <c r="A2594" t="s">
        <v>4035</v>
      </c>
      <c r="B2594" t="s">
        <v>314</v>
      </c>
      <c r="C2594" s="4">
        <v>43739</v>
      </c>
      <c r="D2594" s="4">
        <v>43830</v>
      </c>
      <c r="E2594" t="s">
        <v>29</v>
      </c>
      <c r="F2594" t="s">
        <v>32</v>
      </c>
      <c r="G2594" t="s">
        <v>1608</v>
      </c>
      <c r="H2594" t="s">
        <v>57</v>
      </c>
      <c r="I2594" t="s">
        <v>1609</v>
      </c>
      <c r="J2594" t="s">
        <v>36</v>
      </c>
      <c r="K2594" t="s">
        <v>1610</v>
      </c>
      <c r="L2594" s="4">
        <v>43693</v>
      </c>
      <c r="M2594" s="4">
        <v>43830</v>
      </c>
      <c r="N2594" t="s">
        <v>258</v>
      </c>
      <c r="O2594" t="s">
        <v>461</v>
      </c>
      <c r="P2594" t="s">
        <v>472</v>
      </c>
      <c r="Q2594" t="s">
        <v>36</v>
      </c>
      <c r="R2594" t="s">
        <v>36</v>
      </c>
      <c r="S2594" t="s">
        <v>332</v>
      </c>
      <c r="T2594" s="4">
        <v>43852</v>
      </c>
      <c r="U2594" s="4">
        <v>43852</v>
      </c>
      <c r="V2594" t="s">
        <v>36</v>
      </c>
    </row>
    <row r="2595" spans="1:22">
      <c r="A2595" t="s">
        <v>4036</v>
      </c>
      <c r="B2595" t="s">
        <v>314</v>
      </c>
      <c r="C2595" s="4">
        <v>43739</v>
      </c>
      <c r="D2595" s="4">
        <v>43830</v>
      </c>
      <c r="E2595" t="s">
        <v>29</v>
      </c>
      <c r="F2595" t="s">
        <v>32</v>
      </c>
      <c r="G2595" t="s">
        <v>280</v>
      </c>
      <c r="H2595" t="s">
        <v>278</v>
      </c>
      <c r="I2595" t="s">
        <v>279</v>
      </c>
      <c r="J2595" t="s">
        <v>36</v>
      </c>
      <c r="K2595" t="s">
        <v>664</v>
      </c>
      <c r="L2595" s="4">
        <v>41395</v>
      </c>
      <c r="M2595" s="4">
        <v>43830</v>
      </c>
      <c r="N2595" t="s">
        <v>258</v>
      </c>
      <c r="O2595" t="s">
        <v>475</v>
      </c>
      <c r="P2595" t="s">
        <v>476</v>
      </c>
      <c r="Q2595" t="s">
        <v>36</v>
      </c>
      <c r="R2595" t="s">
        <v>36</v>
      </c>
      <c r="S2595" t="s">
        <v>332</v>
      </c>
      <c r="T2595" s="4">
        <v>43852</v>
      </c>
      <c r="U2595" s="4">
        <v>43852</v>
      </c>
      <c r="V2595" t="s">
        <v>36</v>
      </c>
    </row>
    <row r="2596" spans="1:22">
      <c r="A2596" t="s">
        <v>4037</v>
      </c>
      <c r="B2596" t="s">
        <v>314</v>
      </c>
      <c r="C2596" s="4">
        <v>43739</v>
      </c>
      <c r="D2596" s="4">
        <v>43830</v>
      </c>
      <c r="E2596" t="s">
        <v>29</v>
      </c>
      <c r="F2596" t="s">
        <v>32</v>
      </c>
      <c r="G2596" t="s">
        <v>393</v>
      </c>
      <c r="H2596" t="s">
        <v>95</v>
      </c>
      <c r="I2596" t="s">
        <v>394</v>
      </c>
      <c r="J2596" t="s">
        <v>36</v>
      </c>
      <c r="K2596" t="s">
        <v>1455</v>
      </c>
      <c r="L2596" s="4">
        <v>39904</v>
      </c>
      <c r="M2596" s="4">
        <v>43830</v>
      </c>
      <c r="N2596" t="s">
        <v>258</v>
      </c>
      <c r="O2596" t="s">
        <v>483</v>
      </c>
      <c r="P2596" t="s">
        <v>484</v>
      </c>
      <c r="Q2596" t="s">
        <v>36</v>
      </c>
      <c r="R2596" t="s">
        <v>36</v>
      </c>
      <c r="S2596" t="s">
        <v>332</v>
      </c>
      <c r="T2596" s="4">
        <v>43852</v>
      </c>
      <c r="U2596" s="4">
        <v>43852</v>
      </c>
      <c r="V2596" t="s">
        <v>36</v>
      </c>
    </row>
    <row r="2597" spans="1:22">
      <c r="A2597" t="s">
        <v>4038</v>
      </c>
      <c r="B2597" t="s">
        <v>314</v>
      </c>
      <c r="C2597" s="4">
        <v>43739</v>
      </c>
      <c r="D2597" s="4">
        <v>43830</v>
      </c>
      <c r="E2597" t="s">
        <v>29</v>
      </c>
      <c r="F2597" t="s">
        <v>32</v>
      </c>
      <c r="G2597" t="s">
        <v>503</v>
      </c>
      <c r="H2597" t="s">
        <v>57</v>
      </c>
      <c r="I2597" t="s">
        <v>114</v>
      </c>
      <c r="J2597" t="s">
        <v>36</v>
      </c>
      <c r="K2597" t="s">
        <v>504</v>
      </c>
      <c r="L2597" s="4">
        <v>43693</v>
      </c>
      <c r="M2597" s="4">
        <v>43830</v>
      </c>
      <c r="N2597" t="s">
        <v>258</v>
      </c>
      <c r="O2597" t="s">
        <v>475</v>
      </c>
      <c r="P2597" t="s">
        <v>476</v>
      </c>
      <c r="Q2597" t="s">
        <v>36</v>
      </c>
      <c r="R2597" t="s">
        <v>36</v>
      </c>
      <c r="S2597" t="s">
        <v>332</v>
      </c>
      <c r="T2597" s="4">
        <v>43852</v>
      </c>
      <c r="U2597" s="4">
        <v>43852</v>
      </c>
      <c r="V2597" t="s">
        <v>36</v>
      </c>
    </row>
    <row r="2598" spans="1:22">
      <c r="A2598" t="s">
        <v>4039</v>
      </c>
      <c r="B2598" t="s">
        <v>314</v>
      </c>
      <c r="C2598" s="4">
        <v>43739</v>
      </c>
      <c r="D2598" s="4">
        <v>43830</v>
      </c>
      <c r="E2598" t="s">
        <v>29</v>
      </c>
      <c r="F2598" t="s">
        <v>32</v>
      </c>
      <c r="G2598" t="s">
        <v>350</v>
      </c>
      <c r="H2598" t="s">
        <v>351</v>
      </c>
      <c r="I2598" t="s">
        <v>209</v>
      </c>
      <c r="J2598" t="s">
        <v>36</v>
      </c>
      <c r="K2598" t="s">
        <v>685</v>
      </c>
      <c r="L2598" s="4">
        <v>42948</v>
      </c>
      <c r="M2598" s="4">
        <v>43830</v>
      </c>
      <c r="N2598" t="s">
        <v>258</v>
      </c>
      <c r="O2598" t="s">
        <v>475</v>
      </c>
      <c r="P2598" t="s">
        <v>476</v>
      </c>
      <c r="Q2598" t="s">
        <v>36</v>
      </c>
      <c r="R2598" t="s">
        <v>36</v>
      </c>
      <c r="S2598" t="s">
        <v>332</v>
      </c>
      <c r="T2598" s="4">
        <v>43852</v>
      </c>
      <c r="U2598" s="4">
        <v>43852</v>
      </c>
      <c r="V2598" t="s">
        <v>36</v>
      </c>
    </row>
    <row r="2599" spans="1:22">
      <c r="A2599" t="s">
        <v>4040</v>
      </c>
      <c r="B2599" t="s">
        <v>314</v>
      </c>
      <c r="C2599" s="4">
        <v>43739</v>
      </c>
      <c r="D2599" s="4">
        <v>43830</v>
      </c>
      <c r="E2599" t="s">
        <v>29</v>
      </c>
      <c r="F2599" t="s">
        <v>32</v>
      </c>
      <c r="G2599" t="s">
        <v>946</v>
      </c>
      <c r="H2599" t="s">
        <v>84</v>
      </c>
      <c r="I2599" t="s">
        <v>63</v>
      </c>
      <c r="J2599" t="s">
        <v>36</v>
      </c>
      <c r="K2599" t="s">
        <v>947</v>
      </c>
      <c r="L2599" s="4">
        <v>40664</v>
      </c>
      <c r="M2599" s="4">
        <v>43830</v>
      </c>
      <c r="N2599" t="s">
        <v>258</v>
      </c>
      <c r="O2599" t="s">
        <v>500</v>
      </c>
      <c r="P2599" t="s">
        <v>501</v>
      </c>
      <c r="Q2599" t="s">
        <v>36</v>
      </c>
      <c r="R2599" t="s">
        <v>36</v>
      </c>
      <c r="S2599" t="s">
        <v>332</v>
      </c>
      <c r="T2599" s="4">
        <v>43852</v>
      </c>
      <c r="U2599" s="4">
        <v>43852</v>
      </c>
      <c r="V2599" t="s">
        <v>36</v>
      </c>
    </row>
    <row r="2600" spans="1:22">
      <c r="A2600" t="s">
        <v>4041</v>
      </c>
      <c r="B2600" t="s">
        <v>314</v>
      </c>
      <c r="C2600" s="4">
        <v>43739</v>
      </c>
      <c r="D2600" s="4">
        <v>43830</v>
      </c>
      <c r="E2600" t="s">
        <v>29</v>
      </c>
      <c r="F2600" t="s">
        <v>32</v>
      </c>
      <c r="G2600" t="s">
        <v>1347</v>
      </c>
      <c r="H2600" t="s">
        <v>95</v>
      </c>
      <c r="I2600" t="s">
        <v>290</v>
      </c>
      <c r="J2600" t="s">
        <v>36</v>
      </c>
      <c r="K2600" t="s">
        <v>695</v>
      </c>
      <c r="L2600" s="4">
        <v>43344</v>
      </c>
      <c r="M2600" s="4">
        <v>43830</v>
      </c>
      <c r="N2600" t="s">
        <v>258</v>
      </c>
      <c r="O2600" t="s">
        <v>500</v>
      </c>
      <c r="P2600" t="s">
        <v>501</v>
      </c>
      <c r="Q2600" t="s">
        <v>36</v>
      </c>
      <c r="R2600" t="s">
        <v>36</v>
      </c>
      <c r="S2600" t="s">
        <v>332</v>
      </c>
      <c r="T2600" s="4">
        <v>43852</v>
      </c>
      <c r="U2600" s="4">
        <v>43852</v>
      </c>
      <c r="V2600" t="s">
        <v>36</v>
      </c>
    </row>
    <row r="2601" spans="1:22">
      <c r="A2601" t="s">
        <v>4042</v>
      </c>
      <c r="B2601" t="s">
        <v>314</v>
      </c>
      <c r="C2601" s="4">
        <v>43739</v>
      </c>
      <c r="D2601" s="4">
        <v>43830</v>
      </c>
      <c r="E2601" t="s">
        <v>29</v>
      </c>
      <c r="F2601" t="s">
        <v>32</v>
      </c>
      <c r="G2601" t="s">
        <v>701</v>
      </c>
      <c r="H2601" t="s">
        <v>224</v>
      </c>
      <c r="I2601" t="s">
        <v>84</v>
      </c>
      <c r="J2601" t="s">
        <v>36</v>
      </c>
      <c r="K2601" t="s">
        <v>702</v>
      </c>
      <c r="L2601" s="4">
        <v>43389</v>
      </c>
      <c r="M2601" s="4">
        <v>43830</v>
      </c>
      <c r="N2601" t="s">
        <v>262</v>
      </c>
      <c r="O2601" t="s">
        <v>475</v>
      </c>
      <c r="P2601" t="s">
        <v>476</v>
      </c>
      <c r="Q2601" t="s">
        <v>36</v>
      </c>
      <c r="R2601" t="s">
        <v>36</v>
      </c>
      <c r="S2601" t="s">
        <v>332</v>
      </c>
      <c r="T2601" s="4">
        <v>43852</v>
      </c>
      <c r="U2601" s="4">
        <v>43852</v>
      </c>
      <c r="V2601" t="s">
        <v>36</v>
      </c>
    </row>
    <row r="2602" spans="1:22">
      <c r="A2602" t="s">
        <v>4043</v>
      </c>
      <c r="B2602" t="s">
        <v>314</v>
      </c>
      <c r="C2602" s="4">
        <v>43739</v>
      </c>
      <c r="D2602" s="4">
        <v>43830</v>
      </c>
      <c r="E2602" t="s">
        <v>29</v>
      </c>
      <c r="F2602" t="s">
        <v>32</v>
      </c>
      <c r="G2602" t="s">
        <v>746</v>
      </c>
      <c r="H2602" t="s">
        <v>209</v>
      </c>
      <c r="I2602" t="s">
        <v>181</v>
      </c>
      <c r="J2602" t="s">
        <v>36</v>
      </c>
      <c r="K2602" t="s">
        <v>747</v>
      </c>
      <c r="L2602" s="4">
        <v>40634</v>
      </c>
      <c r="M2602" s="4">
        <v>43830</v>
      </c>
      <c r="N2602" t="s">
        <v>258</v>
      </c>
      <c r="O2602" t="s">
        <v>500</v>
      </c>
      <c r="P2602" t="s">
        <v>501</v>
      </c>
      <c r="Q2602" t="s">
        <v>36</v>
      </c>
      <c r="R2602" t="s">
        <v>36</v>
      </c>
      <c r="S2602" t="s">
        <v>332</v>
      </c>
      <c r="T2602" s="4">
        <v>43852</v>
      </c>
      <c r="U2602" s="4">
        <v>43852</v>
      </c>
      <c r="V2602" t="s">
        <v>36</v>
      </c>
    </row>
    <row r="2603" spans="1:22">
      <c r="A2603" t="s">
        <v>4044</v>
      </c>
      <c r="B2603" t="s">
        <v>314</v>
      </c>
      <c r="C2603" s="4">
        <v>43739</v>
      </c>
      <c r="D2603" s="4">
        <v>43830</v>
      </c>
      <c r="E2603" t="s">
        <v>29</v>
      </c>
      <c r="F2603" t="s">
        <v>32</v>
      </c>
      <c r="G2603" t="s">
        <v>1232</v>
      </c>
      <c r="H2603" t="s">
        <v>209</v>
      </c>
      <c r="I2603" t="s">
        <v>1024</v>
      </c>
      <c r="J2603" t="s">
        <v>36</v>
      </c>
      <c r="K2603" t="s">
        <v>1486</v>
      </c>
      <c r="L2603" s="4">
        <v>43024</v>
      </c>
      <c r="M2603" s="4">
        <v>43830</v>
      </c>
      <c r="N2603" t="s">
        <v>258</v>
      </c>
      <c r="O2603" t="s">
        <v>500</v>
      </c>
      <c r="P2603" t="s">
        <v>501</v>
      </c>
      <c r="Q2603" t="s">
        <v>36</v>
      </c>
      <c r="R2603" t="s">
        <v>36</v>
      </c>
      <c r="S2603" t="s">
        <v>332</v>
      </c>
      <c r="T2603" s="4">
        <v>43852</v>
      </c>
      <c r="U2603" s="4">
        <v>43852</v>
      </c>
      <c r="V2603" t="s">
        <v>36</v>
      </c>
    </row>
    <row r="2604" spans="1:22">
      <c r="A2604" t="s">
        <v>4045</v>
      </c>
      <c r="B2604" t="s">
        <v>314</v>
      </c>
      <c r="C2604" s="4">
        <v>43739</v>
      </c>
      <c r="D2604" s="4">
        <v>43830</v>
      </c>
      <c r="E2604" t="s">
        <v>29</v>
      </c>
      <c r="F2604" t="s">
        <v>32</v>
      </c>
      <c r="G2604" t="s">
        <v>523</v>
      </c>
      <c r="H2604" t="s">
        <v>524</v>
      </c>
      <c r="I2604" t="s">
        <v>525</v>
      </c>
      <c r="J2604" t="s">
        <v>36</v>
      </c>
      <c r="K2604" t="s">
        <v>526</v>
      </c>
      <c r="L2604" s="4">
        <v>40664</v>
      </c>
      <c r="M2604" s="4">
        <v>43830</v>
      </c>
      <c r="N2604" t="s">
        <v>258</v>
      </c>
      <c r="O2604" t="s">
        <v>500</v>
      </c>
      <c r="P2604" t="s">
        <v>501</v>
      </c>
      <c r="Q2604" t="s">
        <v>36</v>
      </c>
      <c r="R2604" t="s">
        <v>36</v>
      </c>
      <c r="S2604" t="s">
        <v>332</v>
      </c>
      <c r="T2604" s="4">
        <v>43852</v>
      </c>
      <c r="U2604" s="4">
        <v>43852</v>
      </c>
      <c r="V2604" t="s">
        <v>36</v>
      </c>
    </row>
    <row r="2605" spans="1:22">
      <c r="A2605" t="s">
        <v>4046</v>
      </c>
      <c r="B2605" t="s">
        <v>314</v>
      </c>
      <c r="C2605" s="4">
        <v>43739</v>
      </c>
      <c r="D2605" s="4">
        <v>43830</v>
      </c>
      <c r="E2605" t="s">
        <v>29</v>
      </c>
      <c r="F2605" t="s">
        <v>32</v>
      </c>
      <c r="G2605" t="s">
        <v>367</v>
      </c>
      <c r="H2605" t="s">
        <v>368</v>
      </c>
      <c r="I2605" t="s">
        <v>219</v>
      </c>
      <c r="J2605" t="s">
        <v>36</v>
      </c>
      <c r="K2605" t="s">
        <v>624</v>
      </c>
      <c r="L2605" s="4">
        <v>42036</v>
      </c>
      <c r="M2605" s="4">
        <v>43830</v>
      </c>
      <c r="N2605" t="s">
        <v>258</v>
      </c>
      <c r="O2605" t="s">
        <v>518</v>
      </c>
      <c r="P2605" t="s">
        <v>519</v>
      </c>
      <c r="Q2605" t="s">
        <v>36</v>
      </c>
      <c r="R2605" t="s">
        <v>36</v>
      </c>
      <c r="S2605" t="s">
        <v>332</v>
      </c>
      <c r="T2605" s="4">
        <v>43852</v>
      </c>
      <c r="U2605" s="4">
        <v>43852</v>
      </c>
      <c r="V2605" t="s">
        <v>36</v>
      </c>
    </row>
    <row r="2606" spans="1:22">
      <c r="A2606" t="s">
        <v>4047</v>
      </c>
      <c r="B2606" t="s">
        <v>314</v>
      </c>
      <c r="C2606" s="4">
        <v>43739</v>
      </c>
      <c r="D2606" s="4">
        <v>43830</v>
      </c>
      <c r="E2606" t="s">
        <v>29</v>
      </c>
      <c r="F2606" t="s">
        <v>32</v>
      </c>
      <c r="G2606" t="s">
        <v>1158</v>
      </c>
      <c r="H2606" t="s">
        <v>123</v>
      </c>
      <c r="I2606" t="s">
        <v>57</v>
      </c>
      <c r="J2606" t="s">
        <v>36</v>
      </c>
      <c r="K2606" t="s">
        <v>1535</v>
      </c>
      <c r="L2606" s="4">
        <v>42736</v>
      </c>
      <c r="M2606" s="4">
        <v>43830</v>
      </c>
      <c r="N2606" t="s">
        <v>365</v>
      </c>
      <c r="O2606" t="s">
        <v>458</v>
      </c>
      <c r="P2606" t="s">
        <v>54</v>
      </c>
      <c r="Q2606" t="s">
        <v>36</v>
      </c>
      <c r="R2606" t="s">
        <v>36</v>
      </c>
      <c r="S2606" t="s">
        <v>332</v>
      </c>
      <c r="T2606" s="4">
        <v>43852</v>
      </c>
      <c r="U2606" s="4">
        <v>43852</v>
      </c>
      <c r="V2606" t="s">
        <v>36</v>
      </c>
    </row>
    <row r="2607" spans="1:22">
      <c r="A2607" t="s">
        <v>4048</v>
      </c>
      <c r="B2607" t="s">
        <v>314</v>
      </c>
      <c r="C2607" s="4">
        <v>43739</v>
      </c>
      <c r="D2607" s="4">
        <v>43830</v>
      </c>
      <c r="E2607" t="s">
        <v>29</v>
      </c>
      <c r="F2607" t="s">
        <v>32</v>
      </c>
      <c r="G2607" t="s">
        <v>1214</v>
      </c>
      <c r="H2607" t="s">
        <v>1599</v>
      </c>
      <c r="I2607" t="s">
        <v>76</v>
      </c>
      <c r="J2607" t="s">
        <v>36</v>
      </c>
      <c r="K2607" t="s">
        <v>1600</v>
      </c>
      <c r="L2607" s="4">
        <v>42522</v>
      </c>
      <c r="M2607" s="4">
        <v>43830</v>
      </c>
      <c r="N2607" t="s">
        <v>365</v>
      </c>
      <c r="O2607" t="s">
        <v>461</v>
      </c>
      <c r="P2607" t="s">
        <v>472</v>
      </c>
      <c r="Q2607" t="s">
        <v>36</v>
      </c>
      <c r="R2607" t="s">
        <v>36</v>
      </c>
      <c r="S2607" t="s">
        <v>332</v>
      </c>
      <c r="T2607" s="4">
        <v>43852</v>
      </c>
      <c r="U2607" s="4">
        <v>43852</v>
      </c>
      <c r="V2607" t="s">
        <v>36</v>
      </c>
    </row>
    <row r="2608" spans="1:22">
      <c r="A2608" t="s">
        <v>4049</v>
      </c>
      <c r="B2608" t="s">
        <v>314</v>
      </c>
      <c r="C2608" s="4">
        <v>43739</v>
      </c>
      <c r="D2608" s="4">
        <v>43830</v>
      </c>
      <c r="E2608" t="s">
        <v>29</v>
      </c>
      <c r="F2608" t="s">
        <v>32</v>
      </c>
      <c r="G2608" t="s">
        <v>889</v>
      </c>
      <c r="H2608" t="s">
        <v>890</v>
      </c>
      <c r="I2608" t="s">
        <v>131</v>
      </c>
      <c r="J2608" t="s">
        <v>36</v>
      </c>
      <c r="K2608" t="s">
        <v>891</v>
      </c>
      <c r="L2608" s="4">
        <v>42705</v>
      </c>
      <c r="M2608" s="4">
        <v>43830</v>
      </c>
      <c r="N2608" t="s">
        <v>365</v>
      </c>
      <c r="O2608" t="s">
        <v>461</v>
      </c>
      <c r="P2608" t="s">
        <v>472</v>
      </c>
      <c r="Q2608" t="s">
        <v>36</v>
      </c>
      <c r="R2608" t="s">
        <v>36</v>
      </c>
      <c r="S2608" t="s">
        <v>332</v>
      </c>
      <c r="T2608" s="4">
        <v>43852</v>
      </c>
      <c r="U2608" s="4">
        <v>43852</v>
      </c>
      <c r="V2608" t="s">
        <v>36</v>
      </c>
    </row>
    <row r="2609" spans="1:22">
      <c r="A2609" t="s">
        <v>4050</v>
      </c>
      <c r="B2609" t="s">
        <v>314</v>
      </c>
      <c r="C2609" s="4">
        <v>43739</v>
      </c>
      <c r="D2609" s="4">
        <v>43830</v>
      </c>
      <c r="E2609" t="s">
        <v>29</v>
      </c>
      <c r="F2609" t="s">
        <v>32</v>
      </c>
      <c r="G2609" t="s">
        <v>791</v>
      </c>
      <c r="H2609" t="s">
        <v>115</v>
      </c>
      <c r="I2609" t="s">
        <v>440</v>
      </c>
      <c r="J2609" t="s">
        <v>36</v>
      </c>
      <c r="K2609" t="s">
        <v>792</v>
      </c>
      <c r="L2609" s="4">
        <v>43678</v>
      </c>
      <c r="M2609" s="4">
        <v>43830</v>
      </c>
      <c r="N2609" t="s">
        <v>258</v>
      </c>
      <c r="O2609" t="s">
        <v>793</v>
      </c>
      <c r="P2609" t="s">
        <v>794</v>
      </c>
      <c r="Q2609" t="s">
        <v>36</v>
      </c>
      <c r="R2609" t="s">
        <v>36</v>
      </c>
      <c r="S2609" t="s">
        <v>332</v>
      </c>
      <c r="T2609" s="4">
        <v>43852</v>
      </c>
      <c r="U2609" s="4">
        <v>43852</v>
      </c>
      <c r="V2609" t="s">
        <v>36</v>
      </c>
    </row>
    <row r="2610" spans="1:22">
      <c r="A2610" t="s">
        <v>4051</v>
      </c>
      <c r="B2610" t="s">
        <v>314</v>
      </c>
      <c r="C2610" s="4">
        <v>43739</v>
      </c>
      <c r="D2610" s="4">
        <v>43830</v>
      </c>
      <c r="E2610" t="s">
        <v>29</v>
      </c>
      <c r="F2610" t="s">
        <v>32</v>
      </c>
      <c r="G2610" t="s">
        <v>1458</v>
      </c>
      <c r="H2610" t="s">
        <v>57</v>
      </c>
      <c r="I2610" t="s">
        <v>57</v>
      </c>
      <c r="J2610" t="s">
        <v>36</v>
      </c>
      <c r="K2610" t="s">
        <v>1459</v>
      </c>
      <c r="L2610" s="4">
        <v>43647</v>
      </c>
      <c r="M2610" s="4">
        <v>43830</v>
      </c>
      <c r="N2610" t="s">
        <v>258</v>
      </c>
      <c r="O2610" t="s">
        <v>475</v>
      </c>
      <c r="P2610" t="s">
        <v>476</v>
      </c>
      <c r="Q2610" t="s">
        <v>36</v>
      </c>
      <c r="R2610" t="s">
        <v>36</v>
      </c>
      <c r="S2610" t="s">
        <v>332</v>
      </c>
      <c r="T2610" s="4">
        <v>43852</v>
      </c>
      <c r="U2610" s="4">
        <v>43852</v>
      </c>
      <c r="V2610" t="s">
        <v>36</v>
      </c>
    </row>
    <row r="2611" spans="1:22">
      <c r="A2611" t="s">
        <v>4052</v>
      </c>
      <c r="B2611" t="s">
        <v>314</v>
      </c>
      <c r="C2611" s="4">
        <v>43739</v>
      </c>
      <c r="D2611" s="4">
        <v>43830</v>
      </c>
      <c r="E2611" t="s">
        <v>29</v>
      </c>
      <c r="F2611" t="s">
        <v>32</v>
      </c>
      <c r="G2611" t="s">
        <v>175</v>
      </c>
      <c r="H2611" t="s">
        <v>174</v>
      </c>
      <c r="I2611" t="s">
        <v>34</v>
      </c>
      <c r="J2611" t="s">
        <v>36</v>
      </c>
      <c r="K2611" t="s">
        <v>1372</v>
      </c>
      <c r="L2611" s="4">
        <v>43175</v>
      </c>
      <c r="M2611" s="4">
        <v>43830</v>
      </c>
      <c r="N2611" t="s">
        <v>258</v>
      </c>
      <c r="O2611" t="s">
        <v>500</v>
      </c>
      <c r="P2611" t="s">
        <v>501</v>
      </c>
      <c r="Q2611" t="s">
        <v>36</v>
      </c>
      <c r="R2611" t="s">
        <v>36</v>
      </c>
      <c r="S2611" t="s">
        <v>332</v>
      </c>
      <c r="T2611" s="4">
        <v>43852</v>
      </c>
      <c r="U2611" s="4">
        <v>43852</v>
      </c>
      <c r="V2611" t="s">
        <v>36</v>
      </c>
    </row>
    <row r="2612" spans="1:22">
      <c r="A2612" t="s">
        <v>4053</v>
      </c>
      <c r="B2612" t="s">
        <v>314</v>
      </c>
      <c r="C2612" s="4">
        <v>43739</v>
      </c>
      <c r="D2612" s="4">
        <v>43830</v>
      </c>
      <c r="E2612" t="s">
        <v>29</v>
      </c>
      <c r="F2612" t="s">
        <v>32</v>
      </c>
      <c r="G2612" t="s">
        <v>166</v>
      </c>
      <c r="H2612" t="s">
        <v>164</v>
      </c>
      <c r="I2612" t="s">
        <v>165</v>
      </c>
      <c r="J2612" t="s">
        <v>36</v>
      </c>
      <c r="K2612" t="s">
        <v>839</v>
      </c>
      <c r="L2612" s="4">
        <v>42396</v>
      </c>
      <c r="M2612" s="4">
        <v>43830</v>
      </c>
      <c r="N2612" t="s">
        <v>262</v>
      </c>
      <c r="O2612" t="s">
        <v>458</v>
      </c>
      <c r="P2612" t="s">
        <v>54</v>
      </c>
      <c r="Q2612" t="s">
        <v>36</v>
      </c>
      <c r="R2612" t="s">
        <v>36</v>
      </c>
      <c r="S2612" t="s">
        <v>332</v>
      </c>
      <c r="T2612" s="4">
        <v>43852</v>
      </c>
      <c r="U2612" s="4">
        <v>43852</v>
      </c>
      <c r="V2612" t="s">
        <v>36</v>
      </c>
    </row>
    <row r="2613" spans="1:22">
      <c r="A2613" t="s">
        <v>4054</v>
      </c>
      <c r="B2613" t="s">
        <v>314</v>
      </c>
      <c r="C2613" s="4">
        <v>43739</v>
      </c>
      <c r="D2613" s="4">
        <v>43830</v>
      </c>
      <c r="E2613" t="s">
        <v>29</v>
      </c>
      <c r="F2613" t="s">
        <v>32</v>
      </c>
      <c r="G2613" t="s">
        <v>377</v>
      </c>
      <c r="H2613" t="s">
        <v>168</v>
      </c>
      <c r="I2613" t="s">
        <v>84</v>
      </c>
      <c r="J2613" t="s">
        <v>36</v>
      </c>
      <c r="K2613" t="s">
        <v>922</v>
      </c>
      <c r="L2613" s="4">
        <v>42856</v>
      </c>
      <c r="M2613" s="4">
        <v>43830</v>
      </c>
      <c r="N2613" t="s">
        <v>365</v>
      </c>
      <c r="O2613" t="s">
        <v>475</v>
      </c>
      <c r="P2613" t="s">
        <v>476</v>
      </c>
      <c r="Q2613" t="s">
        <v>36</v>
      </c>
      <c r="R2613" t="s">
        <v>36</v>
      </c>
      <c r="S2613" t="s">
        <v>332</v>
      </c>
      <c r="T2613" s="4">
        <v>43852</v>
      </c>
      <c r="U2613" s="4">
        <v>43852</v>
      </c>
      <c r="V2613" t="s">
        <v>36</v>
      </c>
    </row>
    <row r="2614" spans="1:22">
      <c r="A2614" t="s">
        <v>4055</v>
      </c>
      <c r="B2614" t="s">
        <v>314</v>
      </c>
      <c r="C2614" s="4">
        <v>43739</v>
      </c>
      <c r="D2614" s="4">
        <v>43830</v>
      </c>
      <c r="E2614" t="s">
        <v>29</v>
      </c>
      <c r="F2614" t="s">
        <v>32</v>
      </c>
      <c r="G2614" t="s">
        <v>1179</v>
      </c>
      <c r="H2614" t="s">
        <v>45</v>
      </c>
      <c r="I2614" t="s">
        <v>131</v>
      </c>
      <c r="J2614" t="s">
        <v>36</v>
      </c>
      <c r="K2614" t="s">
        <v>2517</v>
      </c>
      <c r="L2614" s="4">
        <v>41821</v>
      </c>
      <c r="M2614" s="4">
        <v>43830</v>
      </c>
      <c r="N2614" t="s">
        <v>258</v>
      </c>
      <c r="O2614" t="s">
        <v>475</v>
      </c>
      <c r="P2614" t="s">
        <v>476</v>
      </c>
      <c r="Q2614" t="s">
        <v>36</v>
      </c>
      <c r="R2614" t="s">
        <v>36</v>
      </c>
      <c r="S2614" t="s">
        <v>332</v>
      </c>
      <c r="T2614" s="4">
        <v>43852</v>
      </c>
      <c r="U2614" s="4">
        <v>43852</v>
      </c>
      <c r="V2614" t="s">
        <v>36</v>
      </c>
    </row>
    <row r="2615" spans="1:22">
      <c r="A2615" t="s">
        <v>4056</v>
      </c>
      <c r="B2615" t="s">
        <v>314</v>
      </c>
      <c r="C2615" s="4">
        <v>43739</v>
      </c>
      <c r="D2615" s="4">
        <v>43830</v>
      </c>
      <c r="E2615" t="s">
        <v>29</v>
      </c>
      <c r="F2615" t="s">
        <v>32</v>
      </c>
      <c r="G2615" t="s">
        <v>212</v>
      </c>
      <c r="H2615" t="s">
        <v>118</v>
      </c>
      <c r="I2615" t="s">
        <v>45</v>
      </c>
      <c r="J2615" t="s">
        <v>36</v>
      </c>
      <c r="K2615" t="s">
        <v>474</v>
      </c>
      <c r="L2615" s="4">
        <v>42994</v>
      </c>
      <c r="M2615" s="4">
        <v>43830</v>
      </c>
      <c r="N2615" t="s">
        <v>258</v>
      </c>
      <c r="O2615" t="s">
        <v>475</v>
      </c>
      <c r="P2615" t="s">
        <v>476</v>
      </c>
      <c r="Q2615" t="s">
        <v>36</v>
      </c>
      <c r="R2615" t="s">
        <v>36</v>
      </c>
      <c r="S2615" t="s">
        <v>332</v>
      </c>
      <c r="T2615" s="4">
        <v>43852</v>
      </c>
      <c r="U2615" s="4">
        <v>43852</v>
      </c>
      <c r="V2615" t="s">
        <v>36</v>
      </c>
    </row>
    <row r="2616" spans="1:22">
      <c r="A2616" t="s">
        <v>4057</v>
      </c>
      <c r="B2616" t="s">
        <v>314</v>
      </c>
      <c r="C2616" s="4">
        <v>43739</v>
      </c>
      <c r="D2616" s="4">
        <v>43830</v>
      </c>
      <c r="E2616" t="s">
        <v>29</v>
      </c>
      <c r="F2616" t="s">
        <v>32</v>
      </c>
      <c r="G2616" t="s">
        <v>231</v>
      </c>
      <c r="H2616" t="s">
        <v>1290</v>
      </c>
      <c r="I2616" t="s">
        <v>230</v>
      </c>
      <c r="J2616" t="s">
        <v>36</v>
      </c>
      <c r="K2616" t="s">
        <v>2633</v>
      </c>
      <c r="L2616" s="4">
        <v>42476</v>
      </c>
      <c r="M2616" s="4">
        <v>43830</v>
      </c>
      <c r="N2616" t="s">
        <v>453</v>
      </c>
      <c r="O2616" t="s">
        <v>518</v>
      </c>
      <c r="P2616" t="s">
        <v>519</v>
      </c>
      <c r="Q2616" t="s">
        <v>36</v>
      </c>
      <c r="R2616" t="s">
        <v>36</v>
      </c>
      <c r="S2616" t="s">
        <v>332</v>
      </c>
      <c r="T2616" s="4">
        <v>43852</v>
      </c>
      <c r="U2616" s="4">
        <v>43852</v>
      </c>
      <c r="V2616" t="s">
        <v>36</v>
      </c>
    </row>
    <row r="2617" spans="1:22">
      <c r="A2617" t="s">
        <v>4058</v>
      </c>
      <c r="B2617" t="s">
        <v>314</v>
      </c>
      <c r="C2617" s="4">
        <v>43739</v>
      </c>
      <c r="D2617" s="4">
        <v>43830</v>
      </c>
      <c r="E2617" t="s">
        <v>29</v>
      </c>
      <c r="F2617" t="s">
        <v>32</v>
      </c>
      <c r="G2617" t="s">
        <v>1450</v>
      </c>
      <c r="H2617" t="s">
        <v>83</v>
      </c>
      <c r="I2617" t="s">
        <v>187</v>
      </c>
      <c r="J2617" t="s">
        <v>36</v>
      </c>
      <c r="K2617" t="s">
        <v>1451</v>
      </c>
      <c r="L2617" s="4">
        <v>43800</v>
      </c>
      <c r="M2617" s="4">
        <v>43830</v>
      </c>
      <c r="N2617" t="s">
        <v>258</v>
      </c>
      <c r="O2617" t="s">
        <v>995</v>
      </c>
      <c r="P2617" t="s">
        <v>472</v>
      </c>
      <c r="Q2617" t="s">
        <v>36</v>
      </c>
      <c r="R2617" t="s">
        <v>36</v>
      </c>
      <c r="S2617" t="s">
        <v>332</v>
      </c>
      <c r="T2617" s="4">
        <v>43852</v>
      </c>
      <c r="U2617" s="4">
        <v>43852</v>
      </c>
      <c r="V2617" t="s">
        <v>36</v>
      </c>
    </row>
    <row r="2618" spans="1:22">
      <c r="A2618" t="s">
        <v>4059</v>
      </c>
      <c r="B2618" t="s">
        <v>618</v>
      </c>
      <c r="C2618" s="4">
        <v>43831</v>
      </c>
      <c r="D2618" s="4">
        <v>43921</v>
      </c>
      <c r="E2618" t="s">
        <v>29</v>
      </c>
      <c r="F2618" t="s">
        <v>32</v>
      </c>
      <c r="G2618" t="s">
        <v>627</v>
      </c>
      <c r="H2618" t="s">
        <v>181</v>
      </c>
      <c r="I2618" t="s">
        <v>628</v>
      </c>
      <c r="J2618" t="s">
        <v>36</v>
      </c>
      <c r="K2618" t="s">
        <v>629</v>
      </c>
      <c r="L2618" s="4">
        <v>42979</v>
      </c>
      <c r="M2618" s="4">
        <v>43830</v>
      </c>
      <c r="N2618" t="s">
        <v>453</v>
      </c>
      <c r="O2618" t="s">
        <v>630</v>
      </c>
      <c r="P2618" t="s">
        <v>631</v>
      </c>
      <c r="Q2618" t="s">
        <v>36</v>
      </c>
      <c r="R2618" t="s">
        <v>36</v>
      </c>
      <c r="S2618" t="s">
        <v>332</v>
      </c>
      <c r="T2618" s="4">
        <v>43965</v>
      </c>
      <c r="U2618" s="4">
        <v>43965</v>
      </c>
      <c r="V2618" t="s">
        <v>36</v>
      </c>
    </row>
    <row r="2619" spans="1:22">
      <c r="A2619" t="s">
        <v>4060</v>
      </c>
      <c r="B2619" t="s">
        <v>618</v>
      </c>
      <c r="C2619" s="4">
        <v>43831</v>
      </c>
      <c r="D2619" s="4">
        <v>43921</v>
      </c>
      <c r="E2619" t="s">
        <v>29</v>
      </c>
      <c r="F2619" t="s">
        <v>32</v>
      </c>
      <c r="G2619" t="s">
        <v>775</v>
      </c>
      <c r="H2619" t="s">
        <v>57</v>
      </c>
      <c r="I2619" t="s">
        <v>57</v>
      </c>
      <c r="J2619" t="s">
        <v>36</v>
      </c>
      <c r="K2619" t="s">
        <v>776</v>
      </c>
      <c r="L2619" s="4">
        <v>40513</v>
      </c>
      <c r="M2619" s="4">
        <v>43830</v>
      </c>
      <c r="N2619" t="s">
        <v>365</v>
      </c>
      <c r="O2619" t="s">
        <v>458</v>
      </c>
      <c r="P2619" t="s">
        <v>54</v>
      </c>
      <c r="Q2619" t="s">
        <v>36</v>
      </c>
      <c r="R2619" t="s">
        <v>36</v>
      </c>
      <c r="S2619" t="s">
        <v>332</v>
      </c>
      <c r="T2619" s="4">
        <v>43965</v>
      </c>
      <c r="U2619" s="4">
        <v>43965</v>
      </c>
      <c r="V2619" t="s">
        <v>36</v>
      </c>
    </row>
    <row r="2620" spans="1:22">
      <c r="A2620" t="s">
        <v>4061</v>
      </c>
      <c r="B2620" t="s">
        <v>618</v>
      </c>
      <c r="C2620" s="4">
        <v>43831</v>
      </c>
      <c r="D2620" s="4">
        <v>43921</v>
      </c>
      <c r="E2620" t="s">
        <v>29</v>
      </c>
      <c r="F2620" t="s">
        <v>32</v>
      </c>
      <c r="G2620" t="s">
        <v>952</v>
      </c>
      <c r="H2620" t="s">
        <v>71</v>
      </c>
      <c r="I2620" t="s">
        <v>209</v>
      </c>
      <c r="J2620" t="s">
        <v>36</v>
      </c>
      <c r="K2620" t="s">
        <v>2033</v>
      </c>
      <c r="L2620" s="4">
        <v>42871</v>
      </c>
      <c r="M2620" s="4">
        <v>43830</v>
      </c>
      <c r="N2620" t="s">
        <v>262</v>
      </c>
      <c r="O2620" t="s">
        <v>483</v>
      </c>
      <c r="P2620" t="s">
        <v>484</v>
      </c>
      <c r="Q2620" t="s">
        <v>36</v>
      </c>
      <c r="R2620" t="s">
        <v>36</v>
      </c>
      <c r="S2620" t="s">
        <v>332</v>
      </c>
      <c r="T2620" s="4">
        <v>43965</v>
      </c>
      <c r="U2620" s="4">
        <v>43965</v>
      </c>
      <c r="V2620" t="s">
        <v>36</v>
      </c>
    </row>
    <row r="2621" spans="1:22">
      <c r="A2621" t="s">
        <v>4062</v>
      </c>
      <c r="B2621" t="s">
        <v>618</v>
      </c>
      <c r="C2621" s="4">
        <v>43831</v>
      </c>
      <c r="D2621" s="4">
        <v>43921</v>
      </c>
      <c r="E2621" t="s">
        <v>29</v>
      </c>
      <c r="F2621" t="s">
        <v>32</v>
      </c>
      <c r="G2621" t="s">
        <v>481</v>
      </c>
      <c r="H2621" t="s">
        <v>190</v>
      </c>
      <c r="I2621" t="s">
        <v>191</v>
      </c>
      <c r="J2621" t="s">
        <v>36</v>
      </c>
      <c r="K2621" t="s">
        <v>482</v>
      </c>
      <c r="L2621" s="4">
        <v>41730</v>
      </c>
      <c r="M2621" s="4">
        <v>43830</v>
      </c>
      <c r="N2621" t="s">
        <v>262</v>
      </c>
      <c r="O2621" t="s">
        <v>483</v>
      </c>
      <c r="P2621" t="s">
        <v>484</v>
      </c>
      <c r="Q2621" t="s">
        <v>36</v>
      </c>
      <c r="R2621" t="s">
        <v>36</v>
      </c>
      <c r="S2621" t="s">
        <v>332</v>
      </c>
      <c r="T2621" s="4">
        <v>43965</v>
      </c>
      <c r="U2621" s="4">
        <v>43965</v>
      </c>
      <c r="V2621" t="s">
        <v>36</v>
      </c>
    </row>
    <row r="2622" spans="1:22">
      <c r="A2622" t="s">
        <v>4063</v>
      </c>
      <c r="B2622" t="s">
        <v>618</v>
      </c>
      <c r="C2622" s="4">
        <v>43831</v>
      </c>
      <c r="D2622" s="4">
        <v>43921</v>
      </c>
      <c r="E2622" t="s">
        <v>29</v>
      </c>
      <c r="F2622" t="s">
        <v>32</v>
      </c>
      <c r="G2622" t="s">
        <v>1531</v>
      </c>
      <c r="H2622" t="s">
        <v>1532</v>
      </c>
      <c r="I2622" t="s">
        <v>111</v>
      </c>
      <c r="J2622" t="s">
        <v>36</v>
      </c>
      <c r="K2622" t="s">
        <v>1533</v>
      </c>
      <c r="L2622" s="4">
        <v>41334</v>
      </c>
      <c r="M2622" s="4">
        <v>43830</v>
      </c>
      <c r="N2622" t="s">
        <v>258</v>
      </c>
      <c r="O2622" t="s">
        <v>475</v>
      </c>
      <c r="P2622" t="s">
        <v>476</v>
      </c>
      <c r="Q2622" t="s">
        <v>36</v>
      </c>
      <c r="R2622" t="s">
        <v>36</v>
      </c>
      <c r="S2622" t="s">
        <v>332</v>
      </c>
      <c r="T2622" s="4">
        <v>43965</v>
      </c>
      <c r="U2622" s="4">
        <v>43965</v>
      </c>
      <c r="V2622" t="s">
        <v>36</v>
      </c>
    </row>
    <row r="2623" spans="1:22">
      <c r="A2623" t="s">
        <v>4064</v>
      </c>
      <c r="B2623" t="s">
        <v>618</v>
      </c>
      <c r="C2623" s="4">
        <v>43831</v>
      </c>
      <c r="D2623" s="4">
        <v>43921</v>
      </c>
      <c r="E2623" t="s">
        <v>29</v>
      </c>
      <c r="F2623" t="s">
        <v>32</v>
      </c>
      <c r="G2623" t="s">
        <v>231</v>
      </c>
      <c r="H2623" t="s">
        <v>1290</v>
      </c>
      <c r="I2623" t="s">
        <v>230</v>
      </c>
      <c r="J2623" t="s">
        <v>36</v>
      </c>
      <c r="K2623" t="s">
        <v>2633</v>
      </c>
      <c r="L2623" s="4">
        <v>42476</v>
      </c>
      <c r="M2623" s="4">
        <v>43830</v>
      </c>
      <c r="N2623" t="s">
        <v>453</v>
      </c>
      <c r="O2623" t="s">
        <v>518</v>
      </c>
      <c r="P2623" t="s">
        <v>519</v>
      </c>
      <c r="Q2623" t="s">
        <v>36</v>
      </c>
      <c r="R2623" t="s">
        <v>36</v>
      </c>
      <c r="S2623" t="s">
        <v>332</v>
      </c>
      <c r="T2623" s="4">
        <v>43965</v>
      </c>
      <c r="U2623" s="4">
        <v>43965</v>
      </c>
      <c r="V2623" t="s">
        <v>36</v>
      </c>
    </row>
    <row r="2624" spans="1:22">
      <c r="A2624" t="s">
        <v>4065</v>
      </c>
      <c r="B2624" t="s">
        <v>618</v>
      </c>
      <c r="C2624" s="4">
        <v>43831</v>
      </c>
      <c r="D2624" s="4">
        <v>43921</v>
      </c>
      <c r="E2624" t="s">
        <v>29</v>
      </c>
      <c r="F2624" t="s">
        <v>32</v>
      </c>
      <c r="G2624" t="s">
        <v>1363</v>
      </c>
      <c r="H2624" t="s">
        <v>45</v>
      </c>
      <c r="I2624" t="s">
        <v>126</v>
      </c>
      <c r="J2624" t="s">
        <v>36</v>
      </c>
      <c r="K2624" t="s">
        <v>1523</v>
      </c>
      <c r="L2624" s="4">
        <v>43009</v>
      </c>
      <c r="M2624" s="4">
        <v>43830</v>
      </c>
      <c r="N2624" t="s">
        <v>453</v>
      </c>
      <c r="O2624" t="s">
        <v>518</v>
      </c>
      <c r="P2624" t="s">
        <v>519</v>
      </c>
      <c r="Q2624" t="s">
        <v>36</v>
      </c>
      <c r="R2624" t="s">
        <v>36</v>
      </c>
      <c r="S2624" t="s">
        <v>332</v>
      </c>
      <c r="T2624" s="4">
        <v>43965</v>
      </c>
      <c r="U2624" s="4">
        <v>43965</v>
      </c>
      <c r="V2624" t="s">
        <v>36</v>
      </c>
    </row>
    <row r="2625" spans="1:22">
      <c r="A2625" t="s">
        <v>4066</v>
      </c>
      <c r="B2625" t="s">
        <v>618</v>
      </c>
      <c r="C2625" s="4">
        <v>43831</v>
      </c>
      <c r="D2625" s="4">
        <v>43921</v>
      </c>
      <c r="E2625" t="s">
        <v>29</v>
      </c>
      <c r="F2625" t="s">
        <v>32</v>
      </c>
      <c r="G2625" t="s">
        <v>651</v>
      </c>
      <c r="H2625" t="s">
        <v>652</v>
      </c>
      <c r="I2625" t="s">
        <v>190</v>
      </c>
      <c r="J2625" t="s">
        <v>36</v>
      </c>
      <c r="K2625" t="s">
        <v>653</v>
      </c>
      <c r="L2625" s="4">
        <v>43571</v>
      </c>
      <c r="M2625" s="4">
        <v>43830</v>
      </c>
      <c r="N2625" t="s">
        <v>258</v>
      </c>
      <c r="O2625" t="s">
        <v>475</v>
      </c>
      <c r="P2625" t="s">
        <v>476</v>
      </c>
      <c r="Q2625" t="s">
        <v>36</v>
      </c>
      <c r="R2625" t="s">
        <v>36</v>
      </c>
      <c r="S2625" t="s">
        <v>332</v>
      </c>
      <c r="T2625" s="4">
        <v>43965</v>
      </c>
      <c r="U2625" s="4">
        <v>43965</v>
      </c>
      <c r="V2625" t="s">
        <v>36</v>
      </c>
    </row>
    <row r="2626" spans="1:22">
      <c r="A2626" t="s">
        <v>4067</v>
      </c>
      <c r="B2626" t="s">
        <v>618</v>
      </c>
      <c r="C2626" s="4">
        <v>43831</v>
      </c>
      <c r="D2626" s="4">
        <v>43921</v>
      </c>
      <c r="E2626" t="s">
        <v>29</v>
      </c>
      <c r="F2626" t="s">
        <v>32</v>
      </c>
      <c r="G2626" t="s">
        <v>889</v>
      </c>
      <c r="H2626" t="s">
        <v>890</v>
      </c>
      <c r="I2626" t="s">
        <v>131</v>
      </c>
      <c r="J2626" t="s">
        <v>36</v>
      </c>
      <c r="K2626" t="s">
        <v>891</v>
      </c>
      <c r="L2626" s="4">
        <v>42705</v>
      </c>
      <c r="M2626" s="4">
        <v>43830</v>
      </c>
      <c r="N2626" t="s">
        <v>365</v>
      </c>
      <c r="O2626" t="s">
        <v>461</v>
      </c>
      <c r="P2626" t="s">
        <v>472</v>
      </c>
      <c r="Q2626" t="s">
        <v>36</v>
      </c>
      <c r="R2626" t="s">
        <v>36</v>
      </c>
      <c r="S2626" t="s">
        <v>332</v>
      </c>
      <c r="T2626" s="4">
        <v>43965</v>
      </c>
      <c r="U2626" s="4">
        <v>43965</v>
      </c>
      <c r="V2626" t="s">
        <v>36</v>
      </c>
    </row>
    <row r="2627" spans="1:22">
      <c r="A2627" t="s">
        <v>4068</v>
      </c>
      <c r="B2627" t="s">
        <v>618</v>
      </c>
      <c r="C2627" s="4">
        <v>43831</v>
      </c>
      <c r="D2627" s="4">
        <v>43921</v>
      </c>
      <c r="E2627" t="s">
        <v>29</v>
      </c>
      <c r="F2627" t="s">
        <v>32</v>
      </c>
      <c r="G2627" t="s">
        <v>267</v>
      </c>
      <c r="H2627" t="s">
        <v>114</v>
      </c>
      <c r="I2627" t="s">
        <v>266</v>
      </c>
      <c r="J2627" t="s">
        <v>36</v>
      </c>
      <c r="K2627" t="s">
        <v>769</v>
      </c>
      <c r="L2627" s="4">
        <v>42810</v>
      </c>
      <c r="M2627" s="4">
        <v>43830</v>
      </c>
      <c r="N2627" t="s">
        <v>258</v>
      </c>
      <c r="O2627" t="s">
        <v>500</v>
      </c>
      <c r="P2627" t="s">
        <v>501</v>
      </c>
      <c r="Q2627" t="s">
        <v>36</v>
      </c>
      <c r="R2627" t="s">
        <v>36</v>
      </c>
      <c r="S2627" t="s">
        <v>332</v>
      </c>
      <c r="T2627" s="4">
        <v>43965</v>
      </c>
      <c r="U2627" s="4">
        <v>43965</v>
      </c>
      <c r="V2627" t="s">
        <v>36</v>
      </c>
    </row>
    <row r="2628" spans="1:22">
      <c r="A2628" t="s">
        <v>4069</v>
      </c>
      <c r="B2628" t="s">
        <v>618</v>
      </c>
      <c r="C2628" s="4">
        <v>43831</v>
      </c>
      <c r="D2628" s="4">
        <v>43921</v>
      </c>
      <c r="E2628" t="s">
        <v>29</v>
      </c>
      <c r="F2628" t="s">
        <v>32</v>
      </c>
      <c r="G2628" t="s">
        <v>666</v>
      </c>
      <c r="H2628" t="s">
        <v>76</v>
      </c>
      <c r="I2628" t="s">
        <v>667</v>
      </c>
      <c r="J2628" t="s">
        <v>36</v>
      </c>
      <c r="K2628" t="s">
        <v>668</v>
      </c>
      <c r="L2628" s="4">
        <v>42826</v>
      </c>
      <c r="M2628" s="4">
        <v>43830</v>
      </c>
      <c r="N2628" t="s">
        <v>258</v>
      </c>
      <c r="O2628" t="s">
        <v>500</v>
      </c>
      <c r="P2628" t="s">
        <v>501</v>
      </c>
      <c r="Q2628" t="s">
        <v>36</v>
      </c>
      <c r="R2628" t="s">
        <v>36</v>
      </c>
      <c r="S2628" t="s">
        <v>332</v>
      </c>
      <c r="T2628" s="4">
        <v>43965</v>
      </c>
      <c r="U2628" s="4">
        <v>43965</v>
      </c>
      <c r="V2628" t="s">
        <v>36</v>
      </c>
    </row>
    <row r="2629" spans="1:22">
      <c r="A2629" t="s">
        <v>4070</v>
      </c>
      <c r="B2629" t="s">
        <v>618</v>
      </c>
      <c r="C2629" s="4">
        <v>43831</v>
      </c>
      <c r="D2629" s="4">
        <v>43921</v>
      </c>
      <c r="E2629" t="s">
        <v>29</v>
      </c>
      <c r="F2629" t="s">
        <v>32</v>
      </c>
      <c r="G2629" t="s">
        <v>116</v>
      </c>
      <c r="H2629" t="s">
        <v>114</v>
      </c>
      <c r="I2629" t="s">
        <v>115</v>
      </c>
      <c r="J2629" t="s">
        <v>36</v>
      </c>
      <c r="K2629" t="s">
        <v>1666</v>
      </c>
      <c r="L2629" s="4">
        <v>41928</v>
      </c>
      <c r="M2629" s="4">
        <v>43830</v>
      </c>
      <c r="N2629" t="s">
        <v>258</v>
      </c>
      <c r="O2629" t="s">
        <v>483</v>
      </c>
      <c r="P2629" t="s">
        <v>484</v>
      </c>
      <c r="Q2629" t="s">
        <v>36</v>
      </c>
      <c r="R2629" t="s">
        <v>36</v>
      </c>
      <c r="S2629" t="s">
        <v>332</v>
      </c>
      <c r="T2629" s="4">
        <v>43965</v>
      </c>
      <c r="U2629" s="4">
        <v>43965</v>
      </c>
      <c r="V2629" t="s">
        <v>36</v>
      </c>
    </row>
    <row r="2630" spans="1:22">
      <c r="A2630" t="s">
        <v>4071</v>
      </c>
      <c r="B2630" t="s">
        <v>618</v>
      </c>
      <c r="C2630" s="4">
        <v>43831</v>
      </c>
      <c r="D2630" s="4">
        <v>43921</v>
      </c>
      <c r="E2630" t="s">
        <v>29</v>
      </c>
      <c r="F2630" t="s">
        <v>32</v>
      </c>
      <c r="G2630" t="s">
        <v>787</v>
      </c>
      <c r="H2630" t="s">
        <v>71</v>
      </c>
      <c r="I2630" t="s">
        <v>56</v>
      </c>
      <c r="J2630" t="s">
        <v>36</v>
      </c>
      <c r="K2630" t="s">
        <v>788</v>
      </c>
      <c r="L2630" s="4">
        <v>42736</v>
      </c>
      <c r="M2630" s="4">
        <v>43830</v>
      </c>
      <c r="N2630" t="s">
        <v>258</v>
      </c>
      <c r="O2630" t="s">
        <v>461</v>
      </c>
      <c r="P2630" t="s">
        <v>472</v>
      </c>
      <c r="Q2630" t="s">
        <v>36</v>
      </c>
      <c r="R2630" t="s">
        <v>36</v>
      </c>
      <c r="S2630" t="s">
        <v>332</v>
      </c>
      <c r="T2630" s="4">
        <v>43965</v>
      </c>
      <c r="U2630" s="4">
        <v>43965</v>
      </c>
      <c r="V2630" t="s">
        <v>36</v>
      </c>
    </row>
    <row r="2631" spans="1:22">
      <c r="A2631" t="s">
        <v>4072</v>
      </c>
      <c r="B2631" t="s">
        <v>618</v>
      </c>
      <c r="C2631" s="4">
        <v>43831</v>
      </c>
      <c r="D2631" s="4">
        <v>43921</v>
      </c>
      <c r="E2631" t="s">
        <v>29</v>
      </c>
      <c r="F2631" t="s">
        <v>32</v>
      </c>
      <c r="G2631" t="s">
        <v>779</v>
      </c>
      <c r="H2631" t="s">
        <v>83</v>
      </c>
      <c r="I2631" t="s">
        <v>394</v>
      </c>
      <c r="J2631" t="s">
        <v>36</v>
      </c>
      <c r="K2631" t="s">
        <v>780</v>
      </c>
      <c r="L2631" s="4">
        <v>42736</v>
      </c>
      <c r="M2631" s="4">
        <v>43830</v>
      </c>
      <c r="N2631" t="s">
        <v>453</v>
      </c>
      <c r="O2631" t="s">
        <v>475</v>
      </c>
      <c r="P2631" t="s">
        <v>476</v>
      </c>
      <c r="Q2631" t="s">
        <v>36</v>
      </c>
      <c r="R2631" t="s">
        <v>36</v>
      </c>
      <c r="S2631" t="s">
        <v>332</v>
      </c>
      <c r="T2631" s="4">
        <v>43965</v>
      </c>
      <c r="U2631" s="4">
        <v>43965</v>
      </c>
      <c r="V2631" t="s">
        <v>36</v>
      </c>
    </row>
    <row r="2632" spans="1:22">
      <c r="A2632" t="s">
        <v>4073</v>
      </c>
      <c r="B2632" t="s">
        <v>618</v>
      </c>
      <c r="C2632" s="4">
        <v>43831</v>
      </c>
      <c r="D2632" s="4">
        <v>43921</v>
      </c>
      <c r="E2632" t="s">
        <v>29</v>
      </c>
      <c r="F2632" t="s">
        <v>32</v>
      </c>
      <c r="G2632" t="s">
        <v>321</v>
      </c>
      <c r="H2632" t="s">
        <v>298</v>
      </c>
      <c r="I2632" t="s">
        <v>57</v>
      </c>
      <c r="J2632" t="s">
        <v>36</v>
      </c>
      <c r="K2632" t="s">
        <v>646</v>
      </c>
      <c r="L2632" s="4">
        <v>42644</v>
      </c>
      <c r="M2632" s="4">
        <v>43830</v>
      </c>
      <c r="N2632" t="s">
        <v>453</v>
      </c>
      <c r="O2632" t="s">
        <v>518</v>
      </c>
      <c r="P2632" t="s">
        <v>519</v>
      </c>
      <c r="Q2632" t="s">
        <v>36</v>
      </c>
      <c r="R2632" t="s">
        <v>36</v>
      </c>
      <c r="S2632" t="s">
        <v>332</v>
      </c>
      <c r="T2632" s="4">
        <v>43965</v>
      </c>
      <c r="U2632" s="4">
        <v>43965</v>
      </c>
      <c r="V2632" t="s">
        <v>36</v>
      </c>
    </row>
    <row r="2633" spans="1:22">
      <c r="A2633" t="s">
        <v>4074</v>
      </c>
      <c r="B2633" t="s">
        <v>618</v>
      </c>
      <c r="C2633" s="4">
        <v>43831</v>
      </c>
      <c r="D2633" s="4">
        <v>43921</v>
      </c>
      <c r="E2633" t="s">
        <v>29</v>
      </c>
      <c r="F2633" t="s">
        <v>32</v>
      </c>
      <c r="G2633" t="s">
        <v>264</v>
      </c>
      <c r="H2633" t="s">
        <v>45</v>
      </c>
      <c r="I2633" t="s">
        <v>45</v>
      </c>
      <c r="J2633" t="s">
        <v>36</v>
      </c>
      <c r="K2633" t="s">
        <v>1409</v>
      </c>
      <c r="L2633" s="4">
        <v>43116</v>
      </c>
      <c r="M2633" s="4">
        <v>43830</v>
      </c>
      <c r="N2633" t="s">
        <v>258</v>
      </c>
      <c r="O2633" t="s">
        <v>461</v>
      </c>
      <c r="P2633" t="s">
        <v>472</v>
      </c>
      <c r="Q2633" t="s">
        <v>36</v>
      </c>
      <c r="R2633" t="s">
        <v>36</v>
      </c>
      <c r="S2633" t="s">
        <v>332</v>
      </c>
      <c r="T2633" s="4">
        <v>43965</v>
      </c>
      <c r="U2633" s="4">
        <v>43965</v>
      </c>
      <c r="V2633" t="s">
        <v>36</v>
      </c>
    </row>
    <row r="2634" spans="1:22">
      <c r="A2634" t="s">
        <v>4075</v>
      </c>
      <c r="B2634" t="s">
        <v>618</v>
      </c>
      <c r="C2634" s="4">
        <v>43831</v>
      </c>
      <c r="D2634" s="4">
        <v>43921</v>
      </c>
      <c r="E2634" t="s">
        <v>29</v>
      </c>
      <c r="F2634" t="s">
        <v>32</v>
      </c>
      <c r="G2634" t="s">
        <v>81</v>
      </c>
      <c r="H2634" t="s">
        <v>1557</v>
      </c>
      <c r="I2634" t="s">
        <v>80</v>
      </c>
      <c r="J2634" t="s">
        <v>36</v>
      </c>
      <c r="K2634" t="s">
        <v>1558</v>
      </c>
      <c r="L2634" s="4">
        <v>42232</v>
      </c>
      <c r="M2634" s="4">
        <v>43830</v>
      </c>
      <c r="N2634" t="s">
        <v>258</v>
      </c>
      <c r="O2634" t="s">
        <v>483</v>
      </c>
      <c r="P2634" t="s">
        <v>484</v>
      </c>
      <c r="Q2634" t="s">
        <v>36</v>
      </c>
      <c r="R2634" t="s">
        <v>36</v>
      </c>
      <c r="S2634" t="s">
        <v>332</v>
      </c>
      <c r="T2634" s="4">
        <v>43965</v>
      </c>
      <c r="U2634" s="4">
        <v>43965</v>
      </c>
      <c r="V2634" t="s">
        <v>36</v>
      </c>
    </row>
    <row r="2635" spans="1:22">
      <c r="A2635" t="s">
        <v>4076</v>
      </c>
      <c r="B2635" t="s">
        <v>618</v>
      </c>
      <c r="C2635" s="4">
        <v>43831</v>
      </c>
      <c r="D2635" s="4">
        <v>43921</v>
      </c>
      <c r="E2635" t="s">
        <v>29</v>
      </c>
      <c r="F2635" t="s">
        <v>32</v>
      </c>
      <c r="G2635" t="s">
        <v>678</v>
      </c>
      <c r="H2635" t="s">
        <v>87</v>
      </c>
      <c r="I2635" t="s">
        <v>123</v>
      </c>
      <c r="J2635" t="s">
        <v>36</v>
      </c>
      <c r="K2635" t="s">
        <v>679</v>
      </c>
      <c r="L2635" s="4">
        <v>42767</v>
      </c>
      <c r="M2635" s="4">
        <v>43830</v>
      </c>
      <c r="N2635" t="s">
        <v>258</v>
      </c>
      <c r="O2635" t="s">
        <v>461</v>
      </c>
      <c r="P2635" t="s">
        <v>472</v>
      </c>
      <c r="Q2635" t="s">
        <v>36</v>
      </c>
      <c r="R2635" t="s">
        <v>36</v>
      </c>
      <c r="S2635" t="s">
        <v>332</v>
      </c>
      <c r="T2635" s="4">
        <v>43965</v>
      </c>
      <c r="U2635" s="4">
        <v>43965</v>
      </c>
      <c r="V2635" t="s">
        <v>36</v>
      </c>
    </row>
    <row r="2636" spans="1:22">
      <c r="A2636" t="s">
        <v>4077</v>
      </c>
      <c r="B2636" t="s">
        <v>618</v>
      </c>
      <c r="C2636" s="4">
        <v>43831</v>
      </c>
      <c r="D2636" s="4">
        <v>43921</v>
      </c>
      <c r="E2636" t="s">
        <v>29</v>
      </c>
      <c r="F2636" t="s">
        <v>32</v>
      </c>
      <c r="G2636" t="s">
        <v>326</v>
      </c>
      <c r="H2636" t="s">
        <v>357</v>
      </c>
      <c r="I2636" t="s">
        <v>187</v>
      </c>
      <c r="J2636" t="s">
        <v>36</v>
      </c>
      <c r="K2636" t="s">
        <v>988</v>
      </c>
      <c r="L2636" s="4">
        <v>43160</v>
      </c>
      <c r="M2636" s="4">
        <v>43830</v>
      </c>
      <c r="N2636" t="s">
        <v>258</v>
      </c>
      <c r="O2636" t="s">
        <v>500</v>
      </c>
      <c r="P2636" t="s">
        <v>501</v>
      </c>
      <c r="Q2636" t="s">
        <v>36</v>
      </c>
      <c r="R2636" t="s">
        <v>36</v>
      </c>
      <c r="S2636" t="s">
        <v>332</v>
      </c>
      <c r="T2636" s="4">
        <v>43965</v>
      </c>
      <c r="U2636" s="4">
        <v>43965</v>
      </c>
      <c r="V2636" t="s">
        <v>36</v>
      </c>
    </row>
    <row r="2637" spans="1:22">
      <c r="A2637" t="s">
        <v>4078</v>
      </c>
      <c r="B2637" t="s">
        <v>618</v>
      </c>
      <c r="C2637" s="4">
        <v>43831</v>
      </c>
      <c r="D2637" s="4">
        <v>43921</v>
      </c>
      <c r="E2637" t="s">
        <v>29</v>
      </c>
      <c r="F2637" t="s">
        <v>32</v>
      </c>
      <c r="G2637" t="s">
        <v>843</v>
      </c>
      <c r="H2637" t="s">
        <v>844</v>
      </c>
      <c r="I2637" t="s">
        <v>76</v>
      </c>
      <c r="J2637" t="s">
        <v>36</v>
      </c>
      <c r="K2637" t="s">
        <v>845</v>
      </c>
      <c r="L2637" s="4">
        <v>40787</v>
      </c>
      <c r="M2637" s="4">
        <v>43830</v>
      </c>
      <c r="N2637" t="s">
        <v>258</v>
      </c>
      <c r="O2637" t="s">
        <v>483</v>
      </c>
      <c r="P2637" t="s">
        <v>484</v>
      </c>
      <c r="Q2637" t="s">
        <v>36</v>
      </c>
      <c r="R2637" t="s">
        <v>36</v>
      </c>
      <c r="S2637" t="s">
        <v>332</v>
      </c>
      <c r="T2637" s="4">
        <v>43965</v>
      </c>
      <c r="U2637" s="4">
        <v>43965</v>
      </c>
      <c r="V2637" t="s">
        <v>36</v>
      </c>
    </row>
    <row r="2638" spans="1:22">
      <c r="A2638" t="s">
        <v>4079</v>
      </c>
      <c r="B2638" t="s">
        <v>618</v>
      </c>
      <c r="C2638" s="4">
        <v>43831</v>
      </c>
      <c r="D2638" s="4">
        <v>43921</v>
      </c>
      <c r="E2638" t="s">
        <v>29</v>
      </c>
      <c r="F2638" t="s">
        <v>32</v>
      </c>
      <c r="G2638" t="s">
        <v>1907</v>
      </c>
      <c r="H2638" t="s">
        <v>1532</v>
      </c>
      <c r="I2638" t="s">
        <v>102</v>
      </c>
      <c r="J2638" t="s">
        <v>36</v>
      </c>
      <c r="K2638" t="s">
        <v>2057</v>
      </c>
      <c r="L2638" s="4">
        <v>43374</v>
      </c>
      <c r="M2638" s="4">
        <v>43830</v>
      </c>
      <c r="N2638" t="s">
        <v>258</v>
      </c>
      <c r="O2638" t="s">
        <v>475</v>
      </c>
      <c r="P2638" t="s">
        <v>476</v>
      </c>
      <c r="Q2638" t="s">
        <v>36</v>
      </c>
      <c r="R2638" t="s">
        <v>36</v>
      </c>
      <c r="S2638" t="s">
        <v>332</v>
      </c>
      <c r="T2638" s="4">
        <v>43965</v>
      </c>
      <c r="U2638" s="4">
        <v>43965</v>
      </c>
      <c r="V2638" t="s">
        <v>36</v>
      </c>
    </row>
    <row r="2639" spans="1:22">
      <c r="A2639" t="s">
        <v>4080</v>
      </c>
      <c r="B2639" t="s">
        <v>618</v>
      </c>
      <c r="C2639" s="4">
        <v>43831</v>
      </c>
      <c r="D2639" s="4">
        <v>43921</v>
      </c>
      <c r="E2639" t="s">
        <v>29</v>
      </c>
      <c r="F2639" t="s">
        <v>32</v>
      </c>
      <c r="G2639" t="s">
        <v>830</v>
      </c>
      <c r="H2639" t="s">
        <v>111</v>
      </c>
      <c r="I2639" t="s">
        <v>831</v>
      </c>
      <c r="J2639" t="s">
        <v>36</v>
      </c>
      <c r="K2639" t="s">
        <v>832</v>
      </c>
      <c r="L2639" s="4">
        <v>43586</v>
      </c>
      <c r="M2639" s="4">
        <v>43830</v>
      </c>
      <c r="N2639" t="s">
        <v>258</v>
      </c>
      <c r="O2639" t="s">
        <v>483</v>
      </c>
      <c r="P2639" t="s">
        <v>484</v>
      </c>
      <c r="Q2639" t="s">
        <v>36</v>
      </c>
      <c r="R2639" t="s">
        <v>36</v>
      </c>
      <c r="S2639" t="s">
        <v>332</v>
      </c>
      <c r="T2639" s="4">
        <v>43965</v>
      </c>
      <c r="U2639" s="4">
        <v>43965</v>
      </c>
      <c r="V2639" t="s">
        <v>36</v>
      </c>
    </row>
    <row r="2640" spans="1:22">
      <c r="A2640" t="s">
        <v>4081</v>
      </c>
      <c r="B2640" t="s">
        <v>618</v>
      </c>
      <c r="C2640" s="4">
        <v>43831</v>
      </c>
      <c r="D2640" s="4">
        <v>43921</v>
      </c>
      <c r="E2640" t="s">
        <v>29</v>
      </c>
      <c r="F2640" t="s">
        <v>32</v>
      </c>
      <c r="G2640" t="s">
        <v>385</v>
      </c>
      <c r="H2640" t="s">
        <v>84</v>
      </c>
      <c r="I2640" t="s">
        <v>88</v>
      </c>
      <c r="J2640" t="s">
        <v>36</v>
      </c>
      <c r="K2640" t="s">
        <v>460</v>
      </c>
      <c r="L2640" s="4">
        <v>42293</v>
      </c>
      <c r="M2640" s="4">
        <v>43830</v>
      </c>
      <c r="N2640" t="s">
        <v>365</v>
      </c>
      <c r="O2640" t="s">
        <v>461</v>
      </c>
      <c r="P2640" t="s">
        <v>462</v>
      </c>
      <c r="Q2640" t="s">
        <v>36</v>
      </c>
      <c r="R2640" t="s">
        <v>36</v>
      </c>
      <c r="S2640" t="s">
        <v>332</v>
      </c>
      <c r="T2640" s="4">
        <v>43965</v>
      </c>
      <c r="U2640" s="4">
        <v>43965</v>
      </c>
      <c r="V2640" t="s">
        <v>36</v>
      </c>
    </row>
    <row r="2641" spans="1:22">
      <c r="A2641" t="s">
        <v>4082</v>
      </c>
      <c r="B2641" t="s">
        <v>618</v>
      </c>
      <c r="C2641" s="4">
        <v>43831</v>
      </c>
      <c r="D2641" s="4">
        <v>43921</v>
      </c>
      <c r="E2641" t="s">
        <v>29</v>
      </c>
      <c r="F2641" t="s">
        <v>32</v>
      </c>
      <c r="G2641" t="s">
        <v>217</v>
      </c>
      <c r="H2641" t="s">
        <v>111</v>
      </c>
      <c r="I2641" t="s">
        <v>84</v>
      </c>
      <c r="J2641" t="s">
        <v>36</v>
      </c>
      <c r="K2641" t="s">
        <v>535</v>
      </c>
      <c r="L2641" s="4">
        <v>40634</v>
      </c>
      <c r="M2641" s="4">
        <v>43830</v>
      </c>
      <c r="N2641" t="s">
        <v>258</v>
      </c>
      <c r="O2641" t="s">
        <v>500</v>
      </c>
      <c r="P2641" t="s">
        <v>501</v>
      </c>
      <c r="Q2641" t="s">
        <v>36</v>
      </c>
      <c r="R2641" t="s">
        <v>36</v>
      </c>
      <c r="S2641" t="s">
        <v>332</v>
      </c>
      <c r="T2641" s="4">
        <v>43965</v>
      </c>
      <c r="U2641" s="4">
        <v>43965</v>
      </c>
      <c r="V2641" t="s">
        <v>36</v>
      </c>
    </row>
    <row r="2642" spans="1:22">
      <c r="A2642" t="s">
        <v>4083</v>
      </c>
      <c r="B2642" t="s">
        <v>618</v>
      </c>
      <c r="C2642" s="4">
        <v>43831</v>
      </c>
      <c r="D2642" s="4">
        <v>43921</v>
      </c>
      <c r="E2642" t="s">
        <v>29</v>
      </c>
      <c r="F2642" t="s">
        <v>32</v>
      </c>
      <c r="G2642" t="s">
        <v>734</v>
      </c>
      <c r="H2642" t="s">
        <v>371</v>
      </c>
      <c r="I2642" t="s">
        <v>735</v>
      </c>
      <c r="J2642" t="s">
        <v>36</v>
      </c>
      <c r="K2642" t="s">
        <v>736</v>
      </c>
      <c r="L2642" s="4">
        <v>43206</v>
      </c>
      <c r="M2642" s="4">
        <v>43830</v>
      </c>
      <c r="N2642" t="s">
        <v>258</v>
      </c>
      <c r="O2642" t="s">
        <v>500</v>
      </c>
      <c r="P2642" t="s">
        <v>501</v>
      </c>
      <c r="Q2642" t="s">
        <v>36</v>
      </c>
      <c r="R2642" t="s">
        <v>36</v>
      </c>
      <c r="S2642" t="s">
        <v>332</v>
      </c>
      <c r="T2642" s="4">
        <v>43965</v>
      </c>
      <c r="U2642" s="4">
        <v>43965</v>
      </c>
      <c r="V2642" t="s">
        <v>36</v>
      </c>
    </row>
    <row r="2643" spans="1:22">
      <c r="A2643" t="s">
        <v>4084</v>
      </c>
      <c r="B2643" t="s">
        <v>618</v>
      </c>
      <c r="C2643" s="4">
        <v>43831</v>
      </c>
      <c r="D2643" s="4">
        <v>43921</v>
      </c>
      <c r="E2643" t="s">
        <v>29</v>
      </c>
      <c r="F2643" t="s">
        <v>32</v>
      </c>
      <c r="G2643" t="s">
        <v>952</v>
      </c>
      <c r="H2643" t="s">
        <v>95</v>
      </c>
      <c r="I2643" t="s">
        <v>953</v>
      </c>
      <c r="J2643" t="s">
        <v>36</v>
      </c>
      <c r="K2643" t="s">
        <v>954</v>
      </c>
      <c r="L2643" s="4">
        <v>40969</v>
      </c>
      <c r="M2643" s="4">
        <v>43830</v>
      </c>
      <c r="N2643" t="s">
        <v>262</v>
      </c>
      <c r="O2643" t="s">
        <v>598</v>
      </c>
      <c r="P2643" t="s">
        <v>159</v>
      </c>
      <c r="Q2643" t="s">
        <v>36</v>
      </c>
      <c r="R2643" t="s">
        <v>36</v>
      </c>
      <c r="S2643" t="s">
        <v>332</v>
      </c>
      <c r="T2643" s="4">
        <v>43965</v>
      </c>
      <c r="U2643" s="4">
        <v>43965</v>
      </c>
      <c r="V2643" t="s">
        <v>36</v>
      </c>
    </row>
    <row r="2644" spans="1:22">
      <c r="A2644" t="s">
        <v>4085</v>
      </c>
      <c r="B2644" t="s">
        <v>618</v>
      </c>
      <c r="C2644" s="4">
        <v>43831</v>
      </c>
      <c r="D2644" s="4">
        <v>43921</v>
      </c>
      <c r="E2644" t="s">
        <v>29</v>
      </c>
      <c r="F2644" t="s">
        <v>32</v>
      </c>
      <c r="G2644" t="s">
        <v>592</v>
      </c>
      <c r="H2644" t="s">
        <v>95</v>
      </c>
      <c r="I2644" t="s">
        <v>593</v>
      </c>
      <c r="J2644" t="s">
        <v>36</v>
      </c>
      <c r="K2644" t="s">
        <v>594</v>
      </c>
      <c r="L2644" s="4">
        <v>43055</v>
      </c>
      <c r="M2644" s="4">
        <v>43830</v>
      </c>
      <c r="N2644" t="s">
        <v>365</v>
      </c>
      <c r="O2644" t="s">
        <v>461</v>
      </c>
      <c r="P2644" t="s">
        <v>472</v>
      </c>
      <c r="Q2644" t="s">
        <v>36</v>
      </c>
      <c r="R2644" t="s">
        <v>36</v>
      </c>
      <c r="S2644" t="s">
        <v>332</v>
      </c>
      <c r="T2644" s="4">
        <v>43965</v>
      </c>
      <c r="U2644" s="4">
        <v>43965</v>
      </c>
      <c r="V2644" t="s">
        <v>36</v>
      </c>
    </row>
    <row r="2645" spans="1:22">
      <c r="A2645" t="s">
        <v>4086</v>
      </c>
      <c r="B2645" t="s">
        <v>618</v>
      </c>
      <c r="C2645" s="4">
        <v>43831</v>
      </c>
      <c r="D2645" s="4">
        <v>43921</v>
      </c>
      <c r="E2645" t="s">
        <v>29</v>
      </c>
      <c r="F2645" t="s">
        <v>32</v>
      </c>
      <c r="G2645" t="s">
        <v>1347</v>
      </c>
      <c r="H2645" t="s">
        <v>95</v>
      </c>
      <c r="I2645" t="s">
        <v>290</v>
      </c>
      <c r="J2645" t="s">
        <v>36</v>
      </c>
      <c r="K2645" t="s">
        <v>695</v>
      </c>
      <c r="L2645" s="4">
        <v>43344</v>
      </c>
      <c r="M2645" s="4">
        <v>43830</v>
      </c>
      <c r="N2645" t="s">
        <v>258</v>
      </c>
      <c r="O2645" t="s">
        <v>500</v>
      </c>
      <c r="P2645" t="s">
        <v>501</v>
      </c>
      <c r="Q2645" t="s">
        <v>36</v>
      </c>
      <c r="R2645" t="s">
        <v>36</v>
      </c>
      <c r="S2645" t="s">
        <v>332</v>
      </c>
      <c r="T2645" s="4">
        <v>43965</v>
      </c>
      <c r="U2645" s="4">
        <v>43965</v>
      </c>
      <c r="V2645" t="s">
        <v>36</v>
      </c>
    </row>
    <row r="2646" spans="1:22">
      <c r="A2646" t="s">
        <v>4087</v>
      </c>
      <c r="B2646" t="s">
        <v>618</v>
      </c>
      <c r="C2646" s="4">
        <v>43831</v>
      </c>
      <c r="D2646" s="4">
        <v>43921</v>
      </c>
      <c r="E2646" t="s">
        <v>29</v>
      </c>
      <c r="F2646" t="s">
        <v>32</v>
      </c>
      <c r="G2646" t="s">
        <v>511</v>
      </c>
      <c r="H2646" t="s">
        <v>512</v>
      </c>
      <c r="I2646" t="s">
        <v>76</v>
      </c>
      <c r="J2646" t="s">
        <v>36</v>
      </c>
      <c r="K2646" t="s">
        <v>513</v>
      </c>
      <c r="L2646" s="4">
        <v>41334</v>
      </c>
      <c r="M2646" s="4">
        <v>43830</v>
      </c>
      <c r="N2646" t="s">
        <v>258</v>
      </c>
      <c r="O2646" t="s">
        <v>500</v>
      </c>
      <c r="P2646" t="s">
        <v>501</v>
      </c>
      <c r="Q2646" t="s">
        <v>36</v>
      </c>
      <c r="R2646" t="s">
        <v>36</v>
      </c>
      <c r="S2646" t="s">
        <v>332</v>
      </c>
      <c r="T2646" s="4">
        <v>43965</v>
      </c>
      <c r="U2646" s="4">
        <v>43965</v>
      </c>
      <c r="V2646" t="s">
        <v>36</v>
      </c>
    </row>
    <row r="2647" spans="1:22">
      <c r="A2647" t="s">
        <v>4088</v>
      </c>
      <c r="B2647" t="s">
        <v>618</v>
      </c>
      <c r="C2647" s="4">
        <v>43831</v>
      </c>
      <c r="D2647" s="4">
        <v>43921</v>
      </c>
      <c r="E2647" t="s">
        <v>29</v>
      </c>
      <c r="F2647" t="s">
        <v>32</v>
      </c>
      <c r="G2647" t="s">
        <v>851</v>
      </c>
      <c r="H2647" t="s">
        <v>56</v>
      </c>
      <c r="I2647" t="s">
        <v>852</v>
      </c>
      <c r="J2647" t="s">
        <v>36</v>
      </c>
      <c r="K2647" t="s">
        <v>853</v>
      </c>
      <c r="L2647" s="4">
        <v>42810</v>
      </c>
      <c r="M2647" s="4">
        <v>43830</v>
      </c>
      <c r="N2647" t="s">
        <v>365</v>
      </c>
      <c r="O2647" t="s">
        <v>475</v>
      </c>
      <c r="P2647" t="s">
        <v>476</v>
      </c>
      <c r="Q2647" t="s">
        <v>36</v>
      </c>
      <c r="R2647" t="s">
        <v>36</v>
      </c>
      <c r="S2647" t="s">
        <v>332</v>
      </c>
      <c r="T2647" s="4">
        <v>43965</v>
      </c>
      <c r="U2647" s="4">
        <v>43965</v>
      </c>
      <c r="V2647" t="s">
        <v>36</v>
      </c>
    </row>
    <row r="2648" spans="1:22">
      <c r="A2648" t="s">
        <v>4089</v>
      </c>
      <c r="B2648" t="s">
        <v>618</v>
      </c>
      <c r="C2648" s="4">
        <v>43831</v>
      </c>
      <c r="D2648" s="4">
        <v>43921</v>
      </c>
      <c r="E2648" t="s">
        <v>29</v>
      </c>
      <c r="F2648" t="s">
        <v>32</v>
      </c>
      <c r="G2648" t="s">
        <v>350</v>
      </c>
      <c r="H2648" t="s">
        <v>76</v>
      </c>
      <c r="I2648" t="s">
        <v>408</v>
      </c>
      <c r="J2648" t="s">
        <v>36</v>
      </c>
      <c r="K2648" t="s">
        <v>740</v>
      </c>
      <c r="L2648" s="4">
        <v>40575</v>
      </c>
      <c r="M2648" s="4">
        <v>43830</v>
      </c>
      <c r="N2648" t="s">
        <v>258</v>
      </c>
      <c r="O2648" t="s">
        <v>518</v>
      </c>
      <c r="P2648" t="s">
        <v>519</v>
      </c>
      <c r="Q2648" t="s">
        <v>36</v>
      </c>
      <c r="R2648" t="s">
        <v>36</v>
      </c>
      <c r="S2648" t="s">
        <v>332</v>
      </c>
      <c r="T2648" s="4">
        <v>43965</v>
      </c>
      <c r="U2648" s="4">
        <v>43965</v>
      </c>
      <c r="V2648" t="s">
        <v>36</v>
      </c>
    </row>
    <row r="2649" spans="1:22">
      <c r="A2649" t="s">
        <v>4090</v>
      </c>
      <c r="B2649" t="s">
        <v>618</v>
      </c>
      <c r="C2649" s="4">
        <v>43831</v>
      </c>
      <c r="D2649" s="4">
        <v>43921</v>
      </c>
      <c r="E2649" t="s">
        <v>29</v>
      </c>
      <c r="F2649" t="s">
        <v>32</v>
      </c>
      <c r="G2649" t="s">
        <v>1507</v>
      </c>
      <c r="H2649" t="s">
        <v>1508</v>
      </c>
      <c r="I2649" t="s">
        <v>1509</v>
      </c>
      <c r="J2649" t="s">
        <v>36</v>
      </c>
      <c r="K2649" t="s">
        <v>1510</v>
      </c>
      <c r="L2649" s="4">
        <v>43024</v>
      </c>
      <c r="M2649" s="4">
        <v>43830</v>
      </c>
      <c r="N2649" t="s">
        <v>365</v>
      </c>
      <c r="O2649" t="s">
        <v>475</v>
      </c>
      <c r="P2649" t="s">
        <v>799</v>
      </c>
      <c r="Q2649" t="s">
        <v>36</v>
      </c>
      <c r="R2649" t="s">
        <v>36</v>
      </c>
      <c r="S2649" t="s">
        <v>332</v>
      </c>
      <c r="T2649" s="4">
        <v>43965</v>
      </c>
      <c r="U2649" s="4">
        <v>43965</v>
      </c>
      <c r="V2649" t="s">
        <v>36</v>
      </c>
    </row>
    <row r="2650" spans="1:22">
      <c r="A2650" t="s">
        <v>4091</v>
      </c>
      <c r="B2650" t="s">
        <v>618</v>
      </c>
      <c r="C2650" s="4">
        <v>43831</v>
      </c>
      <c r="D2650" s="4">
        <v>43921</v>
      </c>
      <c r="E2650" t="s">
        <v>29</v>
      </c>
      <c r="F2650" t="s">
        <v>32</v>
      </c>
      <c r="G2650" t="s">
        <v>931</v>
      </c>
      <c r="H2650" t="s">
        <v>440</v>
      </c>
      <c r="I2650" t="s">
        <v>932</v>
      </c>
      <c r="J2650" t="s">
        <v>36</v>
      </c>
      <c r="K2650" t="s">
        <v>933</v>
      </c>
      <c r="L2650" s="4">
        <v>43632</v>
      </c>
      <c r="M2650" s="4">
        <v>43830</v>
      </c>
      <c r="N2650" t="s">
        <v>365</v>
      </c>
      <c r="O2650" t="s">
        <v>466</v>
      </c>
      <c r="P2650" t="s">
        <v>467</v>
      </c>
      <c r="Q2650" t="s">
        <v>36</v>
      </c>
      <c r="R2650" t="s">
        <v>36</v>
      </c>
      <c r="S2650" t="s">
        <v>332</v>
      </c>
      <c r="T2650" s="4">
        <v>43965</v>
      </c>
      <c r="U2650" s="4">
        <v>43965</v>
      </c>
      <c r="V2650" t="s">
        <v>36</v>
      </c>
    </row>
    <row r="2651" spans="1:22">
      <c r="A2651" t="s">
        <v>4092</v>
      </c>
      <c r="B2651" t="s">
        <v>618</v>
      </c>
      <c r="C2651" s="4">
        <v>43831</v>
      </c>
      <c r="D2651" s="4">
        <v>43921</v>
      </c>
      <c r="E2651" t="s">
        <v>29</v>
      </c>
      <c r="F2651" t="s">
        <v>32</v>
      </c>
      <c r="G2651" t="s">
        <v>875</v>
      </c>
      <c r="H2651" t="s">
        <v>275</v>
      </c>
      <c r="I2651" t="s">
        <v>876</v>
      </c>
      <c r="J2651" t="s">
        <v>36</v>
      </c>
      <c r="K2651" t="s">
        <v>877</v>
      </c>
      <c r="L2651" s="4">
        <v>43709</v>
      </c>
      <c r="M2651" s="4">
        <v>43830</v>
      </c>
      <c r="N2651" t="s">
        <v>262</v>
      </c>
      <c r="O2651" t="s">
        <v>630</v>
      </c>
      <c r="P2651" t="s">
        <v>631</v>
      </c>
      <c r="Q2651" t="s">
        <v>36</v>
      </c>
      <c r="R2651" t="s">
        <v>36</v>
      </c>
      <c r="S2651" t="s">
        <v>332</v>
      </c>
      <c r="T2651" s="4">
        <v>43965</v>
      </c>
      <c r="U2651" s="4">
        <v>43965</v>
      </c>
      <c r="V2651" t="s">
        <v>36</v>
      </c>
    </row>
    <row r="2652" spans="1:22">
      <c r="A2652" t="s">
        <v>4093</v>
      </c>
      <c r="B2652" t="s">
        <v>618</v>
      </c>
      <c r="C2652" s="4">
        <v>43831</v>
      </c>
      <c r="D2652" s="4">
        <v>43921</v>
      </c>
      <c r="E2652" t="s">
        <v>29</v>
      </c>
      <c r="F2652" t="s">
        <v>32</v>
      </c>
      <c r="G2652" t="s">
        <v>1635</v>
      </c>
      <c r="H2652" t="s">
        <v>102</v>
      </c>
      <c r="I2652" t="s">
        <v>102</v>
      </c>
      <c r="J2652" t="s">
        <v>36</v>
      </c>
      <c r="K2652" t="s">
        <v>1636</v>
      </c>
      <c r="L2652" s="4">
        <v>43709</v>
      </c>
      <c r="M2652" s="4">
        <v>43830</v>
      </c>
      <c r="N2652" t="s">
        <v>262</v>
      </c>
      <c r="O2652" t="s">
        <v>598</v>
      </c>
      <c r="P2652" t="s">
        <v>159</v>
      </c>
      <c r="Q2652" t="s">
        <v>36</v>
      </c>
      <c r="R2652" t="s">
        <v>36</v>
      </c>
      <c r="S2652" t="s">
        <v>332</v>
      </c>
      <c r="T2652" s="4">
        <v>43965</v>
      </c>
      <c r="U2652" s="4">
        <v>43965</v>
      </c>
      <c r="V2652" t="s">
        <v>36</v>
      </c>
    </row>
    <row r="2653" spans="1:22">
      <c r="A2653" t="s">
        <v>4094</v>
      </c>
      <c r="B2653" t="s">
        <v>618</v>
      </c>
      <c r="C2653" s="4">
        <v>43831</v>
      </c>
      <c r="D2653" s="4">
        <v>43921</v>
      </c>
      <c r="E2653" t="s">
        <v>29</v>
      </c>
      <c r="F2653" t="s">
        <v>32</v>
      </c>
      <c r="G2653" t="s">
        <v>528</v>
      </c>
      <c r="H2653" t="s">
        <v>529</v>
      </c>
      <c r="I2653" t="s">
        <v>530</v>
      </c>
      <c r="J2653" t="s">
        <v>36</v>
      </c>
      <c r="K2653" t="s">
        <v>531</v>
      </c>
      <c r="L2653" s="4">
        <v>43724</v>
      </c>
      <c r="M2653" s="4">
        <v>43830</v>
      </c>
      <c r="N2653" t="s">
        <v>262</v>
      </c>
      <c r="O2653" t="s">
        <v>475</v>
      </c>
      <c r="P2653" t="s">
        <v>476</v>
      </c>
      <c r="Q2653" t="s">
        <v>36</v>
      </c>
      <c r="R2653" t="s">
        <v>36</v>
      </c>
      <c r="S2653" t="s">
        <v>332</v>
      </c>
      <c r="T2653" s="4">
        <v>43965</v>
      </c>
      <c r="U2653" s="4">
        <v>43965</v>
      </c>
      <c r="V2653" t="s">
        <v>36</v>
      </c>
    </row>
    <row r="2654" spans="1:22">
      <c r="A2654" t="s">
        <v>4095</v>
      </c>
      <c r="B2654" t="s">
        <v>618</v>
      </c>
      <c r="C2654" s="4">
        <v>43831</v>
      </c>
      <c r="D2654" s="4">
        <v>43921</v>
      </c>
      <c r="E2654" t="s">
        <v>29</v>
      </c>
      <c r="F2654" t="s">
        <v>32</v>
      </c>
      <c r="G2654" t="s">
        <v>288</v>
      </c>
      <c r="H2654" t="s">
        <v>57</v>
      </c>
      <c r="I2654" t="s">
        <v>111</v>
      </c>
      <c r="J2654" t="s">
        <v>36</v>
      </c>
      <c r="K2654" t="s">
        <v>757</v>
      </c>
      <c r="L2654" s="4">
        <v>41518</v>
      </c>
      <c r="M2654" s="4">
        <v>43830</v>
      </c>
      <c r="N2654" t="s">
        <v>258</v>
      </c>
      <c r="O2654" t="s">
        <v>483</v>
      </c>
      <c r="P2654" t="s">
        <v>484</v>
      </c>
      <c r="Q2654" t="s">
        <v>36</v>
      </c>
      <c r="R2654" t="s">
        <v>36</v>
      </c>
      <c r="S2654" t="s">
        <v>332</v>
      </c>
      <c r="T2654" s="4">
        <v>43965</v>
      </c>
      <c r="U2654" s="4">
        <v>43965</v>
      </c>
      <c r="V2654" t="s">
        <v>36</v>
      </c>
    </row>
    <row r="2655" spans="1:22">
      <c r="A2655" t="s">
        <v>4096</v>
      </c>
      <c r="B2655" t="s">
        <v>618</v>
      </c>
      <c r="C2655" s="4">
        <v>43831</v>
      </c>
      <c r="D2655" s="4">
        <v>43921</v>
      </c>
      <c r="E2655" t="s">
        <v>29</v>
      </c>
      <c r="F2655" t="s">
        <v>32</v>
      </c>
      <c r="G2655" t="s">
        <v>753</v>
      </c>
      <c r="H2655" t="s">
        <v>754</v>
      </c>
      <c r="I2655" t="s">
        <v>224</v>
      </c>
      <c r="J2655" t="s">
        <v>36</v>
      </c>
      <c r="K2655" t="s">
        <v>755</v>
      </c>
      <c r="L2655" s="4">
        <v>40969</v>
      </c>
      <c r="M2655" s="4">
        <v>43830</v>
      </c>
      <c r="N2655" t="s">
        <v>262</v>
      </c>
      <c r="O2655" t="s">
        <v>598</v>
      </c>
      <c r="P2655" t="s">
        <v>159</v>
      </c>
      <c r="Q2655" t="s">
        <v>36</v>
      </c>
      <c r="R2655" t="s">
        <v>36</v>
      </c>
      <c r="S2655" t="s">
        <v>332</v>
      </c>
      <c r="T2655" s="4">
        <v>43965</v>
      </c>
      <c r="U2655" s="4">
        <v>43965</v>
      </c>
      <c r="V2655" t="s">
        <v>36</v>
      </c>
    </row>
    <row r="2656" spans="1:22">
      <c r="A2656" t="s">
        <v>4097</v>
      </c>
      <c r="B2656" t="s">
        <v>618</v>
      </c>
      <c r="C2656" s="4">
        <v>43831</v>
      </c>
      <c r="D2656" s="4">
        <v>43921</v>
      </c>
      <c r="E2656" t="s">
        <v>29</v>
      </c>
      <c r="F2656" t="s">
        <v>32</v>
      </c>
      <c r="G2656" t="s">
        <v>212</v>
      </c>
      <c r="H2656" t="s">
        <v>118</v>
      </c>
      <c r="I2656" t="s">
        <v>45</v>
      </c>
      <c r="J2656" t="s">
        <v>36</v>
      </c>
      <c r="K2656" t="s">
        <v>474</v>
      </c>
      <c r="L2656" s="4">
        <v>42994</v>
      </c>
      <c r="M2656" s="4">
        <v>43830</v>
      </c>
      <c r="N2656" t="s">
        <v>258</v>
      </c>
      <c r="O2656" t="s">
        <v>475</v>
      </c>
      <c r="P2656" t="s">
        <v>476</v>
      </c>
      <c r="Q2656" t="s">
        <v>36</v>
      </c>
      <c r="R2656" t="s">
        <v>36</v>
      </c>
      <c r="S2656" t="s">
        <v>332</v>
      </c>
      <c r="T2656" s="4">
        <v>43965</v>
      </c>
      <c r="U2656" s="4">
        <v>43965</v>
      </c>
      <c r="V2656" t="s">
        <v>36</v>
      </c>
    </row>
    <row r="2657" spans="1:22">
      <c r="A2657" t="s">
        <v>4098</v>
      </c>
      <c r="B2657" t="s">
        <v>618</v>
      </c>
      <c r="C2657" s="4">
        <v>43831</v>
      </c>
      <c r="D2657" s="4">
        <v>43921</v>
      </c>
      <c r="E2657" t="s">
        <v>29</v>
      </c>
      <c r="F2657" t="s">
        <v>32</v>
      </c>
      <c r="G2657" t="s">
        <v>1641</v>
      </c>
      <c r="H2657" t="s">
        <v>131</v>
      </c>
      <c r="I2657" t="s">
        <v>351</v>
      </c>
      <c r="J2657" t="s">
        <v>36</v>
      </c>
      <c r="K2657" t="s">
        <v>1642</v>
      </c>
      <c r="L2657" s="4">
        <v>42629</v>
      </c>
      <c r="M2657" s="4">
        <v>43830</v>
      </c>
      <c r="N2657" t="s">
        <v>453</v>
      </c>
      <c r="O2657" t="s">
        <v>483</v>
      </c>
      <c r="P2657" t="s">
        <v>484</v>
      </c>
      <c r="Q2657" t="s">
        <v>36</v>
      </c>
      <c r="R2657" t="s">
        <v>36</v>
      </c>
      <c r="S2657" t="s">
        <v>332</v>
      </c>
      <c r="T2657" s="4">
        <v>43965</v>
      </c>
      <c r="U2657" s="4">
        <v>43965</v>
      </c>
      <c r="V2657" t="s">
        <v>36</v>
      </c>
    </row>
    <row r="2658" spans="1:22">
      <c r="A2658" t="s">
        <v>4099</v>
      </c>
      <c r="B2658" t="s">
        <v>618</v>
      </c>
      <c r="C2658" s="4">
        <v>43831</v>
      </c>
      <c r="D2658" s="4">
        <v>43921</v>
      </c>
      <c r="E2658" t="s">
        <v>29</v>
      </c>
      <c r="F2658" t="s">
        <v>32</v>
      </c>
      <c r="G2658" t="s">
        <v>2196</v>
      </c>
      <c r="H2658" t="s">
        <v>368</v>
      </c>
      <c r="I2658" t="s">
        <v>440</v>
      </c>
      <c r="J2658" t="s">
        <v>36</v>
      </c>
      <c r="K2658" t="s">
        <v>2197</v>
      </c>
      <c r="L2658" s="4">
        <v>40330</v>
      </c>
      <c r="M2658" s="4">
        <v>43830</v>
      </c>
      <c r="N2658" t="s">
        <v>258</v>
      </c>
      <c r="O2658" t="s">
        <v>475</v>
      </c>
      <c r="P2658" t="s">
        <v>476</v>
      </c>
      <c r="Q2658" t="s">
        <v>36</v>
      </c>
      <c r="R2658" t="s">
        <v>36</v>
      </c>
      <c r="S2658" t="s">
        <v>332</v>
      </c>
      <c r="T2658" s="4">
        <v>43965</v>
      </c>
      <c r="U2658" s="4">
        <v>43965</v>
      </c>
      <c r="V2658" t="s">
        <v>36</v>
      </c>
    </row>
    <row r="2659" spans="1:22">
      <c r="A2659" t="s">
        <v>4100</v>
      </c>
      <c r="B2659" t="s">
        <v>618</v>
      </c>
      <c r="C2659" s="4">
        <v>43831</v>
      </c>
      <c r="D2659" s="4">
        <v>43921</v>
      </c>
      <c r="E2659" t="s">
        <v>29</v>
      </c>
      <c r="F2659" t="s">
        <v>32</v>
      </c>
      <c r="G2659" t="s">
        <v>974</v>
      </c>
      <c r="H2659" t="s">
        <v>975</v>
      </c>
      <c r="I2659" t="s">
        <v>57</v>
      </c>
      <c r="J2659" t="s">
        <v>36</v>
      </c>
      <c r="K2659" t="s">
        <v>976</v>
      </c>
      <c r="L2659" s="4">
        <v>40940</v>
      </c>
      <c r="M2659" s="4">
        <v>43830</v>
      </c>
      <c r="N2659" t="s">
        <v>262</v>
      </c>
      <c r="O2659" t="s">
        <v>475</v>
      </c>
      <c r="P2659" t="s">
        <v>476</v>
      </c>
      <c r="Q2659" t="s">
        <v>36</v>
      </c>
      <c r="R2659" t="s">
        <v>36</v>
      </c>
      <c r="S2659" t="s">
        <v>332</v>
      </c>
      <c r="T2659" s="4">
        <v>43965</v>
      </c>
      <c r="U2659" s="4">
        <v>43965</v>
      </c>
      <c r="V2659" t="s">
        <v>36</v>
      </c>
    </row>
    <row r="2660" spans="1:22">
      <c r="A2660" t="s">
        <v>4101</v>
      </c>
      <c r="B2660" t="s">
        <v>618</v>
      </c>
      <c r="C2660" s="4">
        <v>43831</v>
      </c>
      <c r="D2660" s="4">
        <v>43921</v>
      </c>
      <c r="E2660" t="s">
        <v>29</v>
      </c>
      <c r="F2660" t="s">
        <v>32</v>
      </c>
      <c r="G2660" t="s">
        <v>1363</v>
      </c>
      <c r="H2660" t="s">
        <v>45</v>
      </c>
      <c r="I2660" t="s">
        <v>126</v>
      </c>
      <c r="J2660" t="s">
        <v>36</v>
      </c>
      <c r="K2660" t="s">
        <v>1523</v>
      </c>
      <c r="L2660" s="4">
        <v>43009</v>
      </c>
      <c r="M2660" s="4">
        <v>43830</v>
      </c>
      <c r="N2660" t="s">
        <v>453</v>
      </c>
      <c r="O2660" t="s">
        <v>518</v>
      </c>
      <c r="P2660" t="s">
        <v>519</v>
      </c>
      <c r="Q2660" t="s">
        <v>36</v>
      </c>
      <c r="R2660" t="s">
        <v>36</v>
      </c>
      <c r="S2660" t="s">
        <v>332</v>
      </c>
      <c r="T2660" s="4">
        <v>43965</v>
      </c>
      <c r="U2660" s="4">
        <v>43965</v>
      </c>
      <c r="V2660" t="s">
        <v>36</v>
      </c>
    </row>
    <row r="2661" spans="1:22">
      <c r="A2661" t="s">
        <v>4102</v>
      </c>
      <c r="B2661" t="s">
        <v>618</v>
      </c>
      <c r="C2661" s="4">
        <v>43831</v>
      </c>
      <c r="D2661" s="4">
        <v>43921</v>
      </c>
      <c r="E2661" t="s">
        <v>29</v>
      </c>
      <c r="F2661" t="s">
        <v>32</v>
      </c>
      <c r="G2661" t="s">
        <v>233</v>
      </c>
      <c r="H2661" t="s">
        <v>76</v>
      </c>
      <c r="I2661" t="s">
        <v>115</v>
      </c>
      <c r="J2661" t="s">
        <v>36</v>
      </c>
      <c r="K2661" t="s">
        <v>633</v>
      </c>
      <c r="L2661" s="4">
        <v>42887</v>
      </c>
      <c r="M2661" s="4">
        <v>43830</v>
      </c>
      <c r="N2661" t="s">
        <v>258</v>
      </c>
      <c r="O2661" t="s">
        <v>475</v>
      </c>
      <c r="P2661" t="s">
        <v>476</v>
      </c>
      <c r="Q2661" t="s">
        <v>36</v>
      </c>
      <c r="R2661" t="s">
        <v>36</v>
      </c>
      <c r="S2661" t="s">
        <v>332</v>
      </c>
      <c r="T2661" s="4">
        <v>43965</v>
      </c>
      <c r="U2661" s="4">
        <v>43965</v>
      </c>
      <c r="V2661" t="s">
        <v>36</v>
      </c>
    </row>
    <row r="2662" spans="1:22">
      <c r="A2662" t="s">
        <v>4103</v>
      </c>
      <c r="B2662" t="s">
        <v>618</v>
      </c>
      <c r="C2662" s="4">
        <v>43831</v>
      </c>
      <c r="D2662" s="4">
        <v>43921</v>
      </c>
      <c r="E2662" t="s">
        <v>29</v>
      </c>
      <c r="F2662" t="s">
        <v>32</v>
      </c>
      <c r="G2662" t="s">
        <v>210</v>
      </c>
      <c r="H2662" t="s">
        <v>1588</v>
      </c>
      <c r="I2662" t="s">
        <v>84</v>
      </c>
      <c r="J2662" t="s">
        <v>36</v>
      </c>
      <c r="K2662" t="s">
        <v>1589</v>
      </c>
      <c r="L2662" s="4">
        <v>43070</v>
      </c>
      <c r="M2662" s="4">
        <v>43830</v>
      </c>
      <c r="N2662" t="s">
        <v>453</v>
      </c>
      <c r="O2662" t="s">
        <v>483</v>
      </c>
      <c r="P2662" t="s">
        <v>1590</v>
      </c>
      <c r="Q2662" t="s">
        <v>36</v>
      </c>
      <c r="R2662" t="s">
        <v>36</v>
      </c>
      <c r="S2662" t="s">
        <v>332</v>
      </c>
      <c r="T2662" s="4">
        <v>43965</v>
      </c>
      <c r="U2662" s="4">
        <v>43965</v>
      </c>
      <c r="V2662" t="s">
        <v>36</v>
      </c>
    </row>
    <row r="2663" spans="1:22">
      <c r="A2663" t="s">
        <v>4104</v>
      </c>
      <c r="B2663" t="s">
        <v>618</v>
      </c>
      <c r="C2663" s="4">
        <v>43922</v>
      </c>
      <c r="D2663" s="4">
        <v>44012</v>
      </c>
      <c r="E2663" t="s">
        <v>29</v>
      </c>
      <c r="F2663" t="s">
        <v>32</v>
      </c>
      <c r="G2663" t="s">
        <v>592</v>
      </c>
      <c r="H2663" t="s">
        <v>95</v>
      </c>
      <c r="I2663" t="s">
        <v>593</v>
      </c>
      <c r="J2663" t="s">
        <v>36</v>
      </c>
      <c r="K2663" t="s">
        <v>594</v>
      </c>
      <c r="L2663" s="4">
        <v>43055</v>
      </c>
      <c r="M2663" s="4">
        <v>43830</v>
      </c>
      <c r="N2663" t="s">
        <v>365</v>
      </c>
      <c r="O2663" t="s">
        <v>461</v>
      </c>
      <c r="P2663" t="s">
        <v>472</v>
      </c>
      <c r="Q2663" t="s">
        <v>36</v>
      </c>
      <c r="R2663" t="s">
        <v>36</v>
      </c>
      <c r="S2663" t="s">
        <v>332</v>
      </c>
      <c r="T2663" s="4">
        <v>44039</v>
      </c>
      <c r="U2663" s="4">
        <v>44039</v>
      </c>
      <c r="V2663" t="s">
        <v>36</v>
      </c>
    </row>
    <row r="2664" spans="1:22">
      <c r="A2664" t="s">
        <v>4105</v>
      </c>
      <c r="B2664" t="s">
        <v>618</v>
      </c>
      <c r="C2664" s="4">
        <v>43922</v>
      </c>
      <c r="D2664" s="4">
        <v>44012</v>
      </c>
      <c r="E2664" t="s">
        <v>29</v>
      </c>
      <c r="F2664" t="s">
        <v>32</v>
      </c>
      <c r="G2664" t="s">
        <v>511</v>
      </c>
      <c r="H2664" t="s">
        <v>512</v>
      </c>
      <c r="I2664" t="s">
        <v>76</v>
      </c>
      <c r="J2664" t="s">
        <v>36</v>
      </c>
      <c r="K2664" t="s">
        <v>513</v>
      </c>
      <c r="L2664" s="4">
        <v>41334</v>
      </c>
      <c r="M2664" s="4">
        <v>43830</v>
      </c>
      <c r="N2664" t="s">
        <v>258</v>
      </c>
      <c r="O2664" t="s">
        <v>500</v>
      </c>
      <c r="P2664" t="s">
        <v>501</v>
      </c>
      <c r="Q2664" t="s">
        <v>36</v>
      </c>
      <c r="R2664" t="s">
        <v>36</v>
      </c>
      <c r="S2664" t="s">
        <v>332</v>
      </c>
      <c r="T2664" s="4">
        <v>44039</v>
      </c>
      <c r="U2664" s="4">
        <v>44039</v>
      </c>
      <c r="V2664" t="s">
        <v>36</v>
      </c>
    </row>
    <row r="2665" spans="1:22">
      <c r="A2665" t="s">
        <v>4106</v>
      </c>
      <c r="B2665" t="s">
        <v>618</v>
      </c>
      <c r="C2665" s="4">
        <v>43922</v>
      </c>
      <c r="D2665" s="4">
        <v>44012</v>
      </c>
      <c r="E2665" t="s">
        <v>29</v>
      </c>
      <c r="F2665" t="s">
        <v>32</v>
      </c>
      <c r="G2665" t="s">
        <v>1347</v>
      </c>
      <c r="H2665" t="s">
        <v>95</v>
      </c>
      <c r="I2665" t="s">
        <v>290</v>
      </c>
      <c r="J2665" t="s">
        <v>36</v>
      </c>
      <c r="K2665" t="s">
        <v>695</v>
      </c>
      <c r="L2665" s="4">
        <v>43344</v>
      </c>
      <c r="M2665" s="4">
        <v>43830</v>
      </c>
      <c r="N2665" t="s">
        <v>258</v>
      </c>
      <c r="O2665" t="s">
        <v>500</v>
      </c>
      <c r="P2665" t="s">
        <v>501</v>
      </c>
      <c r="Q2665" t="s">
        <v>36</v>
      </c>
      <c r="R2665" t="s">
        <v>36</v>
      </c>
      <c r="S2665" t="s">
        <v>332</v>
      </c>
      <c r="T2665" s="4">
        <v>44039</v>
      </c>
      <c r="U2665" s="4">
        <v>44039</v>
      </c>
      <c r="V2665" t="s">
        <v>36</v>
      </c>
    </row>
    <row r="2666" spans="1:22">
      <c r="A2666" t="s">
        <v>4107</v>
      </c>
      <c r="B2666" t="s">
        <v>618</v>
      </c>
      <c r="C2666" s="4">
        <v>43922</v>
      </c>
      <c r="D2666" s="4">
        <v>44012</v>
      </c>
      <c r="E2666" t="s">
        <v>29</v>
      </c>
      <c r="F2666" t="s">
        <v>32</v>
      </c>
      <c r="G2666" t="s">
        <v>469</v>
      </c>
      <c r="H2666" t="s">
        <v>209</v>
      </c>
      <c r="I2666" t="s">
        <v>470</v>
      </c>
      <c r="J2666" t="s">
        <v>36</v>
      </c>
      <c r="K2666" t="s">
        <v>471</v>
      </c>
      <c r="L2666" s="4">
        <v>43617</v>
      </c>
      <c r="M2666" s="4">
        <v>43830</v>
      </c>
      <c r="N2666" t="s">
        <v>262</v>
      </c>
      <c r="O2666" t="s">
        <v>461</v>
      </c>
      <c r="P2666" t="s">
        <v>472</v>
      </c>
      <c r="Q2666" t="s">
        <v>36</v>
      </c>
      <c r="R2666" t="s">
        <v>36</v>
      </c>
      <c r="S2666" t="s">
        <v>332</v>
      </c>
      <c r="T2666" s="4">
        <v>44039</v>
      </c>
      <c r="U2666" s="4">
        <v>44039</v>
      </c>
      <c r="V2666" t="s">
        <v>36</v>
      </c>
    </row>
    <row r="2667" spans="1:22">
      <c r="A2667" t="s">
        <v>4108</v>
      </c>
      <c r="B2667" t="s">
        <v>618</v>
      </c>
      <c r="C2667" s="4">
        <v>43922</v>
      </c>
      <c r="D2667" s="4">
        <v>44012</v>
      </c>
      <c r="E2667" t="s">
        <v>29</v>
      </c>
      <c r="F2667" t="s">
        <v>32</v>
      </c>
      <c r="G2667" t="s">
        <v>157</v>
      </c>
      <c r="H2667" t="s">
        <v>341</v>
      </c>
      <c r="I2667" t="s">
        <v>95</v>
      </c>
      <c r="J2667" t="s">
        <v>36</v>
      </c>
      <c r="K2667" t="s">
        <v>1476</v>
      </c>
      <c r="L2667" s="4">
        <v>43632</v>
      </c>
      <c r="M2667" s="4">
        <v>43830</v>
      </c>
      <c r="N2667" t="s">
        <v>262</v>
      </c>
      <c r="O2667" t="s">
        <v>458</v>
      </c>
      <c r="P2667" t="s">
        <v>54</v>
      </c>
      <c r="Q2667" t="s">
        <v>36</v>
      </c>
      <c r="R2667" t="s">
        <v>36</v>
      </c>
      <c r="S2667" t="s">
        <v>332</v>
      </c>
      <c r="T2667" s="4">
        <v>44039</v>
      </c>
      <c r="U2667" s="4">
        <v>44039</v>
      </c>
      <c r="V2667" t="s">
        <v>36</v>
      </c>
    </row>
    <row r="2668" spans="1:22">
      <c r="A2668" t="s">
        <v>4109</v>
      </c>
      <c r="B2668" t="s">
        <v>618</v>
      </c>
      <c r="C2668" s="4">
        <v>43922</v>
      </c>
      <c r="D2668" s="4">
        <v>44012</v>
      </c>
      <c r="E2668" t="s">
        <v>29</v>
      </c>
      <c r="F2668" t="s">
        <v>32</v>
      </c>
      <c r="G2668" t="s">
        <v>464</v>
      </c>
      <c r="H2668" t="s">
        <v>45</v>
      </c>
      <c r="I2668" t="s">
        <v>45</v>
      </c>
      <c r="J2668" t="s">
        <v>36</v>
      </c>
      <c r="K2668" t="s">
        <v>465</v>
      </c>
      <c r="L2668" s="4">
        <v>43647</v>
      </c>
      <c r="M2668" s="4">
        <v>43830</v>
      </c>
      <c r="N2668" t="s">
        <v>365</v>
      </c>
      <c r="O2668" t="s">
        <v>466</v>
      </c>
      <c r="P2668" t="s">
        <v>467</v>
      </c>
      <c r="Q2668" t="s">
        <v>36</v>
      </c>
      <c r="R2668" t="s">
        <v>36</v>
      </c>
      <c r="S2668" t="s">
        <v>332</v>
      </c>
      <c r="T2668" s="4">
        <v>44039</v>
      </c>
      <c r="U2668" s="4">
        <v>44039</v>
      </c>
      <c r="V2668" t="s">
        <v>36</v>
      </c>
    </row>
    <row r="2669" spans="1:22">
      <c r="A2669" t="s">
        <v>4110</v>
      </c>
      <c r="B2669" t="s">
        <v>618</v>
      </c>
      <c r="C2669" s="4">
        <v>43922</v>
      </c>
      <c r="D2669" s="4">
        <v>44012</v>
      </c>
      <c r="E2669" t="s">
        <v>29</v>
      </c>
      <c r="F2669" t="s">
        <v>32</v>
      </c>
      <c r="G2669" t="s">
        <v>746</v>
      </c>
      <c r="H2669" t="s">
        <v>209</v>
      </c>
      <c r="I2669" t="s">
        <v>181</v>
      </c>
      <c r="J2669" t="s">
        <v>36</v>
      </c>
      <c r="K2669" t="s">
        <v>747</v>
      </c>
      <c r="L2669" s="4">
        <v>40634</v>
      </c>
      <c r="M2669" s="4">
        <v>43830</v>
      </c>
      <c r="N2669" t="s">
        <v>258</v>
      </c>
      <c r="O2669" t="s">
        <v>500</v>
      </c>
      <c r="P2669" t="s">
        <v>501</v>
      </c>
      <c r="Q2669" t="s">
        <v>36</v>
      </c>
      <c r="R2669" t="s">
        <v>36</v>
      </c>
      <c r="S2669" t="s">
        <v>332</v>
      </c>
      <c r="T2669" s="4">
        <v>44039</v>
      </c>
      <c r="U2669" s="4">
        <v>44039</v>
      </c>
      <c r="V2669" t="s">
        <v>36</v>
      </c>
    </row>
    <row r="2670" spans="1:22">
      <c r="A2670" t="s">
        <v>4111</v>
      </c>
      <c r="B2670" t="s">
        <v>618</v>
      </c>
      <c r="C2670" s="4">
        <v>43922</v>
      </c>
      <c r="D2670" s="4">
        <v>44012</v>
      </c>
      <c r="E2670" t="s">
        <v>29</v>
      </c>
      <c r="F2670" t="s">
        <v>32</v>
      </c>
      <c r="G2670" t="s">
        <v>1232</v>
      </c>
      <c r="H2670" t="s">
        <v>209</v>
      </c>
      <c r="I2670" t="s">
        <v>1024</v>
      </c>
      <c r="J2670" t="s">
        <v>36</v>
      </c>
      <c r="K2670" t="s">
        <v>1486</v>
      </c>
      <c r="L2670" s="4">
        <v>43024</v>
      </c>
      <c r="M2670" s="4">
        <v>43830</v>
      </c>
      <c r="N2670" t="s">
        <v>258</v>
      </c>
      <c r="O2670" t="s">
        <v>500</v>
      </c>
      <c r="P2670" t="s">
        <v>501</v>
      </c>
      <c r="Q2670" t="s">
        <v>36</v>
      </c>
      <c r="R2670" t="s">
        <v>36</v>
      </c>
      <c r="S2670" t="s">
        <v>332</v>
      </c>
      <c r="T2670" s="4">
        <v>44039</v>
      </c>
      <c r="U2670" s="4">
        <v>44039</v>
      </c>
      <c r="V2670" t="s">
        <v>36</v>
      </c>
    </row>
    <row r="2671" spans="1:22">
      <c r="A2671" t="s">
        <v>4112</v>
      </c>
      <c r="B2671" t="s">
        <v>618</v>
      </c>
      <c r="C2671" s="4">
        <v>43922</v>
      </c>
      <c r="D2671" s="4">
        <v>44012</v>
      </c>
      <c r="E2671" t="s">
        <v>29</v>
      </c>
      <c r="F2671" t="s">
        <v>32</v>
      </c>
      <c r="G2671" t="s">
        <v>235</v>
      </c>
      <c r="H2671" t="s">
        <v>123</v>
      </c>
      <c r="I2671" t="s">
        <v>45</v>
      </c>
      <c r="J2671" t="s">
        <v>36</v>
      </c>
      <c r="K2671" t="s">
        <v>1417</v>
      </c>
      <c r="L2671" s="4">
        <v>39630</v>
      </c>
      <c r="M2671" s="4">
        <v>43830</v>
      </c>
      <c r="N2671" t="s">
        <v>258</v>
      </c>
      <c r="O2671" t="s">
        <v>518</v>
      </c>
      <c r="P2671" t="s">
        <v>519</v>
      </c>
      <c r="Q2671" t="s">
        <v>36</v>
      </c>
      <c r="R2671" t="s">
        <v>36</v>
      </c>
      <c r="S2671" t="s">
        <v>332</v>
      </c>
      <c r="T2671" s="4">
        <v>44039</v>
      </c>
      <c r="U2671" s="4">
        <v>44039</v>
      </c>
      <c r="V2671" t="s">
        <v>36</v>
      </c>
    </row>
    <row r="2672" spans="1:22">
      <c r="A2672" t="s">
        <v>4113</v>
      </c>
      <c r="B2672" t="s">
        <v>618</v>
      </c>
      <c r="C2672" s="4">
        <v>43922</v>
      </c>
      <c r="D2672" s="4">
        <v>44012</v>
      </c>
      <c r="E2672" t="s">
        <v>29</v>
      </c>
      <c r="F2672" t="s">
        <v>32</v>
      </c>
      <c r="G2672" t="s">
        <v>339</v>
      </c>
      <c r="H2672" t="s">
        <v>84</v>
      </c>
      <c r="I2672" t="s">
        <v>45</v>
      </c>
      <c r="J2672" t="s">
        <v>36</v>
      </c>
      <c r="K2672" t="s">
        <v>521</v>
      </c>
      <c r="L2672" s="4">
        <v>40848</v>
      </c>
      <c r="M2672" s="4">
        <v>43830</v>
      </c>
      <c r="N2672" t="s">
        <v>262</v>
      </c>
      <c r="O2672" t="s">
        <v>475</v>
      </c>
      <c r="P2672" t="s">
        <v>476</v>
      </c>
      <c r="Q2672" t="s">
        <v>36</v>
      </c>
      <c r="R2672" t="s">
        <v>36</v>
      </c>
      <c r="S2672" t="s">
        <v>332</v>
      </c>
      <c r="T2672" s="4">
        <v>44039</v>
      </c>
      <c r="U2672" s="4">
        <v>44039</v>
      </c>
      <c r="V2672" t="s">
        <v>36</v>
      </c>
    </row>
    <row r="2673" spans="1:22">
      <c r="A2673" t="s">
        <v>4114</v>
      </c>
      <c r="B2673" t="s">
        <v>618</v>
      </c>
      <c r="C2673" s="4">
        <v>43922</v>
      </c>
      <c r="D2673" s="4">
        <v>44012</v>
      </c>
      <c r="E2673" t="s">
        <v>29</v>
      </c>
      <c r="F2673" t="s">
        <v>32</v>
      </c>
      <c r="G2673" t="s">
        <v>600</v>
      </c>
      <c r="H2673" t="s">
        <v>57</v>
      </c>
      <c r="I2673" t="s">
        <v>80</v>
      </c>
      <c r="J2673" t="s">
        <v>36</v>
      </c>
      <c r="K2673" t="s">
        <v>601</v>
      </c>
      <c r="L2673" s="4">
        <v>41699</v>
      </c>
      <c r="M2673" s="4">
        <v>43830</v>
      </c>
      <c r="N2673" t="s">
        <v>262</v>
      </c>
      <c r="O2673" t="s">
        <v>518</v>
      </c>
      <c r="P2673" t="s">
        <v>519</v>
      </c>
      <c r="Q2673" t="s">
        <v>36</v>
      </c>
      <c r="R2673" t="s">
        <v>36</v>
      </c>
      <c r="S2673" t="s">
        <v>332</v>
      </c>
      <c r="T2673" s="4">
        <v>44039</v>
      </c>
      <c r="U2673" s="4">
        <v>44039</v>
      </c>
      <c r="V2673" t="s">
        <v>36</v>
      </c>
    </row>
    <row r="2674" spans="1:22">
      <c r="A2674" t="s">
        <v>4115</v>
      </c>
      <c r="B2674" t="s">
        <v>618</v>
      </c>
      <c r="C2674" s="4">
        <v>43922</v>
      </c>
      <c r="D2674" s="4">
        <v>44012</v>
      </c>
      <c r="E2674" t="s">
        <v>29</v>
      </c>
      <c r="F2674" t="s">
        <v>32</v>
      </c>
      <c r="G2674" t="s">
        <v>875</v>
      </c>
      <c r="H2674" t="s">
        <v>275</v>
      </c>
      <c r="I2674" t="s">
        <v>876</v>
      </c>
      <c r="J2674" t="s">
        <v>36</v>
      </c>
      <c r="K2674" t="s">
        <v>877</v>
      </c>
      <c r="L2674" s="4">
        <v>43709</v>
      </c>
      <c r="M2674" s="4">
        <v>43830</v>
      </c>
      <c r="N2674" t="s">
        <v>262</v>
      </c>
      <c r="O2674" t="s">
        <v>630</v>
      </c>
      <c r="P2674" t="s">
        <v>631</v>
      </c>
      <c r="Q2674" t="s">
        <v>36</v>
      </c>
      <c r="R2674" t="s">
        <v>36</v>
      </c>
      <c r="S2674" t="s">
        <v>332</v>
      </c>
      <c r="T2674" s="4">
        <v>44039</v>
      </c>
      <c r="U2674" s="4">
        <v>44039</v>
      </c>
      <c r="V2674" t="s">
        <v>36</v>
      </c>
    </row>
    <row r="2675" spans="1:22">
      <c r="A2675" t="s">
        <v>4116</v>
      </c>
      <c r="B2675" t="s">
        <v>618</v>
      </c>
      <c r="C2675" s="4">
        <v>43922</v>
      </c>
      <c r="D2675" s="4">
        <v>44012</v>
      </c>
      <c r="E2675" t="s">
        <v>29</v>
      </c>
      <c r="F2675" t="s">
        <v>32</v>
      </c>
      <c r="G2675" t="s">
        <v>1641</v>
      </c>
      <c r="H2675" t="s">
        <v>131</v>
      </c>
      <c r="I2675" t="s">
        <v>351</v>
      </c>
      <c r="J2675" t="s">
        <v>36</v>
      </c>
      <c r="K2675" t="s">
        <v>1642</v>
      </c>
      <c r="L2675" s="4">
        <v>42629</v>
      </c>
      <c r="M2675" s="4">
        <v>43830</v>
      </c>
      <c r="N2675" t="s">
        <v>453</v>
      </c>
      <c r="O2675" t="s">
        <v>483</v>
      </c>
      <c r="P2675" t="s">
        <v>484</v>
      </c>
      <c r="Q2675" t="s">
        <v>36</v>
      </c>
      <c r="R2675" t="s">
        <v>36</v>
      </c>
      <c r="S2675" t="s">
        <v>332</v>
      </c>
      <c r="T2675" s="4">
        <v>44039</v>
      </c>
      <c r="U2675" s="4">
        <v>44039</v>
      </c>
      <c r="V2675" t="s">
        <v>36</v>
      </c>
    </row>
    <row r="2676" spans="1:22">
      <c r="A2676" t="s">
        <v>4117</v>
      </c>
      <c r="B2676" t="s">
        <v>618</v>
      </c>
      <c r="C2676" s="4">
        <v>43922</v>
      </c>
      <c r="D2676" s="4">
        <v>44012</v>
      </c>
      <c r="E2676" t="s">
        <v>29</v>
      </c>
      <c r="F2676" t="s">
        <v>32</v>
      </c>
      <c r="G2676" t="s">
        <v>553</v>
      </c>
      <c r="H2676" t="s">
        <v>56</v>
      </c>
      <c r="I2676" t="s">
        <v>45</v>
      </c>
      <c r="J2676" t="s">
        <v>36</v>
      </c>
      <c r="K2676" t="s">
        <v>554</v>
      </c>
      <c r="L2676" s="4">
        <v>42795</v>
      </c>
      <c r="M2676" s="4">
        <v>43830</v>
      </c>
      <c r="N2676" t="s">
        <v>258</v>
      </c>
      <c r="O2676" t="s">
        <v>555</v>
      </c>
      <c r="P2676" t="s">
        <v>556</v>
      </c>
      <c r="Q2676" t="s">
        <v>36</v>
      </c>
      <c r="R2676" t="s">
        <v>36</v>
      </c>
      <c r="S2676" t="s">
        <v>332</v>
      </c>
      <c r="T2676" s="4">
        <v>44039</v>
      </c>
      <c r="U2676" s="4">
        <v>44039</v>
      </c>
      <c r="V2676" t="s">
        <v>36</v>
      </c>
    </row>
    <row r="2677" spans="1:22">
      <c r="A2677" t="s">
        <v>4118</v>
      </c>
      <c r="B2677" t="s">
        <v>618</v>
      </c>
      <c r="C2677" s="4">
        <v>43922</v>
      </c>
      <c r="D2677" s="4">
        <v>44012</v>
      </c>
      <c r="E2677" t="s">
        <v>29</v>
      </c>
      <c r="F2677" t="s">
        <v>32</v>
      </c>
      <c r="G2677" t="s">
        <v>721</v>
      </c>
      <c r="H2677" t="s">
        <v>508</v>
      </c>
      <c r="I2677" t="s">
        <v>722</v>
      </c>
      <c r="J2677" t="s">
        <v>36</v>
      </c>
      <c r="K2677" t="s">
        <v>531</v>
      </c>
      <c r="L2677" s="4">
        <v>42767</v>
      </c>
      <c r="M2677" s="4">
        <v>43830</v>
      </c>
      <c r="N2677" t="s">
        <v>262</v>
      </c>
      <c r="O2677" t="s">
        <v>475</v>
      </c>
      <c r="P2677" t="s">
        <v>476</v>
      </c>
      <c r="Q2677" t="s">
        <v>36</v>
      </c>
      <c r="R2677" t="s">
        <v>36</v>
      </c>
      <c r="S2677" t="s">
        <v>332</v>
      </c>
      <c r="T2677" s="4">
        <v>44039</v>
      </c>
      <c r="U2677" s="4">
        <v>44039</v>
      </c>
      <c r="V2677" t="s">
        <v>36</v>
      </c>
    </row>
    <row r="2678" spans="1:22">
      <c r="A2678" t="s">
        <v>4119</v>
      </c>
      <c r="B2678" t="s">
        <v>618</v>
      </c>
      <c r="C2678" s="4">
        <v>43922</v>
      </c>
      <c r="D2678" s="4">
        <v>44012</v>
      </c>
      <c r="E2678" t="s">
        <v>29</v>
      </c>
      <c r="F2678" t="s">
        <v>32</v>
      </c>
      <c r="G2678" t="s">
        <v>212</v>
      </c>
      <c r="H2678" t="s">
        <v>118</v>
      </c>
      <c r="I2678" t="s">
        <v>45</v>
      </c>
      <c r="J2678" t="s">
        <v>36</v>
      </c>
      <c r="K2678" t="s">
        <v>474</v>
      </c>
      <c r="L2678" s="4">
        <v>42994</v>
      </c>
      <c r="M2678" s="4">
        <v>43830</v>
      </c>
      <c r="N2678" t="s">
        <v>258</v>
      </c>
      <c r="O2678" t="s">
        <v>475</v>
      </c>
      <c r="P2678" t="s">
        <v>476</v>
      </c>
      <c r="Q2678" t="s">
        <v>36</v>
      </c>
      <c r="R2678" t="s">
        <v>36</v>
      </c>
      <c r="S2678" t="s">
        <v>332</v>
      </c>
      <c r="T2678" s="4">
        <v>44039</v>
      </c>
      <c r="U2678" s="4">
        <v>44039</v>
      </c>
      <c r="V2678" t="s">
        <v>36</v>
      </c>
    </row>
    <row r="2679" spans="1:22">
      <c r="A2679" t="s">
        <v>4120</v>
      </c>
      <c r="B2679" t="s">
        <v>618</v>
      </c>
      <c r="C2679" s="4">
        <v>43922</v>
      </c>
      <c r="D2679" s="4">
        <v>44012</v>
      </c>
      <c r="E2679" t="s">
        <v>29</v>
      </c>
      <c r="F2679" t="s">
        <v>32</v>
      </c>
      <c r="G2679" t="s">
        <v>1286</v>
      </c>
      <c r="H2679" t="s">
        <v>209</v>
      </c>
      <c r="I2679" t="s">
        <v>1112</v>
      </c>
      <c r="J2679" t="s">
        <v>36</v>
      </c>
      <c r="K2679" t="s">
        <v>1526</v>
      </c>
      <c r="L2679" s="4">
        <v>42994</v>
      </c>
      <c r="M2679" s="4">
        <v>43830</v>
      </c>
      <c r="N2679" t="s">
        <v>453</v>
      </c>
      <c r="O2679" t="s">
        <v>518</v>
      </c>
      <c r="P2679" t="s">
        <v>519</v>
      </c>
      <c r="Q2679" t="s">
        <v>36</v>
      </c>
      <c r="R2679" t="s">
        <v>36</v>
      </c>
      <c r="S2679" t="s">
        <v>332</v>
      </c>
      <c r="T2679" s="4">
        <v>44039</v>
      </c>
      <c r="U2679" s="4">
        <v>44039</v>
      </c>
      <c r="V2679" t="s">
        <v>36</v>
      </c>
    </row>
    <row r="2680" spans="1:22">
      <c r="A2680" t="s">
        <v>4121</v>
      </c>
      <c r="B2680" t="s">
        <v>618</v>
      </c>
      <c r="C2680" s="4">
        <v>43922</v>
      </c>
      <c r="D2680" s="4">
        <v>44012</v>
      </c>
      <c r="E2680" t="s">
        <v>29</v>
      </c>
      <c r="F2680" t="s">
        <v>32</v>
      </c>
      <c r="G2680" t="s">
        <v>1223</v>
      </c>
      <c r="H2680" t="s">
        <v>1129</v>
      </c>
      <c r="I2680" t="s">
        <v>99</v>
      </c>
      <c r="J2680" t="s">
        <v>36</v>
      </c>
      <c r="K2680" t="s">
        <v>1577</v>
      </c>
      <c r="L2680" s="4">
        <v>41760</v>
      </c>
      <c r="M2680" s="4">
        <v>43830</v>
      </c>
      <c r="N2680" t="s">
        <v>262</v>
      </c>
      <c r="O2680" t="s">
        <v>475</v>
      </c>
      <c r="P2680" t="s">
        <v>476</v>
      </c>
      <c r="Q2680" t="s">
        <v>36</v>
      </c>
      <c r="R2680" t="s">
        <v>36</v>
      </c>
      <c r="S2680" t="s">
        <v>332</v>
      </c>
      <c r="T2680" s="4">
        <v>44039</v>
      </c>
      <c r="U2680" s="4">
        <v>44039</v>
      </c>
      <c r="V2680" t="s">
        <v>36</v>
      </c>
    </row>
    <row r="2681" spans="1:22">
      <c r="A2681" t="s">
        <v>4122</v>
      </c>
      <c r="B2681" t="s">
        <v>618</v>
      </c>
      <c r="C2681" s="4">
        <v>43922</v>
      </c>
      <c r="D2681" s="4">
        <v>44012</v>
      </c>
      <c r="E2681" t="s">
        <v>29</v>
      </c>
      <c r="F2681" t="s">
        <v>32</v>
      </c>
      <c r="G2681" t="s">
        <v>1107</v>
      </c>
      <c r="H2681" t="s">
        <v>1105</v>
      </c>
      <c r="I2681" t="s">
        <v>1106</v>
      </c>
      <c r="J2681" t="s">
        <v>36</v>
      </c>
      <c r="K2681" t="s">
        <v>1422</v>
      </c>
      <c r="L2681" s="4">
        <v>42051</v>
      </c>
      <c r="M2681" s="4">
        <v>43830</v>
      </c>
      <c r="N2681" t="s">
        <v>258</v>
      </c>
      <c r="O2681" t="s">
        <v>483</v>
      </c>
      <c r="P2681" t="s">
        <v>484</v>
      </c>
      <c r="Q2681" t="s">
        <v>36</v>
      </c>
      <c r="R2681" t="s">
        <v>36</v>
      </c>
      <c r="S2681" t="s">
        <v>332</v>
      </c>
      <c r="T2681" s="4">
        <v>44039</v>
      </c>
      <c r="U2681" s="4">
        <v>44039</v>
      </c>
      <c r="V2681" t="s">
        <v>36</v>
      </c>
    </row>
    <row r="2682" spans="1:22">
      <c r="A2682" t="s">
        <v>4123</v>
      </c>
      <c r="B2682" t="s">
        <v>618</v>
      </c>
      <c r="C2682" s="4">
        <v>43922</v>
      </c>
      <c r="D2682" s="4">
        <v>44012</v>
      </c>
      <c r="E2682" t="s">
        <v>29</v>
      </c>
      <c r="F2682" t="s">
        <v>32</v>
      </c>
      <c r="G2682" t="s">
        <v>952</v>
      </c>
      <c r="H2682" t="s">
        <v>71</v>
      </c>
      <c r="I2682" t="s">
        <v>209</v>
      </c>
      <c r="J2682" t="s">
        <v>36</v>
      </c>
      <c r="K2682" t="s">
        <v>2033</v>
      </c>
      <c r="L2682" s="4">
        <v>42871</v>
      </c>
      <c r="M2682" s="4">
        <v>43830</v>
      </c>
      <c r="N2682" t="s">
        <v>262</v>
      </c>
      <c r="O2682" t="s">
        <v>483</v>
      </c>
      <c r="P2682" t="s">
        <v>484</v>
      </c>
      <c r="Q2682" t="s">
        <v>36</v>
      </c>
      <c r="R2682" t="s">
        <v>36</v>
      </c>
      <c r="S2682" t="s">
        <v>332</v>
      </c>
      <c r="T2682" s="4">
        <v>44039</v>
      </c>
      <c r="U2682" s="4">
        <v>44039</v>
      </c>
      <c r="V2682" t="s">
        <v>36</v>
      </c>
    </row>
    <row r="2683" spans="1:22">
      <c r="A2683" t="s">
        <v>4124</v>
      </c>
      <c r="B2683" t="s">
        <v>618</v>
      </c>
      <c r="C2683" s="4">
        <v>43922</v>
      </c>
      <c r="D2683" s="4">
        <v>44012</v>
      </c>
      <c r="E2683" t="s">
        <v>29</v>
      </c>
      <c r="F2683" t="s">
        <v>32</v>
      </c>
      <c r="G2683" t="s">
        <v>233</v>
      </c>
      <c r="H2683" t="s">
        <v>76</v>
      </c>
      <c r="I2683" t="s">
        <v>115</v>
      </c>
      <c r="J2683" t="s">
        <v>36</v>
      </c>
      <c r="K2683" t="s">
        <v>633</v>
      </c>
      <c r="L2683" s="4">
        <v>42887</v>
      </c>
      <c r="M2683" s="4">
        <v>43830</v>
      </c>
      <c r="N2683" t="s">
        <v>258</v>
      </c>
      <c r="O2683" t="s">
        <v>475</v>
      </c>
      <c r="P2683" t="s">
        <v>476</v>
      </c>
      <c r="Q2683" t="s">
        <v>36</v>
      </c>
      <c r="R2683" t="s">
        <v>36</v>
      </c>
      <c r="S2683" t="s">
        <v>332</v>
      </c>
      <c r="T2683" s="4">
        <v>44039</v>
      </c>
      <c r="U2683" s="4">
        <v>44039</v>
      </c>
      <c r="V2683" t="s">
        <v>36</v>
      </c>
    </row>
    <row r="2684" spans="1:22">
      <c r="A2684" t="s">
        <v>4125</v>
      </c>
      <c r="B2684" t="s">
        <v>618</v>
      </c>
      <c r="C2684" s="4">
        <v>43922</v>
      </c>
      <c r="D2684" s="4">
        <v>44012</v>
      </c>
      <c r="E2684" t="s">
        <v>29</v>
      </c>
      <c r="F2684" t="s">
        <v>32</v>
      </c>
      <c r="G2684" t="s">
        <v>231</v>
      </c>
      <c r="H2684" t="s">
        <v>1290</v>
      </c>
      <c r="I2684" t="s">
        <v>230</v>
      </c>
      <c r="J2684" t="s">
        <v>36</v>
      </c>
      <c r="K2684" t="s">
        <v>2633</v>
      </c>
      <c r="L2684" s="4">
        <v>42476</v>
      </c>
      <c r="M2684" s="4">
        <v>43830</v>
      </c>
      <c r="N2684" t="s">
        <v>453</v>
      </c>
      <c r="O2684" t="s">
        <v>518</v>
      </c>
      <c r="P2684" t="s">
        <v>519</v>
      </c>
      <c r="Q2684" t="s">
        <v>36</v>
      </c>
      <c r="R2684" t="s">
        <v>36</v>
      </c>
      <c r="S2684" t="s">
        <v>332</v>
      </c>
      <c r="T2684" s="4">
        <v>44039</v>
      </c>
      <c r="U2684" s="4">
        <v>44039</v>
      </c>
      <c r="V2684" t="s">
        <v>36</v>
      </c>
    </row>
    <row r="2685" spans="1:22">
      <c r="A2685" t="s">
        <v>4126</v>
      </c>
      <c r="B2685" t="s">
        <v>618</v>
      </c>
      <c r="C2685" s="4">
        <v>43922</v>
      </c>
      <c r="D2685" s="4">
        <v>44012</v>
      </c>
      <c r="E2685" t="s">
        <v>29</v>
      </c>
      <c r="F2685" t="s">
        <v>32</v>
      </c>
      <c r="G2685" t="s">
        <v>443</v>
      </c>
      <c r="H2685" t="s">
        <v>57</v>
      </c>
      <c r="I2685" t="s">
        <v>131</v>
      </c>
      <c r="J2685" t="s">
        <v>36</v>
      </c>
      <c r="K2685" t="s">
        <v>729</v>
      </c>
      <c r="L2685" s="4">
        <v>43009</v>
      </c>
      <c r="M2685" s="4">
        <v>43830</v>
      </c>
      <c r="N2685" t="s">
        <v>453</v>
      </c>
      <c r="O2685" t="s">
        <v>475</v>
      </c>
      <c r="P2685" t="s">
        <v>476</v>
      </c>
      <c r="Q2685" t="s">
        <v>36</v>
      </c>
      <c r="R2685" t="s">
        <v>36</v>
      </c>
      <c r="S2685" t="s">
        <v>332</v>
      </c>
      <c r="T2685" s="4">
        <v>44039</v>
      </c>
      <c r="U2685" s="4">
        <v>44039</v>
      </c>
      <c r="V2685" t="s">
        <v>36</v>
      </c>
    </row>
    <row r="2686" spans="1:22">
      <c r="A2686" t="s">
        <v>4127</v>
      </c>
      <c r="B2686" t="s">
        <v>618</v>
      </c>
      <c r="C2686" s="4">
        <v>43922</v>
      </c>
      <c r="D2686" s="4">
        <v>44012</v>
      </c>
      <c r="E2686" t="s">
        <v>29</v>
      </c>
      <c r="F2686" t="s">
        <v>32</v>
      </c>
      <c r="G2686" t="s">
        <v>210</v>
      </c>
      <c r="H2686" t="s">
        <v>1588</v>
      </c>
      <c r="I2686" t="s">
        <v>84</v>
      </c>
      <c r="J2686" t="s">
        <v>36</v>
      </c>
      <c r="K2686" t="s">
        <v>1589</v>
      </c>
      <c r="L2686" s="4">
        <v>43070</v>
      </c>
      <c r="M2686" s="4">
        <v>43830</v>
      </c>
      <c r="N2686" t="s">
        <v>453</v>
      </c>
      <c r="O2686" t="s">
        <v>483</v>
      </c>
      <c r="P2686" t="s">
        <v>1590</v>
      </c>
      <c r="Q2686" t="s">
        <v>36</v>
      </c>
      <c r="R2686" t="s">
        <v>36</v>
      </c>
      <c r="S2686" t="s">
        <v>332</v>
      </c>
      <c r="T2686" s="4">
        <v>44039</v>
      </c>
      <c r="U2686" s="4">
        <v>44039</v>
      </c>
      <c r="V2686" t="s">
        <v>36</v>
      </c>
    </row>
    <row r="2687" spans="1:22">
      <c r="A2687" t="s">
        <v>4128</v>
      </c>
      <c r="B2687" t="s">
        <v>618</v>
      </c>
      <c r="C2687" s="4">
        <v>43922</v>
      </c>
      <c r="D2687" s="4">
        <v>44012</v>
      </c>
      <c r="E2687" t="s">
        <v>29</v>
      </c>
      <c r="F2687" t="s">
        <v>32</v>
      </c>
      <c r="G2687" t="s">
        <v>1363</v>
      </c>
      <c r="H2687" t="s">
        <v>45</v>
      </c>
      <c r="I2687" t="s">
        <v>126</v>
      </c>
      <c r="J2687" t="s">
        <v>36</v>
      </c>
      <c r="K2687" t="s">
        <v>1523</v>
      </c>
      <c r="L2687" s="4">
        <v>43009</v>
      </c>
      <c r="M2687" s="4">
        <v>43830</v>
      </c>
      <c r="N2687" t="s">
        <v>453</v>
      </c>
      <c r="O2687" t="s">
        <v>518</v>
      </c>
      <c r="P2687" t="s">
        <v>519</v>
      </c>
      <c r="Q2687" t="s">
        <v>36</v>
      </c>
      <c r="R2687" t="s">
        <v>36</v>
      </c>
      <c r="S2687" t="s">
        <v>332</v>
      </c>
      <c r="T2687" s="4">
        <v>44039</v>
      </c>
      <c r="U2687" s="4">
        <v>44039</v>
      </c>
      <c r="V2687" t="s">
        <v>36</v>
      </c>
    </row>
    <row r="2688" spans="1:22">
      <c r="A2688" t="s">
        <v>4129</v>
      </c>
      <c r="B2688" t="s">
        <v>618</v>
      </c>
      <c r="C2688" s="4">
        <v>43922</v>
      </c>
      <c r="D2688" s="4">
        <v>44012</v>
      </c>
      <c r="E2688" t="s">
        <v>29</v>
      </c>
      <c r="F2688" t="s">
        <v>32</v>
      </c>
      <c r="G2688" t="s">
        <v>882</v>
      </c>
      <c r="H2688" t="s">
        <v>831</v>
      </c>
      <c r="I2688" t="s">
        <v>883</v>
      </c>
      <c r="J2688" t="s">
        <v>36</v>
      </c>
      <c r="K2688" t="s">
        <v>884</v>
      </c>
      <c r="L2688" s="4">
        <v>39873</v>
      </c>
      <c r="M2688" s="4">
        <v>43830</v>
      </c>
      <c r="N2688" t="s">
        <v>258</v>
      </c>
      <c r="O2688" t="s">
        <v>483</v>
      </c>
      <c r="P2688" t="s">
        <v>885</v>
      </c>
      <c r="Q2688" t="s">
        <v>36</v>
      </c>
      <c r="R2688" t="s">
        <v>36</v>
      </c>
      <c r="S2688" t="s">
        <v>332</v>
      </c>
      <c r="T2688" s="4">
        <v>44039</v>
      </c>
      <c r="U2688" s="4">
        <v>44039</v>
      </c>
      <c r="V2688" t="s">
        <v>36</v>
      </c>
    </row>
    <row r="2689" spans="1:22">
      <c r="A2689" t="s">
        <v>4130</v>
      </c>
      <c r="B2689" t="s">
        <v>618</v>
      </c>
      <c r="C2689" s="4">
        <v>43922</v>
      </c>
      <c r="D2689" s="4">
        <v>44012</v>
      </c>
      <c r="E2689" t="s">
        <v>29</v>
      </c>
      <c r="F2689" t="s">
        <v>32</v>
      </c>
      <c r="G2689" t="s">
        <v>573</v>
      </c>
      <c r="H2689" t="s">
        <v>95</v>
      </c>
      <c r="I2689" t="s">
        <v>71</v>
      </c>
      <c r="J2689" t="s">
        <v>36</v>
      </c>
      <c r="K2689" t="s">
        <v>574</v>
      </c>
      <c r="L2689" s="4">
        <v>43647</v>
      </c>
      <c r="M2689" s="4">
        <v>43830</v>
      </c>
      <c r="N2689" t="s">
        <v>258</v>
      </c>
      <c r="O2689" t="s">
        <v>461</v>
      </c>
      <c r="P2689" t="s">
        <v>472</v>
      </c>
      <c r="Q2689" t="s">
        <v>36</v>
      </c>
      <c r="R2689" t="s">
        <v>36</v>
      </c>
      <c r="S2689" t="s">
        <v>332</v>
      </c>
      <c r="T2689" s="4">
        <v>44039</v>
      </c>
      <c r="U2689" s="4">
        <v>44039</v>
      </c>
      <c r="V2689" t="s">
        <v>36</v>
      </c>
    </row>
    <row r="2690" spans="1:22">
      <c r="A2690" t="s">
        <v>4131</v>
      </c>
      <c r="B2690" t="s">
        <v>618</v>
      </c>
      <c r="C2690" s="4">
        <v>43922</v>
      </c>
      <c r="D2690" s="4">
        <v>44012</v>
      </c>
      <c r="E2690" t="s">
        <v>29</v>
      </c>
      <c r="F2690" t="s">
        <v>32</v>
      </c>
      <c r="G2690" t="s">
        <v>451</v>
      </c>
      <c r="H2690" t="s">
        <v>126</v>
      </c>
      <c r="I2690" t="s">
        <v>57</v>
      </c>
      <c r="J2690" t="s">
        <v>36</v>
      </c>
      <c r="K2690" t="s">
        <v>452</v>
      </c>
      <c r="L2690" s="4">
        <v>43800</v>
      </c>
      <c r="M2690" s="4">
        <v>43830</v>
      </c>
      <c r="N2690" t="s">
        <v>453</v>
      </c>
      <c r="O2690" t="s">
        <v>108</v>
      </c>
      <c r="P2690" t="s">
        <v>109</v>
      </c>
      <c r="Q2690" t="s">
        <v>36</v>
      </c>
      <c r="R2690" t="s">
        <v>36</v>
      </c>
      <c r="S2690" t="s">
        <v>332</v>
      </c>
      <c r="T2690" s="4">
        <v>44039</v>
      </c>
      <c r="U2690" s="4">
        <v>44039</v>
      </c>
      <c r="V2690" t="s">
        <v>36</v>
      </c>
    </row>
    <row r="2691" spans="1:22">
      <c r="A2691" t="s">
        <v>4132</v>
      </c>
      <c r="B2691" t="s">
        <v>618</v>
      </c>
      <c r="C2691" s="4">
        <v>43922</v>
      </c>
      <c r="D2691" s="4">
        <v>44012</v>
      </c>
      <c r="E2691" t="s">
        <v>29</v>
      </c>
      <c r="F2691" t="s">
        <v>32</v>
      </c>
      <c r="G2691" t="s">
        <v>264</v>
      </c>
      <c r="H2691" t="s">
        <v>45</v>
      </c>
      <c r="I2691" t="s">
        <v>45</v>
      </c>
      <c r="J2691" t="s">
        <v>36</v>
      </c>
      <c r="K2691" t="s">
        <v>1409</v>
      </c>
      <c r="L2691" s="4">
        <v>43116</v>
      </c>
      <c r="M2691" s="4">
        <v>43830</v>
      </c>
      <c r="N2691" t="s">
        <v>258</v>
      </c>
      <c r="O2691" t="s">
        <v>461</v>
      </c>
      <c r="P2691" t="s">
        <v>472</v>
      </c>
      <c r="Q2691" t="s">
        <v>36</v>
      </c>
      <c r="R2691" t="s">
        <v>36</v>
      </c>
      <c r="S2691" t="s">
        <v>332</v>
      </c>
      <c r="T2691" s="4">
        <v>44039</v>
      </c>
      <c r="U2691" s="4">
        <v>44039</v>
      </c>
      <c r="V2691" t="s">
        <v>36</v>
      </c>
    </row>
    <row r="2692" spans="1:22">
      <c r="A2692" t="s">
        <v>4133</v>
      </c>
      <c r="B2692" t="s">
        <v>618</v>
      </c>
      <c r="C2692" s="4">
        <v>43922</v>
      </c>
      <c r="D2692" s="4">
        <v>44012</v>
      </c>
      <c r="E2692" t="s">
        <v>29</v>
      </c>
      <c r="F2692" t="s">
        <v>32</v>
      </c>
      <c r="G2692" t="s">
        <v>222</v>
      </c>
      <c r="H2692" t="s">
        <v>123</v>
      </c>
      <c r="I2692" t="s">
        <v>114</v>
      </c>
      <c r="J2692" t="s">
        <v>36</v>
      </c>
      <c r="K2692" t="s">
        <v>533</v>
      </c>
      <c r="L2692" s="4">
        <v>42736</v>
      </c>
      <c r="M2692" s="4">
        <v>43830</v>
      </c>
      <c r="N2692" t="s">
        <v>258</v>
      </c>
      <c r="O2692" t="s">
        <v>500</v>
      </c>
      <c r="P2692" t="s">
        <v>501</v>
      </c>
      <c r="Q2692" t="s">
        <v>36</v>
      </c>
      <c r="R2692" t="s">
        <v>36</v>
      </c>
      <c r="S2692" t="s">
        <v>332</v>
      </c>
      <c r="T2692" s="4">
        <v>44039</v>
      </c>
      <c r="U2692" s="4">
        <v>44039</v>
      </c>
      <c r="V2692" t="s">
        <v>36</v>
      </c>
    </row>
    <row r="2693" spans="1:22">
      <c r="A2693" t="s">
        <v>4134</v>
      </c>
      <c r="B2693" t="s">
        <v>618</v>
      </c>
      <c r="C2693" s="4">
        <v>43922</v>
      </c>
      <c r="D2693" s="4">
        <v>44012</v>
      </c>
      <c r="E2693" t="s">
        <v>29</v>
      </c>
      <c r="F2693" t="s">
        <v>32</v>
      </c>
      <c r="G2693" t="s">
        <v>666</v>
      </c>
      <c r="H2693" t="s">
        <v>76</v>
      </c>
      <c r="I2693" t="s">
        <v>667</v>
      </c>
      <c r="J2693" t="s">
        <v>36</v>
      </c>
      <c r="K2693" t="s">
        <v>668</v>
      </c>
      <c r="L2693" s="4">
        <v>42826</v>
      </c>
      <c r="M2693" s="4">
        <v>43830</v>
      </c>
      <c r="N2693" t="s">
        <v>258</v>
      </c>
      <c r="O2693" t="s">
        <v>500</v>
      </c>
      <c r="P2693" t="s">
        <v>501</v>
      </c>
      <c r="Q2693" t="s">
        <v>36</v>
      </c>
      <c r="R2693" t="s">
        <v>36</v>
      </c>
      <c r="S2693" t="s">
        <v>332</v>
      </c>
      <c r="T2693" s="4">
        <v>44039</v>
      </c>
      <c r="U2693" s="4">
        <v>44039</v>
      </c>
      <c r="V2693" t="s">
        <v>36</v>
      </c>
    </row>
    <row r="2694" spans="1:22">
      <c r="A2694" t="s">
        <v>4135</v>
      </c>
      <c r="B2694" t="s">
        <v>618</v>
      </c>
      <c r="C2694" s="4">
        <v>43922</v>
      </c>
      <c r="D2694" s="4">
        <v>44012</v>
      </c>
      <c r="E2694" t="s">
        <v>29</v>
      </c>
      <c r="F2694" t="s">
        <v>32</v>
      </c>
      <c r="G2694" t="s">
        <v>280</v>
      </c>
      <c r="H2694" t="s">
        <v>278</v>
      </c>
      <c r="I2694" t="s">
        <v>279</v>
      </c>
      <c r="J2694" t="s">
        <v>36</v>
      </c>
      <c r="K2694" t="s">
        <v>664</v>
      </c>
      <c r="L2694" s="4">
        <v>41395</v>
      </c>
      <c r="M2694" s="4">
        <v>43830</v>
      </c>
      <c r="N2694" t="s">
        <v>258</v>
      </c>
      <c r="O2694" t="s">
        <v>475</v>
      </c>
      <c r="P2694" t="s">
        <v>476</v>
      </c>
      <c r="Q2694" t="s">
        <v>36</v>
      </c>
      <c r="R2694" t="s">
        <v>36</v>
      </c>
      <c r="S2694" t="s">
        <v>332</v>
      </c>
      <c r="T2694" s="4">
        <v>44039</v>
      </c>
      <c r="U2694" s="4">
        <v>44039</v>
      </c>
      <c r="V2694" t="s">
        <v>36</v>
      </c>
    </row>
    <row r="2695" spans="1:22">
      <c r="A2695" t="s">
        <v>4136</v>
      </c>
      <c r="B2695" t="s">
        <v>618</v>
      </c>
      <c r="C2695" s="4">
        <v>43922</v>
      </c>
      <c r="D2695" s="4">
        <v>44012</v>
      </c>
      <c r="E2695" t="s">
        <v>29</v>
      </c>
      <c r="F2695" t="s">
        <v>32</v>
      </c>
      <c r="G2695" t="s">
        <v>576</v>
      </c>
      <c r="H2695" t="s">
        <v>57</v>
      </c>
      <c r="I2695" t="s">
        <v>577</v>
      </c>
      <c r="J2695" t="s">
        <v>36</v>
      </c>
      <c r="K2695" t="s">
        <v>578</v>
      </c>
      <c r="L2695" s="4">
        <v>43512</v>
      </c>
      <c r="M2695" s="4">
        <v>43830</v>
      </c>
      <c r="N2695" t="s">
        <v>258</v>
      </c>
      <c r="O2695" t="s">
        <v>461</v>
      </c>
      <c r="P2695" t="s">
        <v>472</v>
      </c>
      <c r="Q2695" t="s">
        <v>36</v>
      </c>
      <c r="R2695" t="s">
        <v>36</v>
      </c>
      <c r="S2695" t="s">
        <v>332</v>
      </c>
      <c r="T2695" s="4">
        <v>44039</v>
      </c>
      <c r="U2695" s="4">
        <v>44039</v>
      </c>
      <c r="V2695" t="s">
        <v>36</v>
      </c>
    </row>
    <row r="2696" spans="1:22">
      <c r="A2696" t="s">
        <v>4137</v>
      </c>
      <c r="B2696" t="s">
        <v>618</v>
      </c>
      <c r="C2696" s="4">
        <v>43922</v>
      </c>
      <c r="D2696" s="4">
        <v>44012</v>
      </c>
      <c r="E2696" t="s">
        <v>29</v>
      </c>
      <c r="F2696" t="s">
        <v>32</v>
      </c>
      <c r="G2696" t="s">
        <v>455</v>
      </c>
      <c r="H2696" t="s">
        <v>456</v>
      </c>
      <c r="I2696" t="s">
        <v>99</v>
      </c>
      <c r="J2696" t="s">
        <v>36</v>
      </c>
      <c r="K2696" t="s">
        <v>457</v>
      </c>
      <c r="L2696" s="4">
        <v>43571</v>
      </c>
      <c r="M2696" s="4">
        <v>43830</v>
      </c>
      <c r="N2696" t="s">
        <v>258</v>
      </c>
      <c r="O2696" t="s">
        <v>458</v>
      </c>
      <c r="P2696" t="s">
        <v>54</v>
      </c>
      <c r="Q2696" t="s">
        <v>36</v>
      </c>
      <c r="R2696" t="s">
        <v>36</v>
      </c>
      <c r="S2696" t="s">
        <v>332</v>
      </c>
      <c r="T2696" s="4">
        <v>44039</v>
      </c>
      <c r="U2696" s="4">
        <v>44039</v>
      </c>
      <c r="V2696" t="s">
        <v>36</v>
      </c>
    </row>
    <row r="2697" spans="1:22">
      <c r="A2697" t="s">
        <v>4138</v>
      </c>
      <c r="B2697" t="s">
        <v>618</v>
      </c>
      <c r="C2697" s="4">
        <v>43922</v>
      </c>
      <c r="D2697" s="4">
        <v>44012</v>
      </c>
      <c r="E2697" t="s">
        <v>29</v>
      </c>
      <c r="F2697" t="s">
        <v>32</v>
      </c>
      <c r="G2697" t="s">
        <v>264</v>
      </c>
      <c r="H2697" t="s">
        <v>45</v>
      </c>
      <c r="I2697" t="s">
        <v>45</v>
      </c>
      <c r="J2697" t="s">
        <v>36</v>
      </c>
      <c r="K2697" t="s">
        <v>1409</v>
      </c>
      <c r="L2697" s="4">
        <v>43116</v>
      </c>
      <c r="M2697" s="4">
        <v>43830</v>
      </c>
      <c r="N2697" t="s">
        <v>258</v>
      </c>
      <c r="O2697" t="s">
        <v>461</v>
      </c>
      <c r="P2697" t="s">
        <v>472</v>
      </c>
      <c r="Q2697" t="s">
        <v>36</v>
      </c>
      <c r="R2697" t="s">
        <v>36</v>
      </c>
      <c r="S2697" t="s">
        <v>332</v>
      </c>
      <c r="T2697" s="4">
        <v>44039</v>
      </c>
      <c r="U2697" s="4">
        <v>44039</v>
      </c>
      <c r="V2697" t="s">
        <v>36</v>
      </c>
    </row>
    <row r="2698" spans="1:22">
      <c r="A2698" t="s">
        <v>4139</v>
      </c>
      <c r="B2698" t="s">
        <v>618</v>
      </c>
      <c r="C2698" s="4">
        <v>43922</v>
      </c>
      <c r="D2698" s="4">
        <v>44012</v>
      </c>
      <c r="E2698" t="s">
        <v>29</v>
      </c>
      <c r="F2698" t="s">
        <v>32</v>
      </c>
      <c r="G2698" t="s">
        <v>671</v>
      </c>
      <c r="H2698" t="s">
        <v>57</v>
      </c>
      <c r="I2698" t="s">
        <v>45</v>
      </c>
      <c r="J2698" t="s">
        <v>36</v>
      </c>
      <c r="K2698" t="s">
        <v>672</v>
      </c>
      <c r="L2698" s="4">
        <v>42232</v>
      </c>
      <c r="M2698" s="4">
        <v>43830</v>
      </c>
      <c r="N2698" t="s">
        <v>258</v>
      </c>
      <c r="O2698" t="s">
        <v>483</v>
      </c>
      <c r="P2698" t="s">
        <v>484</v>
      </c>
      <c r="Q2698" t="s">
        <v>36</v>
      </c>
      <c r="R2698" t="s">
        <v>36</v>
      </c>
      <c r="S2698" t="s">
        <v>332</v>
      </c>
      <c r="T2698" s="4">
        <v>44039</v>
      </c>
      <c r="U2698" s="4">
        <v>44039</v>
      </c>
      <c r="V2698" t="s">
        <v>36</v>
      </c>
    </row>
    <row r="2699" spans="1:22">
      <c r="A2699" t="s">
        <v>4140</v>
      </c>
      <c r="B2699" t="s">
        <v>618</v>
      </c>
      <c r="C2699" s="4">
        <v>43922</v>
      </c>
      <c r="D2699" s="4">
        <v>44012</v>
      </c>
      <c r="E2699" t="s">
        <v>29</v>
      </c>
      <c r="F2699" t="s">
        <v>32</v>
      </c>
      <c r="G2699" t="s">
        <v>246</v>
      </c>
      <c r="H2699" t="s">
        <v>1709</v>
      </c>
      <c r="I2699" t="s">
        <v>45</v>
      </c>
      <c r="J2699" t="s">
        <v>36</v>
      </c>
      <c r="K2699" t="s">
        <v>679</v>
      </c>
      <c r="L2699" s="4">
        <v>39615</v>
      </c>
      <c r="M2699" s="4">
        <v>43830</v>
      </c>
      <c r="N2699" t="s">
        <v>258</v>
      </c>
      <c r="O2699" t="s">
        <v>461</v>
      </c>
      <c r="P2699" t="s">
        <v>472</v>
      </c>
      <c r="Q2699" t="s">
        <v>36</v>
      </c>
      <c r="R2699" t="s">
        <v>36</v>
      </c>
      <c r="S2699" t="s">
        <v>332</v>
      </c>
      <c r="T2699" s="4">
        <v>44039</v>
      </c>
      <c r="U2699" s="4">
        <v>44039</v>
      </c>
      <c r="V2699" t="s">
        <v>36</v>
      </c>
    </row>
    <row r="2700" spans="1:22">
      <c r="A2700" t="s">
        <v>4141</v>
      </c>
      <c r="B2700" t="s">
        <v>618</v>
      </c>
      <c r="C2700" s="4">
        <v>43922</v>
      </c>
      <c r="D2700" s="4">
        <v>44012</v>
      </c>
      <c r="E2700" t="s">
        <v>29</v>
      </c>
      <c r="F2700" t="s">
        <v>32</v>
      </c>
      <c r="G2700" t="s">
        <v>350</v>
      </c>
      <c r="H2700" t="s">
        <v>351</v>
      </c>
      <c r="I2700" t="s">
        <v>209</v>
      </c>
      <c r="J2700" t="s">
        <v>36</v>
      </c>
      <c r="K2700" t="s">
        <v>685</v>
      </c>
      <c r="L2700" s="4">
        <v>42948</v>
      </c>
      <c r="M2700" s="4">
        <v>43830</v>
      </c>
      <c r="N2700" t="s">
        <v>258</v>
      </c>
      <c r="O2700" t="s">
        <v>475</v>
      </c>
      <c r="P2700" t="s">
        <v>476</v>
      </c>
      <c r="Q2700" t="s">
        <v>36</v>
      </c>
      <c r="R2700" t="s">
        <v>36</v>
      </c>
      <c r="S2700" t="s">
        <v>332</v>
      </c>
      <c r="T2700" s="4">
        <v>44039</v>
      </c>
      <c r="U2700" s="4">
        <v>44039</v>
      </c>
      <c r="V2700" t="s">
        <v>36</v>
      </c>
    </row>
    <row r="2701" spans="1:22">
      <c r="A2701" t="s">
        <v>4142</v>
      </c>
      <c r="B2701" t="s">
        <v>618</v>
      </c>
      <c r="C2701" s="4">
        <v>43922</v>
      </c>
      <c r="D2701" s="4">
        <v>44012</v>
      </c>
      <c r="E2701" t="s">
        <v>29</v>
      </c>
      <c r="F2701" t="s">
        <v>32</v>
      </c>
      <c r="G2701" t="s">
        <v>937</v>
      </c>
      <c r="H2701" t="s">
        <v>50</v>
      </c>
      <c r="I2701" t="s">
        <v>938</v>
      </c>
      <c r="J2701" t="s">
        <v>36</v>
      </c>
      <c r="K2701" t="s">
        <v>939</v>
      </c>
      <c r="L2701" s="4">
        <v>40969</v>
      </c>
      <c r="M2701" s="4">
        <v>43830</v>
      </c>
      <c r="N2701" t="s">
        <v>262</v>
      </c>
      <c r="O2701" t="s">
        <v>598</v>
      </c>
      <c r="P2701" t="s">
        <v>159</v>
      </c>
      <c r="Q2701" t="s">
        <v>36</v>
      </c>
      <c r="R2701" t="s">
        <v>36</v>
      </c>
      <c r="S2701" t="s">
        <v>332</v>
      </c>
      <c r="T2701" s="4">
        <v>44039</v>
      </c>
      <c r="U2701" s="4">
        <v>44039</v>
      </c>
      <c r="V2701" t="s">
        <v>36</v>
      </c>
    </row>
    <row r="2702" spans="1:22">
      <c r="A2702" t="s">
        <v>4143</v>
      </c>
      <c r="B2702" t="s">
        <v>618</v>
      </c>
      <c r="C2702" s="4">
        <v>43922</v>
      </c>
      <c r="D2702" s="4">
        <v>44012</v>
      </c>
      <c r="E2702" t="s">
        <v>29</v>
      </c>
      <c r="F2702" t="s">
        <v>32</v>
      </c>
      <c r="G2702" t="s">
        <v>506</v>
      </c>
      <c r="H2702" t="s">
        <v>507</v>
      </c>
      <c r="I2702" t="s">
        <v>508</v>
      </c>
      <c r="J2702" t="s">
        <v>36</v>
      </c>
      <c r="K2702" t="s">
        <v>509</v>
      </c>
      <c r="L2702" s="4">
        <v>42887</v>
      </c>
      <c r="M2702" s="4">
        <v>43830</v>
      </c>
      <c r="N2702" t="s">
        <v>258</v>
      </c>
      <c r="O2702" t="s">
        <v>475</v>
      </c>
      <c r="P2702" t="s">
        <v>476</v>
      </c>
      <c r="Q2702" t="s">
        <v>36</v>
      </c>
      <c r="R2702" t="s">
        <v>36</v>
      </c>
      <c r="S2702" t="s">
        <v>332</v>
      </c>
      <c r="T2702" s="4">
        <v>44039</v>
      </c>
      <c r="U2702" s="4">
        <v>44039</v>
      </c>
      <c r="V2702" t="s">
        <v>36</v>
      </c>
    </row>
    <row r="2703" spans="1:22">
      <c r="A2703" t="s">
        <v>4144</v>
      </c>
      <c r="B2703" t="s">
        <v>618</v>
      </c>
      <c r="C2703" s="4">
        <v>43922</v>
      </c>
      <c r="D2703" s="4">
        <v>44012</v>
      </c>
      <c r="E2703" t="s">
        <v>29</v>
      </c>
      <c r="F2703" t="s">
        <v>32</v>
      </c>
      <c r="G2703" t="s">
        <v>587</v>
      </c>
      <c r="H2703" t="s">
        <v>324</v>
      </c>
      <c r="I2703" t="s">
        <v>588</v>
      </c>
      <c r="J2703" t="s">
        <v>36</v>
      </c>
      <c r="K2703" t="s">
        <v>589</v>
      </c>
      <c r="L2703" s="4">
        <v>42370</v>
      </c>
      <c r="M2703" s="4">
        <v>43830</v>
      </c>
      <c r="N2703" t="s">
        <v>365</v>
      </c>
      <c r="O2703" t="s">
        <v>475</v>
      </c>
      <c r="P2703" t="s">
        <v>476</v>
      </c>
      <c r="Q2703" t="s">
        <v>36</v>
      </c>
      <c r="R2703" t="s">
        <v>36</v>
      </c>
      <c r="S2703" t="s">
        <v>332</v>
      </c>
      <c r="T2703" s="4">
        <v>44039</v>
      </c>
      <c r="U2703" s="4">
        <v>44039</v>
      </c>
      <c r="V2703" t="s">
        <v>36</v>
      </c>
    </row>
    <row r="2704" spans="1:22">
      <c r="A2704" t="s">
        <v>4145</v>
      </c>
      <c r="B2704" t="s">
        <v>618</v>
      </c>
      <c r="C2704" s="4">
        <v>43922</v>
      </c>
      <c r="D2704" s="4">
        <v>44012</v>
      </c>
      <c r="E2704" t="s">
        <v>29</v>
      </c>
      <c r="F2704" t="s">
        <v>32</v>
      </c>
      <c r="G2704" t="s">
        <v>511</v>
      </c>
      <c r="H2704" t="s">
        <v>512</v>
      </c>
      <c r="I2704" t="s">
        <v>76</v>
      </c>
      <c r="J2704" t="s">
        <v>36</v>
      </c>
      <c r="K2704" t="s">
        <v>513</v>
      </c>
      <c r="L2704" s="4">
        <v>41334</v>
      </c>
      <c r="M2704" s="4">
        <v>43830</v>
      </c>
      <c r="N2704" t="s">
        <v>258</v>
      </c>
      <c r="O2704" t="s">
        <v>500</v>
      </c>
      <c r="P2704" t="s">
        <v>501</v>
      </c>
      <c r="Q2704" t="s">
        <v>36</v>
      </c>
      <c r="R2704" t="s">
        <v>36</v>
      </c>
      <c r="S2704" t="s">
        <v>332</v>
      </c>
      <c r="T2704" s="4">
        <v>44039</v>
      </c>
      <c r="U2704" s="4">
        <v>44039</v>
      </c>
      <c r="V2704" t="s">
        <v>36</v>
      </c>
    </row>
    <row r="2705" spans="1:22">
      <c r="A2705" t="s">
        <v>4146</v>
      </c>
      <c r="B2705" t="s">
        <v>618</v>
      </c>
      <c r="C2705" s="4">
        <v>44013</v>
      </c>
      <c r="D2705" s="4">
        <v>44104</v>
      </c>
      <c r="E2705" t="s">
        <v>29</v>
      </c>
      <c r="F2705" t="s">
        <v>32</v>
      </c>
      <c r="G2705" t="s">
        <v>393</v>
      </c>
      <c r="H2705" t="s">
        <v>95</v>
      </c>
      <c r="I2705" t="s">
        <v>394</v>
      </c>
      <c r="J2705" t="s">
        <v>36</v>
      </c>
      <c r="K2705" t="s">
        <v>1455</v>
      </c>
      <c r="L2705" s="4">
        <v>39904</v>
      </c>
      <c r="M2705" s="4">
        <v>43830</v>
      </c>
      <c r="N2705" t="s">
        <v>258</v>
      </c>
      <c r="O2705" t="s">
        <v>483</v>
      </c>
      <c r="P2705" t="s">
        <v>484</v>
      </c>
      <c r="Q2705" t="s">
        <v>36</v>
      </c>
      <c r="R2705" t="s">
        <v>36</v>
      </c>
      <c r="S2705" t="s">
        <v>332</v>
      </c>
      <c r="T2705" s="4">
        <v>44117</v>
      </c>
      <c r="U2705" s="4">
        <v>44117</v>
      </c>
      <c r="V2705" t="s">
        <v>36</v>
      </c>
    </row>
    <row r="2706" spans="1:22">
      <c r="A2706" t="s">
        <v>4147</v>
      </c>
      <c r="B2706" t="s">
        <v>618</v>
      </c>
      <c r="C2706" s="4">
        <v>44013</v>
      </c>
      <c r="D2706" s="4">
        <v>44104</v>
      </c>
      <c r="E2706" t="s">
        <v>29</v>
      </c>
      <c r="F2706" t="s">
        <v>32</v>
      </c>
      <c r="G2706" t="s">
        <v>1303</v>
      </c>
      <c r="H2706" t="s">
        <v>45</v>
      </c>
      <c r="I2706" t="s">
        <v>1304</v>
      </c>
      <c r="J2706" t="s">
        <v>36</v>
      </c>
      <c r="K2706" t="s">
        <v>1402</v>
      </c>
      <c r="L2706" s="4">
        <v>43344</v>
      </c>
      <c r="M2706" s="4">
        <v>43830</v>
      </c>
      <c r="N2706" t="s">
        <v>258</v>
      </c>
      <c r="O2706" t="s">
        <v>500</v>
      </c>
      <c r="P2706" t="s">
        <v>501</v>
      </c>
      <c r="Q2706" t="s">
        <v>36</v>
      </c>
      <c r="R2706" t="s">
        <v>36</v>
      </c>
      <c r="S2706" t="s">
        <v>332</v>
      </c>
      <c r="T2706" s="4">
        <v>44117</v>
      </c>
      <c r="U2706" s="4">
        <v>44117</v>
      </c>
      <c r="V2706" t="s">
        <v>36</v>
      </c>
    </row>
    <row r="2707" spans="1:22">
      <c r="A2707" t="s">
        <v>4148</v>
      </c>
      <c r="B2707" t="s">
        <v>618</v>
      </c>
      <c r="C2707" s="4">
        <v>44013</v>
      </c>
      <c r="D2707" s="4">
        <v>44104</v>
      </c>
      <c r="E2707" t="s">
        <v>29</v>
      </c>
      <c r="F2707" t="s">
        <v>32</v>
      </c>
      <c r="G2707" t="s">
        <v>687</v>
      </c>
      <c r="H2707" t="s">
        <v>95</v>
      </c>
      <c r="I2707" t="s">
        <v>688</v>
      </c>
      <c r="J2707" t="s">
        <v>36</v>
      </c>
      <c r="K2707" t="s">
        <v>689</v>
      </c>
      <c r="L2707" s="4">
        <v>43632</v>
      </c>
      <c r="M2707" s="4">
        <v>43830</v>
      </c>
      <c r="N2707" t="s">
        <v>262</v>
      </c>
      <c r="O2707" t="s">
        <v>458</v>
      </c>
      <c r="P2707" t="s">
        <v>54</v>
      </c>
      <c r="Q2707" t="s">
        <v>36</v>
      </c>
      <c r="R2707" t="s">
        <v>36</v>
      </c>
      <c r="S2707" t="s">
        <v>332</v>
      </c>
      <c r="T2707" s="4">
        <v>44117</v>
      </c>
      <c r="U2707" s="4">
        <v>44117</v>
      </c>
      <c r="V2707" t="s">
        <v>36</v>
      </c>
    </row>
    <row r="2708" spans="1:22">
      <c r="A2708" t="s">
        <v>4149</v>
      </c>
      <c r="B2708" t="s">
        <v>618</v>
      </c>
      <c r="C2708" s="4">
        <v>44013</v>
      </c>
      <c r="D2708" s="4">
        <v>44104</v>
      </c>
      <c r="E2708" t="s">
        <v>29</v>
      </c>
      <c r="F2708" t="s">
        <v>32</v>
      </c>
      <c r="G2708" t="s">
        <v>97</v>
      </c>
      <c r="H2708" t="s">
        <v>95</v>
      </c>
      <c r="I2708" t="s">
        <v>96</v>
      </c>
      <c r="J2708" t="s">
        <v>36</v>
      </c>
      <c r="K2708" t="s">
        <v>744</v>
      </c>
      <c r="L2708" s="4">
        <v>42614</v>
      </c>
      <c r="M2708" s="4">
        <v>43830</v>
      </c>
      <c r="N2708" t="s">
        <v>365</v>
      </c>
      <c r="O2708" t="s">
        <v>475</v>
      </c>
      <c r="P2708" t="s">
        <v>476</v>
      </c>
      <c r="Q2708" t="s">
        <v>36</v>
      </c>
      <c r="R2708" t="s">
        <v>36</v>
      </c>
      <c r="S2708" t="s">
        <v>332</v>
      </c>
      <c r="T2708" s="4">
        <v>44117</v>
      </c>
      <c r="U2708" s="4">
        <v>44117</v>
      </c>
      <c r="V2708" t="s">
        <v>36</v>
      </c>
    </row>
    <row r="2709" spans="1:22">
      <c r="A2709" t="s">
        <v>4150</v>
      </c>
      <c r="B2709" t="s">
        <v>618</v>
      </c>
      <c r="C2709" s="4">
        <v>44013</v>
      </c>
      <c r="D2709" s="4">
        <v>44104</v>
      </c>
      <c r="E2709" t="s">
        <v>29</v>
      </c>
      <c r="F2709" t="s">
        <v>32</v>
      </c>
      <c r="G2709" t="s">
        <v>523</v>
      </c>
      <c r="H2709" t="s">
        <v>524</v>
      </c>
      <c r="I2709" t="s">
        <v>525</v>
      </c>
      <c r="J2709" t="s">
        <v>36</v>
      </c>
      <c r="K2709" t="s">
        <v>526</v>
      </c>
      <c r="L2709" s="4">
        <v>40664</v>
      </c>
      <c r="M2709" s="4">
        <v>43830</v>
      </c>
      <c r="N2709" t="s">
        <v>258</v>
      </c>
      <c r="O2709" t="s">
        <v>500</v>
      </c>
      <c r="P2709" t="s">
        <v>501</v>
      </c>
      <c r="Q2709" t="s">
        <v>36</v>
      </c>
      <c r="R2709" t="s">
        <v>36</v>
      </c>
      <c r="S2709" t="s">
        <v>332</v>
      </c>
      <c r="T2709" s="4">
        <v>44117</v>
      </c>
      <c r="U2709" s="4">
        <v>44117</v>
      </c>
      <c r="V2709" t="s">
        <v>36</v>
      </c>
    </row>
    <row r="2710" spans="1:22">
      <c r="A2710" t="s">
        <v>4151</v>
      </c>
      <c r="B2710" t="s">
        <v>618</v>
      </c>
      <c r="C2710" s="4">
        <v>44013</v>
      </c>
      <c r="D2710" s="4">
        <v>44104</v>
      </c>
      <c r="E2710" t="s">
        <v>29</v>
      </c>
      <c r="F2710" t="s">
        <v>32</v>
      </c>
      <c r="G2710" t="s">
        <v>455</v>
      </c>
      <c r="H2710" t="s">
        <v>456</v>
      </c>
      <c r="I2710" t="s">
        <v>99</v>
      </c>
      <c r="J2710" t="s">
        <v>36</v>
      </c>
      <c r="K2710" t="s">
        <v>457</v>
      </c>
      <c r="L2710" s="4">
        <v>43571</v>
      </c>
      <c r="M2710" s="4">
        <v>43830</v>
      </c>
      <c r="N2710" t="s">
        <v>258</v>
      </c>
      <c r="O2710" t="s">
        <v>458</v>
      </c>
      <c r="P2710" t="s">
        <v>54</v>
      </c>
      <c r="Q2710" t="s">
        <v>36</v>
      </c>
      <c r="R2710" t="s">
        <v>36</v>
      </c>
      <c r="S2710" t="s">
        <v>332</v>
      </c>
      <c r="T2710" s="4">
        <v>44117</v>
      </c>
      <c r="U2710" s="4">
        <v>44117</v>
      </c>
      <c r="V2710" t="s">
        <v>36</v>
      </c>
    </row>
    <row r="2711" spans="1:22">
      <c r="A2711" t="s">
        <v>4152</v>
      </c>
      <c r="B2711" t="s">
        <v>618</v>
      </c>
      <c r="C2711" s="4">
        <v>44013</v>
      </c>
      <c r="D2711" s="4">
        <v>44104</v>
      </c>
      <c r="E2711" t="s">
        <v>29</v>
      </c>
      <c r="F2711" t="s">
        <v>32</v>
      </c>
      <c r="G2711" t="s">
        <v>821</v>
      </c>
      <c r="H2711" t="s">
        <v>822</v>
      </c>
      <c r="I2711" t="s">
        <v>131</v>
      </c>
      <c r="J2711" t="s">
        <v>36</v>
      </c>
      <c r="K2711" t="s">
        <v>823</v>
      </c>
      <c r="L2711" s="4">
        <v>40664</v>
      </c>
      <c r="M2711" s="4">
        <v>43830</v>
      </c>
      <c r="N2711" t="s">
        <v>258</v>
      </c>
      <c r="O2711" t="s">
        <v>500</v>
      </c>
      <c r="P2711" t="s">
        <v>501</v>
      </c>
      <c r="Q2711" t="s">
        <v>36</v>
      </c>
      <c r="R2711" t="s">
        <v>36</v>
      </c>
      <c r="S2711" t="s">
        <v>332</v>
      </c>
      <c r="T2711" s="4">
        <v>44117</v>
      </c>
      <c r="U2711" s="4">
        <v>44117</v>
      </c>
      <c r="V2711" t="s">
        <v>36</v>
      </c>
    </row>
    <row r="2712" spans="1:22">
      <c r="A2712" t="s">
        <v>4153</v>
      </c>
      <c r="B2712" t="s">
        <v>618</v>
      </c>
      <c r="C2712" s="4">
        <v>44013</v>
      </c>
      <c r="D2712" s="4">
        <v>44104</v>
      </c>
      <c r="E2712" t="s">
        <v>29</v>
      </c>
      <c r="F2712" t="s">
        <v>32</v>
      </c>
      <c r="G2712" t="s">
        <v>974</v>
      </c>
      <c r="H2712" t="s">
        <v>975</v>
      </c>
      <c r="I2712" t="s">
        <v>57</v>
      </c>
      <c r="J2712" t="s">
        <v>36</v>
      </c>
      <c r="K2712" t="s">
        <v>976</v>
      </c>
      <c r="L2712" s="4">
        <v>40940</v>
      </c>
      <c r="M2712" s="4">
        <v>43830</v>
      </c>
      <c r="N2712" t="s">
        <v>262</v>
      </c>
      <c r="O2712" t="s">
        <v>475</v>
      </c>
      <c r="P2712" t="s">
        <v>476</v>
      </c>
      <c r="Q2712" t="s">
        <v>36</v>
      </c>
      <c r="R2712" t="s">
        <v>36</v>
      </c>
      <c r="S2712" t="s">
        <v>332</v>
      </c>
      <c r="T2712" s="4">
        <v>44117</v>
      </c>
      <c r="U2712" s="4">
        <v>44117</v>
      </c>
      <c r="V2712" t="s">
        <v>36</v>
      </c>
    </row>
    <row r="2713" spans="1:22">
      <c r="A2713" t="s">
        <v>4154</v>
      </c>
      <c r="B2713" t="s">
        <v>618</v>
      </c>
      <c r="C2713" s="4">
        <v>44013</v>
      </c>
      <c r="D2713" s="4">
        <v>44104</v>
      </c>
      <c r="E2713" t="s">
        <v>29</v>
      </c>
      <c r="F2713" t="s">
        <v>32</v>
      </c>
      <c r="G2713" t="s">
        <v>974</v>
      </c>
      <c r="H2713" t="s">
        <v>975</v>
      </c>
      <c r="I2713" t="s">
        <v>57</v>
      </c>
      <c r="J2713" t="s">
        <v>36</v>
      </c>
      <c r="K2713" t="s">
        <v>976</v>
      </c>
      <c r="L2713" s="4">
        <v>40940</v>
      </c>
      <c r="M2713" s="4">
        <v>43830</v>
      </c>
      <c r="N2713" t="s">
        <v>262</v>
      </c>
      <c r="O2713" t="s">
        <v>475</v>
      </c>
      <c r="P2713" t="s">
        <v>476</v>
      </c>
      <c r="Q2713" t="s">
        <v>36</v>
      </c>
      <c r="R2713" t="s">
        <v>36</v>
      </c>
      <c r="S2713" t="s">
        <v>332</v>
      </c>
      <c r="T2713" s="4">
        <v>44117</v>
      </c>
      <c r="U2713" s="4">
        <v>44117</v>
      </c>
      <c r="V2713" t="s">
        <v>36</v>
      </c>
    </row>
    <row r="2714" spans="1:22">
      <c r="A2714" t="s">
        <v>4155</v>
      </c>
      <c r="B2714" t="s">
        <v>618</v>
      </c>
      <c r="C2714" s="4">
        <v>44013</v>
      </c>
      <c r="D2714" s="4">
        <v>44104</v>
      </c>
      <c r="E2714" t="s">
        <v>29</v>
      </c>
      <c r="F2714" t="s">
        <v>32</v>
      </c>
      <c r="G2714" t="s">
        <v>558</v>
      </c>
      <c r="H2714" t="s">
        <v>559</v>
      </c>
      <c r="I2714" t="s">
        <v>118</v>
      </c>
      <c r="J2714" t="s">
        <v>36</v>
      </c>
      <c r="K2714" t="s">
        <v>560</v>
      </c>
      <c r="L2714" s="4">
        <v>42795</v>
      </c>
      <c r="M2714" s="4">
        <v>43830</v>
      </c>
      <c r="N2714" t="s">
        <v>365</v>
      </c>
      <c r="O2714" t="s">
        <v>542</v>
      </c>
      <c r="P2714" t="s">
        <v>543</v>
      </c>
      <c r="Q2714" t="s">
        <v>36</v>
      </c>
      <c r="R2714" t="s">
        <v>36</v>
      </c>
      <c r="S2714" t="s">
        <v>332</v>
      </c>
      <c r="T2714" s="4">
        <v>44117</v>
      </c>
      <c r="U2714" s="4">
        <v>44117</v>
      </c>
      <c r="V2714" t="s">
        <v>36</v>
      </c>
    </row>
    <row r="2715" spans="1:22">
      <c r="A2715" t="s">
        <v>4156</v>
      </c>
      <c r="B2715" t="s">
        <v>618</v>
      </c>
      <c r="C2715" s="4">
        <v>44013</v>
      </c>
      <c r="D2715" s="4">
        <v>44104</v>
      </c>
      <c r="E2715" t="s">
        <v>29</v>
      </c>
      <c r="F2715" t="s">
        <v>32</v>
      </c>
      <c r="G2715" t="s">
        <v>937</v>
      </c>
      <c r="H2715" t="s">
        <v>50</v>
      </c>
      <c r="I2715" t="s">
        <v>938</v>
      </c>
      <c r="J2715" t="s">
        <v>36</v>
      </c>
      <c r="K2715" t="s">
        <v>939</v>
      </c>
      <c r="L2715" s="4">
        <v>40969</v>
      </c>
      <c r="M2715" s="4">
        <v>43830</v>
      </c>
      <c r="N2715" t="s">
        <v>262</v>
      </c>
      <c r="O2715" t="s">
        <v>598</v>
      </c>
      <c r="P2715" t="s">
        <v>159</v>
      </c>
      <c r="Q2715" t="s">
        <v>36</v>
      </c>
      <c r="R2715" t="s">
        <v>36</v>
      </c>
      <c r="S2715" t="s">
        <v>332</v>
      </c>
      <c r="T2715" s="4">
        <v>44117</v>
      </c>
      <c r="U2715" s="4">
        <v>44117</v>
      </c>
      <c r="V2715" t="s">
        <v>36</v>
      </c>
    </row>
    <row r="2716" spans="1:22">
      <c r="A2716" t="s">
        <v>4157</v>
      </c>
      <c r="B2716" t="s">
        <v>618</v>
      </c>
      <c r="C2716" s="4">
        <v>44013</v>
      </c>
      <c r="D2716" s="4">
        <v>44104</v>
      </c>
      <c r="E2716" t="s">
        <v>29</v>
      </c>
      <c r="F2716" t="s">
        <v>32</v>
      </c>
      <c r="G2716" t="s">
        <v>918</v>
      </c>
      <c r="H2716" t="s">
        <v>919</v>
      </c>
      <c r="I2716" t="s">
        <v>88</v>
      </c>
      <c r="J2716" t="s">
        <v>36</v>
      </c>
      <c r="K2716" t="s">
        <v>920</v>
      </c>
      <c r="L2716" s="4">
        <v>42186</v>
      </c>
      <c r="M2716" s="4">
        <v>43830</v>
      </c>
      <c r="N2716" t="s">
        <v>262</v>
      </c>
      <c r="O2716" t="s">
        <v>630</v>
      </c>
      <c r="P2716" t="s">
        <v>631</v>
      </c>
      <c r="Q2716" t="s">
        <v>36</v>
      </c>
      <c r="R2716" t="s">
        <v>36</v>
      </c>
      <c r="S2716" t="s">
        <v>332</v>
      </c>
      <c r="T2716" s="4">
        <v>44117</v>
      </c>
      <c r="U2716" s="4">
        <v>44117</v>
      </c>
      <c r="V2716" t="s">
        <v>36</v>
      </c>
    </row>
    <row r="2717" spans="1:22">
      <c r="A2717" t="s">
        <v>4158</v>
      </c>
      <c r="B2717" t="s">
        <v>618</v>
      </c>
      <c r="C2717" s="4">
        <v>44013</v>
      </c>
      <c r="D2717" s="4">
        <v>44104</v>
      </c>
      <c r="E2717" t="s">
        <v>29</v>
      </c>
      <c r="F2717" t="s">
        <v>32</v>
      </c>
      <c r="G2717" t="s">
        <v>157</v>
      </c>
      <c r="H2717" t="s">
        <v>341</v>
      </c>
      <c r="I2717" t="s">
        <v>95</v>
      </c>
      <c r="J2717" t="s">
        <v>36</v>
      </c>
      <c r="K2717" t="s">
        <v>1476</v>
      </c>
      <c r="L2717" s="4">
        <v>43632</v>
      </c>
      <c r="M2717" s="4">
        <v>43830</v>
      </c>
      <c r="N2717" t="s">
        <v>262</v>
      </c>
      <c r="O2717" t="s">
        <v>458</v>
      </c>
      <c r="P2717" t="s">
        <v>54</v>
      </c>
      <c r="Q2717" t="s">
        <v>36</v>
      </c>
      <c r="R2717" t="s">
        <v>36</v>
      </c>
      <c r="S2717" t="s">
        <v>332</v>
      </c>
      <c r="T2717" s="4">
        <v>44117</v>
      </c>
      <c r="U2717" s="4">
        <v>44117</v>
      </c>
      <c r="V2717" t="s">
        <v>36</v>
      </c>
    </row>
    <row r="2718" spans="1:22">
      <c r="A2718" t="s">
        <v>4159</v>
      </c>
      <c r="B2718" t="s">
        <v>618</v>
      </c>
      <c r="C2718" s="4">
        <v>44013</v>
      </c>
      <c r="D2718" s="4">
        <v>44104</v>
      </c>
      <c r="E2718" t="s">
        <v>29</v>
      </c>
      <c r="F2718" t="s">
        <v>32</v>
      </c>
      <c r="G2718" t="s">
        <v>212</v>
      </c>
      <c r="H2718" t="s">
        <v>118</v>
      </c>
      <c r="I2718" t="s">
        <v>45</v>
      </c>
      <c r="J2718" t="s">
        <v>36</v>
      </c>
      <c r="K2718" t="s">
        <v>474</v>
      </c>
      <c r="L2718" s="4">
        <v>42994</v>
      </c>
      <c r="M2718" s="4">
        <v>43830</v>
      </c>
      <c r="N2718" t="s">
        <v>258</v>
      </c>
      <c r="O2718" t="s">
        <v>475</v>
      </c>
      <c r="P2718" t="s">
        <v>476</v>
      </c>
      <c r="Q2718" t="s">
        <v>36</v>
      </c>
      <c r="R2718" t="s">
        <v>36</v>
      </c>
      <c r="S2718" t="s">
        <v>332</v>
      </c>
      <c r="T2718" s="4">
        <v>44117</v>
      </c>
      <c r="U2718" s="4">
        <v>44117</v>
      </c>
      <c r="V2718" t="s">
        <v>36</v>
      </c>
    </row>
    <row r="2719" spans="1:22">
      <c r="A2719" t="s">
        <v>4160</v>
      </c>
      <c r="B2719" t="s">
        <v>618</v>
      </c>
      <c r="C2719" s="4">
        <v>44013</v>
      </c>
      <c r="D2719" s="4">
        <v>44104</v>
      </c>
      <c r="E2719" t="s">
        <v>29</v>
      </c>
      <c r="F2719" t="s">
        <v>32</v>
      </c>
      <c r="G2719" t="s">
        <v>787</v>
      </c>
      <c r="H2719" t="s">
        <v>71</v>
      </c>
      <c r="I2719" t="s">
        <v>56</v>
      </c>
      <c r="J2719" t="s">
        <v>36</v>
      </c>
      <c r="K2719" t="s">
        <v>788</v>
      </c>
      <c r="L2719" s="4">
        <v>42736</v>
      </c>
      <c r="M2719" s="4">
        <v>43830</v>
      </c>
      <c r="N2719" t="s">
        <v>258</v>
      </c>
      <c r="O2719" t="s">
        <v>461</v>
      </c>
      <c r="P2719" t="s">
        <v>472</v>
      </c>
      <c r="Q2719" t="s">
        <v>36</v>
      </c>
      <c r="R2719" t="s">
        <v>36</v>
      </c>
      <c r="S2719" t="s">
        <v>332</v>
      </c>
      <c r="T2719" s="4">
        <v>44117</v>
      </c>
      <c r="U2719" s="4">
        <v>44117</v>
      </c>
      <c r="V2719" t="s">
        <v>36</v>
      </c>
    </row>
    <row r="2720" spans="1:22">
      <c r="A2720" t="s">
        <v>4161</v>
      </c>
      <c r="B2720" t="s">
        <v>618</v>
      </c>
      <c r="C2720" s="4">
        <v>44013</v>
      </c>
      <c r="D2720" s="4">
        <v>44104</v>
      </c>
      <c r="E2720" t="s">
        <v>29</v>
      </c>
      <c r="F2720" t="s">
        <v>32</v>
      </c>
      <c r="G2720" t="s">
        <v>354</v>
      </c>
      <c r="H2720" t="s">
        <v>355</v>
      </c>
      <c r="I2720" t="s">
        <v>57</v>
      </c>
      <c r="J2720" t="s">
        <v>36</v>
      </c>
      <c r="K2720" t="s">
        <v>807</v>
      </c>
      <c r="L2720" s="4">
        <v>40695</v>
      </c>
      <c r="M2720" s="4">
        <v>43830</v>
      </c>
      <c r="N2720" t="s">
        <v>258</v>
      </c>
      <c r="O2720" t="s">
        <v>500</v>
      </c>
      <c r="P2720" t="s">
        <v>501</v>
      </c>
      <c r="Q2720" t="s">
        <v>36</v>
      </c>
      <c r="R2720" t="s">
        <v>36</v>
      </c>
      <c r="S2720" t="s">
        <v>332</v>
      </c>
      <c r="T2720" s="4">
        <v>44117</v>
      </c>
      <c r="U2720" s="4">
        <v>44117</v>
      </c>
      <c r="V2720" t="s">
        <v>36</v>
      </c>
    </row>
    <row r="2721" spans="1:22">
      <c r="A2721" t="s">
        <v>4162</v>
      </c>
      <c r="B2721" t="s">
        <v>618</v>
      </c>
      <c r="C2721" s="4">
        <v>44013</v>
      </c>
      <c r="D2721" s="4">
        <v>44104</v>
      </c>
      <c r="E2721" t="s">
        <v>29</v>
      </c>
      <c r="F2721" t="s">
        <v>32</v>
      </c>
      <c r="G2721" t="s">
        <v>367</v>
      </c>
      <c r="H2721" t="s">
        <v>368</v>
      </c>
      <c r="I2721" t="s">
        <v>219</v>
      </c>
      <c r="J2721" t="s">
        <v>36</v>
      </c>
      <c r="K2721" t="s">
        <v>624</v>
      </c>
      <c r="L2721" s="4">
        <v>42036</v>
      </c>
      <c r="M2721" s="4">
        <v>43830</v>
      </c>
      <c r="N2721" t="s">
        <v>258</v>
      </c>
      <c r="O2721" t="s">
        <v>518</v>
      </c>
      <c r="P2721" t="s">
        <v>519</v>
      </c>
      <c r="Q2721" t="s">
        <v>36</v>
      </c>
      <c r="R2721" t="s">
        <v>36</v>
      </c>
      <c r="S2721" t="s">
        <v>332</v>
      </c>
      <c r="T2721" s="4">
        <v>44117</v>
      </c>
      <c r="U2721" s="4">
        <v>44117</v>
      </c>
      <c r="V2721" t="s">
        <v>36</v>
      </c>
    </row>
    <row r="2722" spans="1:22">
      <c r="A2722" t="s">
        <v>4163</v>
      </c>
      <c r="B2722" t="s">
        <v>618</v>
      </c>
      <c r="C2722" s="4">
        <v>44013</v>
      </c>
      <c r="D2722" s="4">
        <v>44104</v>
      </c>
      <c r="E2722" t="s">
        <v>29</v>
      </c>
      <c r="F2722" t="s">
        <v>32</v>
      </c>
      <c r="G2722" t="s">
        <v>952</v>
      </c>
      <c r="H2722" t="s">
        <v>71</v>
      </c>
      <c r="I2722" t="s">
        <v>209</v>
      </c>
      <c r="J2722" t="s">
        <v>36</v>
      </c>
      <c r="K2722" t="s">
        <v>2033</v>
      </c>
      <c r="L2722" s="4">
        <v>42871</v>
      </c>
      <c r="M2722" s="4">
        <v>43830</v>
      </c>
      <c r="N2722" t="s">
        <v>262</v>
      </c>
      <c r="O2722" t="s">
        <v>483</v>
      </c>
      <c r="P2722" t="s">
        <v>484</v>
      </c>
      <c r="Q2722" t="s">
        <v>36</v>
      </c>
      <c r="R2722" t="s">
        <v>36</v>
      </c>
      <c r="S2722" t="s">
        <v>332</v>
      </c>
      <c r="T2722" s="4">
        <v>44117</v>
      </c>
      <c r="U2722" s="4">
        <v>44117</v>
      </c>
      <c r="V2722" t="s">
        <v>36</v>
      </c>
    </row>
    <row r="2723" spans="1:22">
      <c r="A2723" t="s">
        <v>4164</v>
      </c>
      <c r="B2723" t="s">
        <v>618</v>
      </c>
      <c r="C2723" s="4">
        <v>44013</v>
      </c>
      <c r="D2723" s="4">
        <v>44104</v>
      </c>
      <c r="E2723" t="s">
        <v>29</v>
      </c>
      <c r="F2723" t="s">
        <v>32</v>
      </c>
      <c r="G2723" t="s">
        <v>924</v>
      </c>
      <c r="H2723" t="s">
        <v>95</v>
      </c>
      <c r="I2723" t="s">
        <v>123</v>
      </c>
      <c r="J2723" t="s">
        <v>36</v>
      </c>
      <c r="K2723" t="s">
        <v>925</v>
      </c>
      <c r="L2723" s="4">
        <v>43617</v>
      </c>
      <c r="M2723" s="4">
        <v>43830</v>
      </c>
      <c r="N2723" t="s">
        <v>258</v>
      </c>
      <c r="O2723" t="s">
        <v>461</v>
      </c>
      <c r="P2723" t="s">
        <v>472</v>
      </c>
      <c r="Q2723" t="s">
        <v>36</v>
      </c>
      <c r="R2723" t="s">
        <v>36</v>
      </c>
      <c r="S2723" t="s">
        <v>332</v>
      </c>
      <c r="T2723" s="4">
        <v>44117</v>
      </c>
      <c r="U2723" s="4">
        <v>44117</v>
      </c>
      <c r="V2723" t="s">
        <v>36</v>
      </c>
    </row>
    <row r="2724" spans="1:22">
      <c r="A2724" t="s">
        <v>4165</v>
      </c>
      <c r="B2724" t="s">
        <v>618</v>
      </c>
      <c r="C2724" s="4">
        <v>44013</v>
      </c>
      <c r="D2724" s="4">
        <v>44104</v>
      </c>
      <c r="E2724" t="s">
        <v>29</v>
      </c>
      <c r="F2724" t="s">
        <v>32</v>
      </c>
      <c r="G2724" t="s">
        <v>753</v>
      </c>
      <c r="H2724" t="s">
        <v>754</v>
      </c>
      <c r="I2724" t="s">
        <v>224</v>
      </c>
      <c r="J2724" t="s">
        <v>36</v>
      </c>
      <c r="K2724" t="s">
        <v>755</v>
      </c>
      <c r="L2724" s="4">
        <v>40969</v>
      </c>
      <c r="M2724" s="4">
        <v>43830</v>
      </c>
      <c r="N2724" t="s">
        <v>262</v>
      </c>
      <c r="O2724" t="s">
        <v>598</v>
      </c>
      <c r="P2724" t="s">
        <v>159</v>
      </c>
      <c r="Q2724" t="s">
        <v>36</v>
      </c>
      <c r="R2724" t="s">
        <v>36</v>
      </c>
      <c r="S2724" t="s">
        <v>332</v>
      </c>
      <c r="T2724" s="4">
        <v>44117</v>
      </c>
      <c r="U2724" s="4">
        <v>44117</v>
      </c>
      <c r="V2724" t="s">
        <v>36</v>
      </c>
    </row>
    <row r="2725" spans="1:22">
      <c r="A2725" t="s">
        <v>4166</v>
      </c>
      <c r="B2725" t="s">
        <v>618</v>
      </c>
      <c r="C2725" s="4">
        <v>44013</v>
      </c>
      <c r="D2725" s="4">
        <v>44104</v>
      </c>
      <c r="E2725" t="s">
        <v>29</v>
      </c>
      <c r="F2725" t="s">
        <v>32</v>
      </c>
      <c r="G2725" t="s">
        <v>401</v>
      </c>
      <c r="H2725" t="s">
        <v>402</v>
      </c>
      <c r="I2725" t="s">
        <v>403</v>
      </c>
      <c r="J2725" t="s">
        <v>36</v>
      </c>
      <c r="K2725" t="s">
        <v>674</v>
      </c>
      <c r="L2725" s="4">
        <v>40634</v>
      </c>
      <c r="M2725" s="4">
        <v>43830</v>
      </c>
      <c r="N2725" t="s">
        <v>258</v>
      </c>
      <c r="O2725" t="s">
        <v>483</v>
      </c>
      <c r="P2725" t="s">
        <v>484</v>
      </c>
      <c r="Q2725" t="s">
        <v>36</v>
      </c>
      <c r="R2725" t="s">
        <v>36</v>
      </c>
      <c r="S2725" t="s">
        <v>332</v>
      </c>
      <c r="T2725" s="4">
        <v>44117</v>
      </c>
      <c r="U2725" s="4">
        <v>44117</v>
      </c>
      <c r="V2725" t="s">
        <v>36</v>
      </c>
    </row>
    <row r="2726" spans="1:22">
      <c r="A2726" t="s">
        <v>4167</v>
      </c>
      <c r="B2726" t="s">
        <v>618</v>
      </c>
      <c r="C2726" s="4">
        <v>44013</v>
      </c>
      <c r="D2726" s="4">
        <v>44104</v>
      </c>
      <c r="E2726" t="s">
        <v>29</v>
      </c>
      <c r="F2726" t="s">
        <v>32</v>
      </c>
      <c r="G2726" t="s">
        <v>671</v>
      </c>
      <c r="H2726" t="s">
        <v>57</v>
      </c>
      <c r="I2726" t="s">
        <v>45</v>
      </c>
      <c r="J2726" t="s">
        <v>36</v>
      </c>
      <c r="K2726" t="s">
        <v>672</v>
      </c>
      <c r="L2726" s="4">
        <v>42232</v>
      </c>
      <c r="M2726" s="4">
        <v>43830</v>
      </c>
      <c r="N2726" t="s">
        <v>258</v>
      </c>
      <c r="O2726" t="s">
        <v>483</v>
      </c>
      <c r="P2726" t="s">
        <v>484</v>
      </c>
      <c r="Q2726" t="s">
        <v>36</v>
      </c>
      <c r="R2726" t="s">
        <v>36</v>
      </c>
      <c r="S2726" t="s">
        <v>332</v>
      </c>
      <c r="T2726" s="4">
        <v>44117</v>
      </c>
      <c r="U2726" s="4">
        <v>44117</v>
      </c>
      <c r="V2726" t="s">
        <v>36</v>
      </c>
    </row>
    <row r="2727" spans="1:22">
      <c r="A2727" t="s">
        <v>4168</v>
      </c>
      <c r="B2727" t="s">
        <v>618</v>
      </c>
      <c r="C2727" s="4">
        <v>44013</v>
      </c>
      <c r="D2727" s="4">
        <v>44104</v>
      </c>
      <c r="E2727" t="s">
        <v>29</v>
      </c>
      <c r="F2727" t="s">
        <v>32</v>
      </c>
      <c r="G2727" t="s">
        <v>1550</v>
      </c>
      <c r="H2727" t="s">
        <v>216</v>
      </c>
      <c r="I2727" t="s">
        <v>123</v>
      </c>
      <c r="J2727" t="s">
        <v>36</v>
      </c>
      <c r="K2727" t="s">
        <v>1551</v>
      </c>
      <c r="L2727" s="4">
        <v>42232</v>
      </c>
      <c r="M2727" s="4">
        <v>43830</v>
      </c>
      <c r="N2727" t="s">
        <v>258</v>
      </c>
      <c r="O2727" t="s">
        <v>500</v>
      </c>
      <c r="P2727" t="s">
        <v>501</v>
      </c>
      <c r="Q2727" t="s">
        <v>36</v>
      </c>
      <c r="R2727" t="s">
        <v>36</v>
      </c>
      <c r="S2727" t="s">
        <v>332</v>
      </c>
      <c r="T2727" s="4">
        <v>44117</v>
      </c>
      <c r="U2727" s="4">
        <v>44117</v>
      </c>
      <c r="V2727" t="s">
        <v>36</v>
      </c>
    </row>
    <row r="2728" spans="1:22">
      <c r="A2728" t="s">
        <v>4169</v>
      </c>
      <c r="B2728" t="s">
        <v>618</v>
      </c>
      <c r="C2728" s="4">
        <v>44013</v>
      </c>
      <c r="D2728" s="4">
        <v>44104</v>
      </c>
      <c r="E2728" t="s">
        <v>29</v>
      </c>
      <c r="F2728" t="s">
        <v>32</v>
      </c>
      <c r="G2728" t="s">
        <v>269</v>
      </c>
      <c r="H2728" t="s">
        <v>426</v>
      </c>
      <c r="I2728" t="s">
        <v>164</v>
      </c>
      <c r="J2728" t="s">
        <v>36</v>
      </c>
      <c r="K2728" t="s">
        <v>2179</v>
      </c>
      <c r="L2728" s="4">
        <v>43481</v>
      </c>
      <c r="M2728" s="4">
        <v>43830</v>
      </c>
      <c r="N2728" t="s">
        <v>258</v>
      </c>
      <c r="O2728" t="s">
        <v>475</v>
      </c>
      <c r="P2728" t="s">
        <v>476</v>
      </c>
      <c r="Q2728" t="s">
        <v>36</v>
      </c>
      <c r="R2728" t="s">
        <v>36</v>
      </c>
      <c r="S2728" t="s">
        <v>332</v>
      </c>
      <c r="T2728" s="4">
        <v>44117</v>
      </c>
      <c r="U2728" s="4">
        <v>44117</v>
      </c>
      <c r="V2728" t="s">
        <v>36</v>
      </c>
    </row>
    <row r="2729" spans="1:22">
      <c r="A2729" t="s">
        <v>4170</v>
      </c>
      <c r="B2729" t="s">
        <v>618</v>
      </c>
      <c r="C2729" s="4">
        <v>44013</v>
      </c>
      <c r="D2729" s="4">
        <v>44104</v>
      </c>
      <c r="E2729" t="s">
        <v>29</v>
      </c>
      <c r="F2729" t="s">
        <v>32</v>
      </c>
      <c r="G2729" t="s">
        <v>762</v>
      </c>
      <c r="H2729" t="s">
        <v>114</v>
      </c>
      <c r="I2729" t="s">
        <v>763</v>
      </c>
      <c r="J2729" t="s">
        <v>36</v>
      </c>
      <c r="K2729" t="s">
        <v>764</v>
      </c>
      <c r="L2729" s="4">
        <v>43313</v>
      </c>
      <c r="M2729" s="4">
        <v>43830</v>
      </c>
      <c r="N2729" t="s">
        <v>258</v>
      </c>
      <c r="O2729" t="s">
        <v>475</v>
      </c>
      <c r="P2729" t="s">
        <v>476</v>
      </c>
      <c r="Q2729" t="s">
        <v>36</v>
      </c>
      <c r="R2729" t="s">
        <v>36</v>
      </c>
      <c r="S2729" t="s">
        <v>332</v>
      </c>
      <c r="T2729" s="4">
        <v>44117</v>
      </c>
      <c r="U2729" s="4">
        <v>44117</v>
      </c>
      <c r="V2729" t="s">
        <v>36</v>
      </c>
    </row>
    <row r="2730" spans="1:22">
      <c r="A2730" t="s">
        <v>4171</v>
      </c>
      <c r="B2730" t="s">
        <v>618</v>
      </c>
      <c r="C2730" s="4">
        <v>44013</v>
      </c>
      <c r="D2730" s="4">
        <v>44104</v>
      </c>
      <c r="E2730" t="s">
        <v>29</v>
      </c>
      <c r="F2730" t="s">
        <v>32</v>
      </c>
      <c r="G2730" t="s">
        <v>246</v>
      </c>
      <c r="H2730" t="s">
        <v>1709</v>
      </c>
      <c r="I2730" t="s">
        <v>45</v>
      </c>
      <c r="J2730" t="s">
        <v>36</v>
      </c>
      <c r="K2730" t="s">
        <v>679</v>
      </c>
      <c r="L2730" s="4">
        <v>39615</v>
      </c>
      <c r="M2730" s="4">
        <v>43830</v>
      </c>
      <c r="N2730" t="s">
        <v>258</v>
      </c>
      <c r="O2730" t="s">
        <v>461</v>
      </c>
      <c r="P2730" t="s">
        <v>472</v>
      </c>
      <c r="Q2730" t="s">
        <v>36</v>
      </c>
      <c r="R2730" t="s">
        <v>36</v>
      </c>
      <c r="S2730" t="s">
        <v>332</v>
      </c>
      <c r="T2730" s="4">
        <v>44117</v>
      </c>
      <c r="U2730" s="4">
        <v>44117</v>
      </c>
      <c r="V2730" t="s">
        <v>36</v>
      </c>
    </row>
    <row r="2731" spans="1:22">
      <c r="A2731" t="s">
        <v>4172</v>
      </c>
      <c r="B2731" t="s">
        <v>618</v>
      </c>
      <c r="C2731" s="4">
        <v>44013</v>
      </c>
      <c r="D2731" s="4">
        <v>44104</v>
      </c>
      <c r="E2731" t="s">
        <v>29</v>
      </c>
      <c r="F2731" t="s">
        <v>32</v>
      </c>
      <c r="G2731" t="s">
        <v>924</v>
      </c>
      <c r="H2731" t="s">
        <v>95</v>
      </c>
      <c r="I2731" t="s">
        <v>123</v>
      </c>
      <c r="J2731" t="s">
        <v>36</v>
      </c>
      <c r="K2731" t="s">
        <v>925</v>
      </c>
      <c r="L2731" s="4">
        <v>43617</v>
      </c>
      <c r="M2731" s="4">
        <v>43830</v>
      </c>
      <c r="N2731" t="s">
        <v>258</v>
      </c>
      <c r="O2731" t="s">
        <v>461</v>
      </c>
      <c r="P2731" t="s">
        <v>472</v>
      </c>
      <c r="Q2731" t="s">
        <v>36</v>
      </c>
      <c r="R2731" t="s">
        <v>36</v>
      </c>
      <c r="S2731" t="s">
        <v>332</v>
      </c>
      <c r="T2731" s="4">
        <v>44117</v>
      </c>
      <c r="U2731" s="4">
        <v>44117</v>
      </c>
      <c r="V2731" t="s">
        <v>36</v>
      </c>
    </row>
    <row r="2732" spans="1:22">
      <c r="A2732" t="s">
        <v>4173</v>
      </c>
      <c r="B2732" t="s">
        <v>618</v>
      </c>
      <c r="C2732" s="4">
        <v>44013</v>
      </c>
      <c r="D2732" s="4">
        <v>44104</v>
      </c>
      <c r="E2732" t="s">
        <v>29</v>
      </c>
      <c r="F2732" t="s">
        <v>32</v>
      </c>
      <c r="G2732" t="s">
        <v>539</v>
      </c>
      <c r="H2732" t="s">
        <v>540</v>
      </c>
      <c r="I2732" t="s">
        <v>57</v>
      </c>
      <c r="J2732" t="s">
        <v>36</v>
      </c>
      <c r="K2732" t="s">
        <v>541</v>
      </c>
      <c r="L2732" s="4">
        <v>43143</v>
      </c>
      <c r="M2732" s="4">
        <v>43830</v>
      </c>
      <c r="N2732" t="s">
        <v>258</v>
      </c>
      <c r="O2732" t="s">
        <v>542</v>
      </c>
      <c r="P2732" t="s">
        <v>543</v>
      </c>
      <c r="Q2732" t="s">
        <v>36</v>
      </c>
      <c r="R2732" t="s">
        <v>36</v>
      </c>
      <c r="S2732" t="s">
        <v>332</v>
      </c>
      <c r="T2732" s="4">
        <v>44117</v>
      </c>
      <c r="U2732" s="4">
        <v>44117</v>
      </c>
      <c r="V2732" t="s">
        <v>36</v>
      </c>
    </row>
    <row r="2733" spans="1:22">
      <c r="A2733" t="s">
        <v>4174</v>
      </c>
      <c r="B2733" t="s">
        <v>618</v>
      </c>
      <c r="C2733" s="4">
        <v>44013</v>
      </c>
      <c r="D2733" s="4">
        <v>44104</v>
      </c>
      <c r="E2733" t="s">
        <v>29</v>
      </c>
      <c r="F2733" t="s">
        <v>32</v>
      </c>
      <c r="G2733" t="s">
        <v>374</v>
      </c>
      <c r="H2733" t="s">
        <v>95</v>
      </c>
      <c r="I2733" t="s">
        <v>375</v>
      </c>
      <c r="J2733" t="s">
        <v>36</v>
      </c>
      <c r="K2733" t="s">
        <v>738</v>
      </c>
      <c r="L2733" s="4">
        <v>42567</v>
      </c>
      <c r="M2733" s="4">
        <v>43830</v>
      </c>
      <c r="N2733" t="s">
        <v>258</v>
      </c>
      <c r="O2733" t="s">
        <v>466</v>
      </c>
      <c r="P2733" t="s">
        <v>467</v>
      </c>
      <c r="Q2733" t="s">
        <v>36</v>
      </c>
      <c r="R2733" t="s">
        <v>36</v>
      </c>
      <c r="S2733" t="s">
        <v>332</v>
      </c>
      <c r="T2733" s="4">
        <v>44117</v>
      </c>
      <c r="U2733" s="4">
        <v>44117</v>
      </c>
      <c r="V2733" t="s">
        <v>36</v>
      </c>
    </row>
    <row r="2734" spans="1:22">
      <c r="A2734" t="s">
        <v>4175</v>
      </c>
      <c r="B2734" t="s">
        <v>618</v>
      </c>
      <c r="C2734" s="4">
        <v>44013</v>
      </c>
      <c r="D2734" s="4">
        <v>44104</v>
      </c>
      <c r="E2734" t="s">
        <v>29</v>
      </c>
      <c r="F2734" t="s">
        <v>32</v>
      </c>
      <c r="G2734" t="s">
        <v>235</v>
      </c>
      <c r="H2734" t="s">
        <v>123</v>
      </c>
      <c r="I2734" t="s">
        <v>45</v>
      </c>
      <c r="J2734" t="s">
        <v>36</v>
      </c>
      <c r="K2734" t="s">
        <v>1417</v>
      </c>
      <c r="L2734" s="4">
        <v>39630</v>
      </c>
      <c r="M2734" s="4">
        <v>43830</v>
      </c>
      <c r="N2734" t="s">
        <v>258</v>
      </c>
      <c r="O2734" t="s">
        <v>518</v>
      </c>
      <c r="P2734" t="s">
        <v>519</v>
      </c>
      <c r="Q2734" t="s">
        <v>36</v>
      </c>
      <c r="R2734" t="s">
        <v>36</v>
      </c>
      <c r="S2734" t="s">
        <v>332</v>
      </c>
      <c r="T2734" s="4">
        <v>44117</v>
      </c>
      <c r="U2734" s="4">
        <v>44117</v>
      </c>
      <c r="V2734" t="s">
        <v>36</v>
      </c>
    </row>
    <row r="2735" spans="1:22">
      <c r="A2735" t="s">
        <v>4176</v>
      </c>
      <c r="B2735" t="s">
        <v>618</v>
      </c>
      <c r="C2735" s="4">
        <v>44013</v>
      </c>
      <c r="D2735" s="4">
        <v>44104</v>
      </c>
      <c r="E2735" t="s">
        <v>29</v>
      </c>
      <c r="F2735" t="s">
        <v>32</v>
      </c>
      <c r="G2735" t="s">
        <v>370</v>
      </c>
      <c r="H2735" t="s">
        <v>371</v>
      </c>
      <c r="I2735" t="s">
        <v>372</v>
      </c>
      <c r="J2735" t="s">
        <v>36</v>
      </c>
      <c r="K2735" t="s">
        <v>693</v>
      </c>
      <c r="L2735" s="4">
        <v>40664</v>
      </c>
      <c r="M2735" s="4">
        <v>43830</v>
      </c>
      <c r="N2735" t="s">
        <v>258</v>
      </c>
      <c r="O2735" t="s">
        <v>500</v>
      </c>
      <c r="P2735" t="s">
        <v>501</v>
      </c>
      <c r="Q2735" t="s">
        <v>36</v>
      </c>
      <c r="R2735" t="s">
        <v>36</v>
      </c>
      <c r="S2735" t="s">
        <v>332</v>
      </c>
      <c r="T2735" s="4">
        <v>44117</v>
      </c>
      <c r="U2735" s="4">
        <v>44117</v>
      </c>
      <c r="V2735" t="s">
        <v>36</v>
      </c>
    </row>
    <row r="2736" spans="1:22">
      <c r="A2736" t="s">
        <v>4177</v>
      </c>
      <c r="B2736" t="s">
        <v>618</v>
      </c>
      <c r="C2736" s="4">
        <v>44013</v>
      </c>
      <c r="D2736" s="4">
        <v>44104</v>
      </c>
      <c r="E2736" t="s">
        <v>29</v>
      </c>
      <c r="F2736" t="s">
        <v>32</v>
      </c>
      <c r="G2736" t="s">
        <v>580</v>
      </c>
      <c r="H2736" t="s">
        <v>290</v>
      </c>
      <c r="I2736" t="s">
        <v>164</v>
      </c>
      <c r="J2736" t="s">
        <v>36</v>
      </c>
      <c r="K2736" t="s">
        <v>581</v>
      </c>
      <c r="L2736" s="4">
        <v>43678</v>
      </c>
      <c r="M2736" s="4">
        <v>43830</v>
      </c>
      <c r="N2736" t="s">
        <v>258</v>
      </c>
      <c r="O2736" t="s">
        <v>461</v>
      </c>
      <c r="P2736" t="s">
        <v>472</v>
      </c>
      <c r="Q2736" t="s">
        <v>36</v>
      </c>
      <c r="R2736" t="s">
        <v>36</v>
      </c>
      <c r="S2736" t="s">
        <v>332</v>
      </c>
      <c r="T2736" s="4">
        <v>44117</v>
      </c>
      <c r="U2736" s="4">
        <v>44117</v>
      </c>
      <c r="V2736" t="s">
        <v>36</v>
      </c>
    </row>
    <row r="2737" spans="1:22">
      <c r="A2737" t="s">
        <v>4178</v>
      </c>
      <c r="B2737" t="s">
        <v>618</v>
      </c>
      <c r="C2737" s="4">
        <v>44013</v>
      </c>
      <c r="D2737" s="4">
        <v>44104</v>
      </c>
      <c r="E2737" t="s">
        <v>29</v>
      </c>
      <c r="F2737" t="s">
        <v>32</v>
      </c>
      <c r="G2737" t="s">
        <v>882</v>
      </c>
      <c r="H2737" t="s">
        <v>831</v>
      </c>
      <c r="I2737" t="s">
        <v>883</v>
      </c>
      <c r="J2737" t="s">
        <v>36</v>
      </c>
      <c r="K2737" t="s">
        <v>884</v>
      </c>
      <c r="L2737" s="4">
        <v>39873</v>
      </c>
      <c r="M2737" s="4">
        <v>43830</v>
      </c>
      <c r="N2737" t="s">
        <v>258</v>
      </c>
      <c r="O2737" t="s">
        <v>483</v>
      </c>
      <c r="P2737" t="s">
        <v>885</v>
      </c>
      <c r="Q2737" t="s">
        <v>36</v>
      </c>
      <c r="R2737" t="s">
        <v>36</v>
      </c>
      <c r="S2737" t="s">
        <v>332</v>
      </c>
      <c r="T2737" s="4">
        <v>44117</v>
      </c>
      <c r="U2737" s="4">
        <v>44117</v>
      </c>
      <c r="V2737" t="s">
        <v>36</v>
      </c>
    </row>
    <row r="2738" spans="1:22">
      <c r="A2738" t="s">
        <v>4179</v>
      </c>
      <c r="B2738" t="s">
        <v>618</v>
      </c>
      <c r="C2738" s="4">
        <v>44013</v>
      </c>
      <c r="D2738" s="4">
        <v>44104</v>
      </c>
      <c r="E2738" t="s">
        <v>29</v>
      </c>
      <c r="F2738" t="s">
        <v>32</v>
      </c>
      <c r="G2738" t="s">
        <v>241</v>
      </c>
      <c r="H2738" t="s">
        <v>240</v>
      </c>
      <c r="I2738" t="s">
        <v>150</v>
      </c>
      <c r="J2738" t="s">
        <v>36</v>
      </c>
      <c r="K2738" t="s">
        <v>615</v>
      </c>
      <c r="L2738" s="4">
        <v>43070</v>
      </c>
      <c r="M2738" s="4">
        <v>43830</v>
      </c>
      <c r="N2738" t="s">
        <v>453</v>
      </c>
      <c r="O2738" t="s">
        <v>518</v>
      </c>
      <c r="P2738" t="s">
        <v>616</v>
      </c>
      <c r="Q2738" t="s">
        <v>36</v>
      </c>
      <c r="R2738" t="s">
        <v>36</v>
      </c>
      <c r="S2738" t="s">
        <v>332</v>
      </c>
      <c r="T2738" s="4">
        <v>44117</v>
      </c>
      <c r="U2738" s="4">
        <v>44117</v>
      </c>
      <c r="V2738" t="s">
        <v>36</v>
      </c>
    </row>
    <row r="2739" spans="1:22">
      <c r="A2739" t="s">
        <v>4180</v>
      </c>
      <c r="B2739" t="s">
        <v>618</v>
      </c>
      <c r="C2739" s="4">
        <v>44013</v>
      </c>
      <c r="D2739" s="4">
        <v>44104</v>
      </c>
      <c r="E2739" t="s">
        <v>29</v>
      </c>
      <c r="F2739" t="s">
        <v>32</v>
      </c>
      <c r="G2739" t="s">
        <v>583</v>
      </c>
      <c r="H2739" t="s">
        <v>584</v>
      </c>
      <c r="I2739" t="s">
        <v>440</v>
      </c>
      <c r="J2739" t="s">
        <v>36</v>
      </c>
      <c r="K2739" t="s">
        <v>585</v>
      </c>
      <c r="L2739" s="4">
        <v>43512</v>
      </c>
      <c r="M2739" s="4">
        <v>43830</v>
      </c>
      <c r="N2739" t="s">
        <v>258</v>
      </c>
      <c r="O2739" t="s">
        <v>483</v>
      </c>
      <c r="P2739" t="s">
        <v>484</v>
      </c>
      <c r="Q2739" t="s">
        <v>36</v>
      </c>
      <c r="R2739" t="s">
        <v>36</v>
      </c>
      <c r="S2739" t="s">
        <v>332</v>
      </c>
      <c r="T2739" s="4">
        <v>44117</v>
      </c>
      <c r="U2739" s="4">
        <v>44117</v>
      </c>
      <c r="V2739" t="s">
        <v>36</v>
      </c>
    </row>
    <row r="2740" spans="1:22">
      <c r="A2740" t="s">
        <v>4181</v>
      </c>
      <c r="B2740" t="s">
        <v>618</v>
      </c>
      <c r="C2740" s="4">
        <v>44013</v>
      </c>
      <c r="D2740" s="4">
        <v>44104</v>
      </c>
      <c r="E2740" t="s">
        <v>29</v>
      </c>
      <c r="F2740" t="s">
        <v>32</v>
      </c>
      <c r="G2740" t="s">
        <v>280</v>
      </c>
      <c r="H2740" t="s">
        <v>278</v>
      </c>
      <c r="I2740" t="s">
        <v>279</v>
      </c>
      <c r="J2740" t="s">
        <v>36</v>
      </c>
      <c r="K2740" t="s">
        <v>664</v>
      </c>
      <c r="L2740" s="4">
        <v>41395</v>
      </c>
      <c r="M2740" s="4">
        <v>43830</v>
      </c>
      <c r="N2740" t="s">
        <v>258</v>
      </c>
      <c r="O2740" t="s">
        <v>475</v>
      </c>
      <c r="P2740" t="s">
        <v>476</v>
      </c>
      <c r="Q2740" t="s">
        <v>36</v>
      </c>
      <c r="R2740" t="s">
        <v>36</v>
      </c>
      <c r="S2740" t="s">
        <v>332</v>
      </c>
      <c r="T2740" s="4">
        <v>44117</v>
      </c>
      <c r="U2740" s="4">
        <v>44117</v>
      </c>
      <c r="V2740" t="s">
        <v>36</v>
      </c>
    </row>
    <row r="2741" spans="1:22">
      <c r="A2741" t="s">
        <v>4182</v>
      </c>
      <c r="B2741" t="s">
        <v>618</v>
      </c>
      <c r="C2741" s="4">
        <v>44013</v>
      </c>
      <c r="D2741" s="4">
        <v>44104</v>
      </c>
      <c r="E2741" t="s">
        <v>29</v>
      </c>
      <c r="F2741" t="s">
        <v>32</v>
      </c>
      <c r="G2741" t="s">
        <v>225</v>
      </c>
      <c r="H2741" t="s">
        <v>45</v>
      </c>
      <c r="I2741" t="s">
        <v>224</v>
      </c>
      <c r="J2741" t="s">
        <v>36</v>
      </c>
      <c r="K2741" t="s">
        <v>547</v>
      </c>
      <c r="L2741" s="4">
        <v>42826</v>
      </c>
      <c r="M2741" s="4">
        <v>43830</v>
      </c>
      <c r="N2741" t="s">
        <v>258</v>
      </c>
      <c r="O2741" t="s">
        <v>483</v>
      </c>
      <c r="P2741" t="s">
        <v>484</v>
      </c>
      <c r="Q2741" t="s">
        <v>36</v>
      </c>
      <c r="R2741" t="s">
        <v>36</v>
      </c>
      <c r="S2741" t="s">
        <v>332</v>
      </c>
      <c r="T2741" s="4">
        <v>44117</v>
      </c>
      <c r="U2741" s="4">
        <v>44117</v>
      </c>
      <c r="V2741" t="s">
        <v>36</v>
      </c>
    </row>
    <row r="2742" spans="1:22">
      <c r="A2742" t="s">
        <v>4183</v>
      </c>
      <c r="B2742" t="s">
        <v>618</v>
      </c>
      <c r="C2742" s="4">
        <v>44013</v>
      </c>
      <c r="D2742" s="4">
        <v>44104</v>
      </c>
      <c r="E2742" t="s">
        <v>29</v>
      </c>
      <c r="F2742" t="s">
        <v>32</v>
      </c>
      <c r="G2742" t="s">
        <v>382</v>
      </c>
      <c r="H2742" t="s">
        <v>219</v>
      </c>
      <c r="I2742" t="s">
        <v>84</v>
      </c>
      <c r="J2742" t="s">
        <v>36</v>
      </c>
      <c r="K2742" t="s">
        <v>1376</v>
      </c>
      <c r="L2742" s="4">
        <v>43709</v>
      </c>
      <c r="M2742" s="4">
        <v>43830</v>
      </c>
      <c r="N2742" t="s">
        <v>365</v>
      </c>
      <c r="O2742" t="s">
        <v>475</v>
      </c>
      <c r="P2742" t="s">
        <v>476</v>
      </c>
      <c r="Q2742" t="s">
        <v>36</v>
      </c>
      <c r="R2742" t="s">
        <v>36</v>
      </c>
      <c r="S2742" t="s">
        <v>332</v>
      </c>
      <c r="T2742" s="4">
        <v>44117</v>
      </c>
      <c r="U2742" s="4">
        <v>44117</v>
      </c>
      <c r="V2742" t="s">
        <v>36</v>
      </c>
    </row>
    <row r="2743" spans="1:22">
      <c r="A2743" t="s">
        <v>4184</v>
      </c>
      <c r="B2743" t="s">
        <v>618</v>
      </c>
      <c r="C2743" s="4">
        <v>44013</v>
      </c>
      <c r="D2743" s="4">
        <v>44104</v>
      </c>
      <c r="E2743" t="s">
        <v>29</v>
      </c>
      <c r="F2743" t="s">
        <v>32</v>
      </c>
      <c r="G2743" t="s">
        <v>246</v>
      </c>
      <c r="H2743" t="s">
        <v>866</v>
      </c>
      <c r="I2743" t="s">
        <v>95</v>
      </c>
      <c r="J2743" t="s">
        <v>36</v>
      </c>
      <c r="K2743" t="s">
        <v>867</v>
      </c>
      <c r="L2743" s="4">
        <v>43647</v>
      </c>
      <c r="M2743" s="4">
        <v>43830</v>
      </c>
      <c r="N2743" t="s">
        <v>365</v>
      </c>
      <c r="O2743" t="s">
        <v>475</v>
      </c>
      <c r="P2743" t="s">
        <v>476</v>
      </c>
      <c r="Q2743" t="s">
        <v>36</v>
      </c>
      <c r="R2743" t="s">
        <v>36</v>
      </c>
      <c r="S2743" t="s">
        <v>332</v>
      </c>
      <c r="T2743" s="4">
        <v>44117</v>
      </c>
      <c r="U2743" s="4">
        <v>44117</v>
      </c>
      <c r="V2743" t="s">
        <v>36</v>
      </c>
    </row>
    <row r="2744" spans="1:22">
      <c r="A2744" t="s">
        <v>4185</v>
      </c>
      <c r="B2744" t="s">
        <v>618</v>
      </c>
      <c r="C2744" s="4">
        <v>44013</v>
      </c>
      <c r="D2744" s="4">
        <v>44104</v>
      </c>
      <c r="E2744" t="s">
        <v>29</v>
      </c>
      <c r="F2744" t="s">
        <v>32</v>
      </c>
      <c r="G2744" t="s">
        <v>918</v>
      </c>
      <c r="H2744" t="s">
        <v>919</v>
      </c>
      <c r="I2744" t="s">
        <v>88</v>
      </c>
      <c r="J2744" t="s">
        <v>36</v>
      </c>
      <c r="K2744" t="s">
        <v>920</v>
      </c>
      <c r="L2744" s="4">
        <v>42186</v>
      </c>
      <c r="M2744" s="4">
        <v>43830</v>
      </c>
      <c r="N2744" t="s">
        <v>262</v>
      </c>
      <c r="O2744" t="s">
        <v>630</v>
      </c>
      <c r="P2744" t="s">
        <v>631</v>
      </c>
      <c r="Q2744" t="s">
        <v>36</v>
      </c>
      <c r="R2744" t="s">
        <v>36</v>
      </c>
      <c r="S2744" t="s">
        <v>332</v>
      </c>
      <c r="T2744" s="4">
        <v>44117</v>
      </c>
      <c r="U2744" s="4">
        <v>44117</v>
      </c>
      <c r="V2744" t="s">
        <v>36</v>
      </c>
    </row>
    <row r="2745" spans="1:22">
      <c r="A2745" t="s">
        <v>4186</v>
      </c>
      <c r="B2745" t="s">
        <v>618</v>
      </c>
      <c r="C2745" s="4">
        <v>44013</v>
      </c>
      <c r="D2745" s="4">
        <v>44104</v>
      </c>
      <c r="E2745" t="s">
        <v>29</v>
      </c>
      <c r="F2745" t="s">
        <v>32</v>
      </c>
      <c r="G2745" t="s">
        <v>354</v>
      </c>
      <c r="H2745" t="s">
        <v>355</v>
      </c>
      <c r="I2745" t="s">
        <v>57</v>
      </c>
      <c r="J2745" t="s">
        <v>36</v>
      </c>
      <c r="K2745" t="s">
        <v>807</v>
      </c>
      <c r="L2745" s="4">
        <v>40695</v>
      </c>
      <c r="M2745" s="4">
        <v>43830</v>
      </c>
      <c r="N2745" t="s">
        <v>258</v>
      </c>
      <c r="O2745" t="s">
        <v>500</v>
      </c>
      <c r="P2745" t="s">
        <v>501</v>
      </c>
      <c r="Q2745" t="s">
        <v>36</v>
      </c>
      <c r="R2745" t="s">
        <v>36</v>
      </c>
      <c r="S2745" t="s">
        <v>332</v>
      </c>
      <c r="T2745" s="4">
        <v>44117</v>
      </c>
      <c r="U2745" s="4">
        <v>44117</v>
      </c>
      <c r="V2745" t="s">
        <v>36</v>
      </c>
    </row>
    <row r="2746" spans="1:22">
      <c r="A2746" t="s">
        <v>4187</v>
      </c>
      <c r="B2746" t="s">
        <v>618</v>
      </c>
      <c r="C2746" s="4">
        <v>44013</v>
      </c>
      <c r="D2746" s="4">
        <v>44104</v>
      </c>
      <c r="E2746" t="s">
        <v>29</v>
      </c>
      <c r="F2746" t="s">
        <v>32</v>
      </c>
      <c r="G2746" t="s">
        <v>280</v>
      </c>
      <c r="H2746" t="s">
        <v>278</v>
      </c>
      <c r="I2746" t="s">
        <v>279</v>
      </c>
      <c r="J2746" t="s">
        <v>36</v>
      </c>
      <c r="K2746" t="s">
        <v>664</v>
      </c>
      <c r="L2746" s="4">
        <v>41395</v>
      </c>
      <c r="M2746" s="4">
        <v>43830</v>
      </c>
      <c r="N2746" t="s">
        <v>258</v>
      </c>
      <c r="O2746" t="s">
        <v>475</v>
      </c>
      <c r="P2746" t="s">
        <v>476</v>
      </c>
      <c r="Q2746" t="s">
        <v>36</v>
      </c>
      <c r="R2746" t="s">
        <v>36</v>
      </c>
      <c r="S2746" t="s">
        <v>332</v>
      </c>
      <c r="T2746" s="4">
        <v>44117</v>
      </c>
      <c r="U2746" s="4">
        <v>44117</v>
      </c>
      <c r="V2746" t="s">
        <v>36</v>
      </c>
    </row>
    <row r="2747" spans="1:22">
      <c r="A2747" t="s">
        <v>4188</v>
      </c>
      <c r="B2747" t="s">
        <v>618</v>
      </c>
      <c r="C2747" s="4">
        <v>44013</v>
      </c>
      <c r="D2747" s="4">
        <v>44104</v>
      </c>
      <c r="E2747" t="s">
        <v>29</v>
      </c>
      <c r="F2747" t="s">
        <v>32</v>
      </c>
      <c r="G2747" t="s">
        <v>678</v>
      </c>
      <c r="H2747" t="s">
        <v>87</v>
      </c>
      <c r="I2747" t="s">
        <v>123</v>
      </c>
      <c r="J2747" t="s">
        <v>36</v>
      </c>
      <c r="K2747" t="s">
        <v>679</v>
      </c>
      <c r="L2747" s="4">
        <v>42767</v>
      </c>
      <c r="M2747" s="4">
        <v>43830</v>
      </c>
      <c r="N2747" t="s">
        <v>258</v>
      </c>
      <c r="O2747" t="s">
        <v>461</v>
      </c>
      <c r="P2747" t="s">
        <v>472</v>
      </c>
      <c r="Q2747" t="s">
        <v>36</v>
      </c>
      <c r="R2747" t="s">
        <v>36</v>
      </c>
      <c r="S2747" t="s">
        <v>332</v>
      </c>
      <c r="T2747" s="4">
        <v>44117</v>
      </c>
      <c r="U2747" s="4">
        <v>44117</v>
      </c>
      <c r="V2747" t="s">
        <v>36</v>
      </c>
    </row>
    <row r="2748" spans="1:22">
      <c r="A2748" t="s">
        <v>4189</v>
      </c>
      <c r="B2748" t="s">
        <v>618</v>
      </c>
      <c r="C2748" s="4">
        <v>44013</v>
      </c>
      <c r="D2748" s="4">
        <v>44104</v>
      </c>
      <c r="E2748" t="s">
        <v>29</v>
      </c>
      <c r="F2748" t="s">
        <v>32</v>
      </c>
      <c r="G2748" t="s">
        <v>587</v>
      </c>
      <c r="H2748" t="s">
        <v>324</v>
      </c>
      <c r="I2748" t="s">
        <v>588</v>
      </c>
      <c r="J2748" t="s">
        <v>36</v>
      </c>
      <c r="K2748" t="s">
        <v>589</v>
      </c>
      <c r="L2748" s="4">
        <v>42370</v>
      </c>
      <c r="M2748" s="4">
        <v>43830</v>
      </c>
      <c r="N2748" t="s">
        <v>365</v>
      </c>
      <c r="O2748" t="s">
        <v>475</v>
      </c>
      <c r="P2748" t="s">
        <v>476</v>
      </c>
      <c r="Q2748" t="s">
        <v>36</v>
      </c>
      <c r="R2748" t="s">
        <v>36</v>
      </c>
      <c r="S2748" t="s">
        <v>332</v>
      </c>
      <c r="T2748" s="4">
        <v>44117</v>
      </c>
      <c r="U2748" s="4">
        <v>44117</v>
      </c>
      <c r="V2748" t="s">
        <v>36</v>
      </c>
    </row>
    <row r="2749" spans="1:22">
      <c r="A2749" t="s">
        <v>4190</v>
      </c>
      <c r="B2749" t="s">
        <v>618</v>
      </c>
      <c r="C2749" s="4">
        <v>44013</v>
      </c>
      <c r="D2749" s="4">
        <v>44104</v>
      </c>
      <c r="E2749" t="s">
        <v>29</v>
      </c>
      <c r="F2749" t="s">
        <v>32</v>
      </c>
      <c r="G2749" t="s">
        <v>1179</v>
      </c>
      <c r="H2749" t="s">
        <v>45</v>
      </c>
      <c r="I2749" t="s">
        <v>131</v>
      </c>
      <c r="J2749" t="s">
        <v>36</v>
      </c>
      <c r="K2749" t="s">
        <v>2517</v>
      </c>
      <c r="L2749" s="4">
        <v>41821</v>
      </c>
      <c r="M2749" s="4">
        <v>43830</v>
      </c>
      <c r="N2749" t="s">
        <v>258</v>
      </c>
      <c r="O2749" t="s">
        <v>475</v>
      </c>
      <c r="P2749" t="s">
        <v>476</v>
      </c>
      <c r="Q2749" t="s">
        <v>36</v>
      </c>
      <c r="R2749" t="s">
        <v>36</v>
      </c>
      <c r="S2749" t="s">
        <v>332</v>
      </c>
      <c r="T2749" s="4">
        <v>44117</v>
      </c>
      <c r="U2749" s="4">
        <v>44117</v>
      </c>
      <c r="V2749" t="s">
        <v>36</v>
      </c>
    </row>
    <row r="2750" spans="1:22">
      <c r="A2750" t="s">
        <v>4191</v>
      </c>
      <c r="B2750" t="s">
        <v>618</v>
      </c>
      <c r="C2750" s="4">
        <v>44013</v>
      </c>
      <c r="D2750" s="4">
        <v>44104</v>
      </c>
      <c r="E2750" t="s">
        <v>29</v>
      </c>
      <c r="F2750" t="s">
        <v>32</v>
      </c>
      <c r="G2750" t="s">
        <v>843</v>
      </c>
      <c r="H2750" t="s">
        <v>844</v>
      </c>
      <c r="I2750" t="s">
        <v>76</v>
      </c>
      <c r="J2750" t="s">
        <v>36</v>
      </c>
      <c r="K2750" t="s">
        <v>845</v>
      </c>
      <c r="L2750" s="4">
        <v>40787</v>
      </c>
      <c r="M2750" s="4">
        <v>43830</v>
      </c>
      <c r="N2750" t="s">
        <v>258</v>
      </c>
      <c r="O2750" t="s">
        <v>483</v>
      </c>
      <c r="P2750" t="s">
        <v>484</v>
      </c>
      <c r="Q2750" t="s">
        <v>36</v>
      </c>
      <c r="R2750" t="s">
        <v>36</v>
      </c>
      <c r="S2750" t="s">
        <v>332</v>
      </c>
      <c r="T2750" s="4">
        <v>44117</v>
      </c>
      <c r="U2750" s="4">
        <v>44117</v>
      </c>
      <c r="V2750" t="s">
        <v>36</v>
      </c>
    </row>
    <row r="2751" spans="1:22">
      <c r="A2751" t="s">
        <v>4192</v>
      </c>
      <c r="B2751" t="s">
        <v>618</v>
      </c>
      <c r="C2751" s="4">
        <v>44013</v>
      </c>
      <c r="D2751" s="4">
        <v>44104</v>
      </c>
      <c r="E2751" t="s">
        <v>29</v>
      </c>
      <c r="F2751" t="s">
        <v>32</v>
      </c>
      <c r="G2751" t="s">
        <v>1244</v>
      </c>
      <c r="H2751" t="s">
        <v>76</v>
      </c>
      <c r="I2751" t="s">
        <v>87</v>
      </c>
      <c r="J2751" t="s">
        <v>36</v>
      </c>
      <c r="K2751" t="s">
        <v>1413</v>
      </c>
      <c r="L2751" s="4">
        <v>42522</v>
      </c>
      <c r="M2751" s="4">
        <v>43830</v>
      </c>
      <c r="N2751" t="s">
        <v>258</v>
      </c>
      <c r="O2751" t="s">
        <v>475</v>
      </c>
      <c r="P2751" t="s">
        <v>476</v>
      </c>
      <c r="Q2751" t="s">
        <v>36</v>
      </c>
      <c r="R2751" t="s">
        <v>36</v>
      </c>
      <c r="S2751" t="s">
        <v>332</v>
      </c>
      <c r="T2751" s="4">
        <v>44117</v>
      </c>
      <c r="U2751" s="4">
        <v>44117</v>
      </c>
      <c r="V2751" t="s">
        <v>36</v>
      </c>
    </row>
    <row r="2752" spans="1:22">
      <c r="A2752" t="s">
        <v>4193</v>
      </c>
      <c r="B2752" t="s">
        <v>618</v>
      </c>
      <c r="C2752" s="4">
        <v>44013</v>
      </c>
      <c r="D2752" s="4">
        <v>44104</v>
      </c>
      <c r="E2752" t="s">
        <v>29</v>
      </c>
      <c r="F2752" t="s">
        <v>32</v>
      </c>
      <c r="G2752" t="s">
        <v>330</v>
      </c>
      <c r="H2752" t="s">
        <v>75</v>
      </c>
      <c r="I2752" t="s">
        <v>331</v>
      </c>
      <c r="J2752" t="s">
        <v>36</v>
      </c>
      <c r="K2752" t="s">
        <v>2523</v>
      </c>
      <c r="L2752" s="4">
        <v>42810</v>
      </c>
      <c r="M2752" s="4">
        <v>43830</v>
      </c>
      <c r="N2752" t="s">
        <v>258</v>
      </c>
      <c r="O2752" t="s">
        <v>518</v>
      </c>
      <c r="P2752" t="s">
        <v>519</v>
      </c>
      <c r="Q2752" t="s">
        <v>36</v>
      </c>
      <c r="R2752" t="s">
        <v>36</v>
      </c>
      <c r="S2752" t="s">
        <v>332</v>
      </c>
      <c r="T2752" s="4">
        <v>44117</v>
      </c>
      <c r="U2752" s="4">
        <v>44117</v>
      </c>
      <c r="V2752" t="s">
        <v>36</v>
      </c>
    </row>
    <row r="2753" spans="1:22">
      <c r="A2753" t="s">
        <v>4194</v>
      </c>
      <c r="B2753" t="s">
        <v>618</v>
      </c>
      <c r="C2753" s="4">
        <v>44013</v>
      </c>
      <c r="D2753" s="4">
        <v>44104</v>
      </c>
      <c r="E2753" t="s">
        <v>29</v>
      </c>
      <c r="F2753" t="s">
        <v>32</v>
      </c>
      <c r="G2753" t="s">
        <v>627</v>
      </c>
      <c r="H2753" t="s">
        <v>181</v>
      </c>
      <c r="I2753" t="s">
        <v>628</v>
      </c>
      <c r="J2753" t="s">
        <v>36</v>
      </c>
      <c r="K2753" t="s">
        <v>629</v>
      </c>
      <c r="L2753" s="4">
        <v>42979</v>
      </c>
      <c r="M2753" s="4">
        <v>43830</v>
      </c>
      <c r="N2753" t="s">
        <v>453</v>
      </c>
      <c r="O2753" t="s">
        <v>630</v>
      </c>
      <c r="P2753" t="s">
        <v>631</v>
      </c>
      <c r="Q2753" t="s">
        <v>36</v>
      </c>
      <c r="R2753" t="s">
        <v>36</v>
      </c>
      <c r="S2753" t="s">
        <v>332</v>
      </c>
      <c r="T2753" s="4">
        <v>44117</v>
      </c>
      <c r="U2753" s="4">
        <v>44117</v>
      </c>
      <c r="V2753" t="s">
        <v>36</v>
      </c>
    </row>
    <row r="2754" spans="1:22">
      <c r="A2754" t="s">
        <v>4195</v>
      </c>
      <c r="B2754" t="s">
        <v>618</v>
      </c>
      <c r="C2754" s="4">
        <v>44013</v>
      </c>
      <c r="D2754" s="4">
        <v>44104</v>
      </c>
      <c r="E2754" t="s">
        <v>29</v>
      </c>
      <c r="F2754" t="s">
        <v>32</v>
      </c>
      <c r="G2754" t="s">
        <v>724</v>
      </c>
      <c r="H2754" t="s">
        <v>275</v>
      </c>
      <c r="I2754" t="s">
        <v>305</v>
      </c>
      <c r="J2754" t="s">
        <v>36</v>
      </c>
      <c r="K2754" t="s">
        <v>725</v>
      </c>
      <c r="L2754" s="4">
        <v>43267</v>
      </c>
      <c r="M2754" s="4">
        <v>43830</v>
      </c>
      <c r="N2754" t="s">
        <v>258</v>
      </c>
      <c r="O2754" t="s">
        <v>475</v>
      </c>
      <c r="P2754" t="s">
        <v>476</v>
      </c>
      <c r="Q2754" t="s">
        <v>36</v>
      </c>
      <c r="R2754" t="s">
        <v>36</v>
      </c>
      <c r="S2754" t="s">
        <v>332</v>
      </c>
      <c r="T2754" s="4">
        <v>44117</v>
      </c>
      <c r="U2754" s="4">
        <v>44117</v>
      </c>
      <c r="V2754" t="s">
        <v>36</v>
      </c>
    </row>
    <row r="2755" spans="1:22">
      <c r="A2755" t="s">
        <v>4196</v>
      </c>
      <c r="B2755" t="s">
        <v>618</v>
      </c>
      <c r="C2755" s="4">
        <v>44013</v>
      </c>
      <c r="D2755" s="4">
        <v>44104</v>
      </c>
      <c r="E2755" t="s">
        <v>29</v>
      </c>
      <c r="F2755" t="s">
        <v>32</v>
      </c>
      <c r="G2755" t="s">
        <v>641</v>
      </c>
      <c r="H2755" t="s">
        <v>123</v>
      </c>
      <c r="I2755" t="s">
        <v>224</v>
      </c>
      <c r="J2755" t="s">
        <v>36</v>
      </c>
      <c r="K2755" t="s">
        <v>642</v>
      </c>
      <c r="L2755" s="4">
        <v>43101</v>
      </c>
      <c r="M2755" s="4">
        <v>43830</v>
      </c>
      <c r="N2755" t="s">
        <v>258</v>
      </c>
      <c r="O2755" t="s">
        <v>475</v>
      </c>
      <c r="P2755" t="s">
        <v>643</v>
      </c>
      <c r="Q2755" t="s">
        <v>36</v>
      </c>
      <c r="R2755" t="s">
        <v>36</v>
      </c>
      <c r="S2755" t="s">
        <v>332</v>
      </c>
      <c r="T2755" s="4">
        <v>44117</v>
      </c>
      <c r="U2755" s="4">
        <v>44117</v>
      </c>
      <c r="V2755" t="s">
        <v>36</v>
      </c>
    </row>
    <row r="2756" spans="1:22">
      <c r="A2756" t="s">
        <v>4197</v>
      </c>
      <c r="B2756" t="s">
        <v>618</v>
      </c>
      <c r="C2756" s="4">
        <v>44013</v>
      </c>
      <c r="D2756" s="4">
        <v>44104</v>
      </c>
      <c r="E2756" t="s">
        <v>29</v>
      </c>
      <c r="F2756" t="s">
        <v>32</v>
      </c>
      <c r="G2756" t="s">
        <v>1507</v>
      </c>
      <c r="H2756" t="s">
        <v>1508</v>
      </c>
      <c r="I2756" t="s">
        <v>1509</v>
      </c>
      <c r="J2756" t="s">
        <v>36</v>
      </c>
      <c r="K2756" t="s">
        <v>1510</v>
      </c>
      <c r="L2756" s="4">
        <v>43024</v>
      </c>
      <c r="M2756" s="4">
        <v>43830</v>
      </c>
      <c r="N2756" t="s">
        <v>365</v>
      </c>
      <c r="O2756" t="s">
        <v>475</v>
      </c>
      <c r="P2756" t="s">
        <v>799</v>
      </c>
      <c r="Q2756" t="s">
        <v>36</v>
      </c>
      <c r="R2756" t="s">
        <v>36</v>
      </c>
      <c r="S2756" t="s">
        <v>332</v>
      </c>
      <c r="T2756" s="4">
        <v>44117</v>
      </c>
      <c r="U2756" s="4">
        <v>44117</v>
      </c>
      <c r="V2756" t="s">
        <v>36</v>
      </c>
    </row>
    <row r="2757" spans="1:22">
      <c r="A2757" t="s">
        <v>4198</v>
      </c>
      <c r="B2757" t="s">
        <v>618</v>
      </c>
      <c r="C2757" s="4">
        <v>44013</v>
      </c>
      <c r="D2757" s="4">
        <v>44104</v>
      </c>
      <c r="E2757" t="s">
        <v>29</v>
      </c>
      <c r="F2757" t="s">
        <v>32</v>
      </c>
      <c r="G2757" t="s">
        <v>701</v>
      </c>
      <c r="H2757" t="s">
        <v>224</v>
      </c>
      <c r="I2757" t="s">
        <v>84</v>
      </c>
      <c r="J2757" t="s">
        <v>36</v>
      </c>
      <c r="K2757" t="s">
        <v>702</v>
      </c>
      <c r="L2757" s="4">
        <v>43389</v>
      </c>
      <c r="M2757" s="4">
        <v>43830</v>
      </c>
      <c r="N2757" t="s">
        <v>262</v>
      </c>
      <c r="O2757" t="s">
        <v>475</v>
      </c>
      <c r="P2757" t="s">
        <v>476</v>
      </c>
      <c r="Q2757" t="s">
        <v>36</v>
      </c>
      <c r="R2757" t="s">
        <v>36</v>
      </c>
      <c r="S2757" t="s">
        <v>332</v>
      </c>
      <c r="T2757" s="4">
        <v>44117</v>
      </c>
      <c r="U2757" s="4">
        <v>44117</v>
      </c>
      <c r="V2757" t="s">
        <v>36</v>
      </c>
    </row>
    <row r="2758" spans="1:22">
      <c r="A2758" t="s">
        <v>4199</v>
      </c>
      <c r="B2758" t="s">
        <v>618</v>
      </c>
      <c r="C2758" s="4">
        <v>44013</v>
      </c>
      <c r="D2758" s="4">
        <v>44104</v>
      </c>
      <c r="E2758" t="s">
        <v>29</v>
      </c>
      <c r="F2758" t="s">
        <v>32</v>
      </c>
      <c r="G2758" t="s">
        <v>359</v>
      </c>
      <c r="H2758" t="s">
        <v>360</v>
      </c>
      <c r="I2758" t="s">
        <v>57</v>
      </c>
      <c r="J2758" t="s">
        <v>36</v>
      </c>
      <c r="K2758" t="s">
        <v>545</v>
      </c>
      <c r="L2758" s="4">
        <v>41699</v>
      </c>
      <c r="M2758" s="4">
        <v>43830</v>
      </c>
      <c r="N2758" t="s">
        <v>258</v>
      </c>
      <c r="O2758" t="s">
        <v>500</v>
      </c>
      <c r="P2758" t="s">
        <v>501</v>
      </c>
      <c r="Q2758" t="s">
        <v>36</v>
      </c>
      <c r="R2758" t="s">
        <v>36</v>
      </c>
      <c r="S2758" t="s">
        <v>332</v>
      </c>
      <c r="T2758" s="4">
        <v>44117</v>
      </c>
      <c r="U2758" s="4">
        <v>44117</v>
      </c>
      <c r="V2758" t="s">
        <v>36</v>
      </c>
    </row>
    <row r="2759" spans="1:22">
      <c r="A2759" t="s">
        <v>4200</v>
      </c>
      <c r="B2759" t="s">
        <v>618</v>
      </c>
      <c r="C2759" s="4">
        <v>44013</v>
      </c>
      <c r="D2759" s="4">
        <v>44104</v>
      </c>
      <c r="E2759" t="s">
        <v>29</v>
      </c>
      <c r="F2759" t="s">
        <v>32</v>
      </c>
      <c r="G2759" t="s">
        <v>339</v>
      </c>
      <c r="H2759" t="s">
        <v>84</v>
      </c>
      <c r="I2759" t="s">
        <v>45</v>
      </c>
      <c r="J2759" t="s">
        <v>36</v>
      </c>
      <c r="K2759" t="s">
        <v>521</v>
      </c>
      <c r="L2759" s="4">
        <v>40848</v>
      </c>
      <c r="M2759" s="4">
        <v>43830</v>
      </c>
      <c r="N2759" t="s">
        <v>262</v>
      </c>
      <c r="O2759" t="s">
        <v>475</v>
      </c>
      <c r="P2759" t="s">
        <v>476</v>
      </c>
      <c r="Q2759" t="s">
        <v>36</v>
      </c>
      <c r="R2759" t="s">
        <v>36</v>
      </c>
      <c r="S2759" t="s">
        <v>332</v>
      </c>
      <c r="T2759" s="4">
        <v>44117</v>
      </c>
      <c r="U2759" s="4">
        <v>44117</v>
      </c>
      <c r="V2759" t="s">
        <v>36</v>
      </c>
    </row>
    <row r="2760" spans="1:22">
      <c r="A2760" t="s">
        <v>4201</v>
      </c>
      <c r="B2760" t="s">
        <v>618</v>
      </c>
      <c r="C2760" s="4">
        <v>44013</v>
      </c>
      <c r="D2760" s="4">
        <v>44104</v>
      </c>
      <c r="E2760" t="s">
        <v>29</v>
      </c>
      <c r="F2760" t="s">
        <v>32</v>
      </c>
      <c r="G2760" t="s">
        <v>1232</v>
      </c>
      <c r="H2760" t="s">
        <v>209</v>
      </c>
      <c r="I2760" t="s">
        <v>1024</v>
      </c>
      <c r="J2760" t="s">
        <v>36</v>
      </c>
      <c r="K2760" t="s">
        <v>1486</v>
      </c>
      <c r="L2760" s="4">
        <v>43024</v>
      </c>
      <c r="M2760" s="4">
        <v>43830</v>
      </c>
      <c r="N2760" t="s">
        <v>258</v>
      </c>
      <c r="O2760" t="s">
        <v>500</v>
      </c>
      <c r="P2760" t="s">
        <v>501</v>
      </c>
      <c r="Q2760" t="s">
        <v>36</v>
      </c>
      <c r="R2760" t="s">
        <v>36</v>
      </c>
      <c r="S2760" t="s">
        <v>332</v>
      </c>
      <c r="T2760" s="4">
        <v>44117</v>
      </c>
      <c r="U2760" s="4">
        <v>44117</v>
      </c>
      <c r="V2760" t="s">
        <v>36</v>
      </c>
    </row>
    <row r="2761" spans="1:22">
      <c r="A2761" t="s">
        <v>4202</v>
      </c>
      <c r="B2761" t="s">
        <v>618</v>
      </c>
      <c r="C2761" s="4">
        <v>44013</v>
      </c>
      <c r="D2761" s="4">
        <v>44104</v>
      </c>
      <c r="E2761" t="s">
        <v>29</v>
      </c>
      <c r="F2761" t="s">
        <v>32</v>
      </c>
      <c r="G2761" t="s">
        <v>294</v>
      </c>
      <c r="H2761" t="s">
        <v>209</v>
      </c>
      <c r="I2761" t="s">
        <v>293</v>
      </c>
      <c r="J2761" t="s">
        <v>36</v>
      </c>
      <c r="K2761" t="s">
        <v>714</v>
      </c>
      <c r="L2761" s="4">
        <v>43267</v>
      </c>
      <c r="M2761" s="4">
        <v>43830</v>
      </c>
      <c r="N2761" t="s">
        <v>258</v>
      </c>
      <c r="O2761" t="s">
        <v>475</v>
      </c>
      <c r="P2761" t="s">
        <v>476</v>
      </c>
      <c r="Q2761" t="s">
        <v>36</v>
      </c>
      <c r="R2761" t="s">
        <v>36</v>
      </c>
      <c r="S2761" t="s">
        <v>332</v>
      </c>
      <c r="T2761" s="4">
        <v>44117</v>
      </c>
      <c r="U2761" s="4">
        <v>44117</v>
      </c>
      <c r="V2761" t="s">
        <v>36</v>
      </c>
    </row>
    <row r="2762" spans="1:22">
      <c r="A2762" t="s">
        <v>4203</v>
      </c>
      <c r="B2762" t="s">
        <v>618</v>
      </c>
      <c r="C2762" s="4">
        <v>44013</v>
      </c>
      <c r="D2762" s="4">
        <v>44104</v>
      </c>
      <c r="E2762" t="s">
        <v>29</v>
      </c>
      <c r="F2762" t="s">
        <v>32</v>
      </c>
      <c r="G2762" t="s">
        <v>875</v>
      </c>
      <c r="H2762" t="s">
        <v>275</v>
      </c>
      <c r="I2762" t="s">
        <v>876</v>
      </c>
      <c r="J2762" t="s">
        <v>36</v>
      </c>
      <c r="K2762" t="s">
        <v>877</v>
      </c>
      <c r="L2762" s="4">
        <v>43709</v>
      </c>
      <c r="M2762" s="4">
        <v>43830</v>
      </c>
      <c r="N2762" t="s">
        <v>262</v>
      </c>
      <c r="O2762" t="s">
        <v>630</v>
      </c>
      <c r="P2762" t="s">
        <v>631</v>
      </c>
      <c r="Q2762" t="s">
        <v>36</v>
      </c>
      <c r="R2762" t="s">
        <v>36</v>
      </c>
      <c r="S2762" t="s">
        <v>332</v>
      </c>
      <c r="T2762" s="4">
        <v>44117</v>
      </c>
      <c r="U2762" s="4">
        <v>44117</v>
      </c>
      <c r="V2762" t="s">
        <v>36</v>
      </c>
    </row>
    <row r="2763" spans="1:22">
      <c r="A2763" t="s">
        <v>4204</v>
      </c>
      <c r="B2763" t="s">
        <v>618</v>
      </c>
      <c r="C2763" s="4">
        <v>44013</v>
      </c>
      <c r="D2763" s="4">
        <v>44104</v>
      </c>
      <c r="E2763" t="s">
        <v>29</v>
      </c>
      <c r="F2763" t="s">
        <v>32</v>
      </c>
      <c r="G2763" t="s">
        <v>762</v>
      </c>
      <c r="H2763" t="s">
        <v>114</v>
      </c>
      <c r="I2763" t="s">
        <v>763</v>
      </c>
      <c r="J2763" t="s">
        <v>36</v>
      </c>
      <c r="K2763" t="s">
        <v>764</v>
      </c>
      <c r="L2763" s="4">
        <v>43313</v>
      </c>
      <c r="M2763" s="4">
        <v>43830</v>
      </c>
      <c r="N2763" t="s">
        <v>258</v>
      </c>
      <c r="O2763" t="s">
        <v>475</v>
      </c>
      <c r="P2763" t="s">
        <v>476</v>
      </c>
      <c r="Q2763" t="s">
        <v>36</v>
      </c>
      <c r="R2763" t="s">
        <v>36</v>
      </c>
      <c r="S2763" t="s">
        <v>332</v>
      </c>
      <c r="T2763" s="4">
        <v>44117</v>
      </c>
      <c r="U2763" s="4">
        <v>44117</v>
      </c>
      <c r="V2763" t="s">
        <v>36</v>
      </c>
    </row>
    <row r="2764" spans="1:22">
      <c r="A2764" t="s">
        <v>4205</v>
      </c>
      <c r="B2764" t="s">
        <v>618</v>
      </c>
      <c r="C2764" s="4">
        <v>44013</v>
      </c>
      <c r="D2764" s="4">
        <v>44104</v>
      </c>
      <c r="E2764" t="s">
        <v>29</v>
      </c>
      <c r="F2764" t="s">
        <v>32</v>
      </c>
      <c r="G2764" t="s">
        <v>716</v>
      </c>
      <c r="H2764" t="s">
        <v>717</v>
      </c>
      <c r="I2764" t="s">
        <v>718</v>
      </c>
      <c r="J2764" t="s">
        <v>36</v>
      </c>
      <c r="K2764" t="s">
        <v>719</v>
      </c>
      <c r="L2764" s="4">
        <v>43693</v>
      </c>
      <c r="M2764" s="4">
        <v>43830</v>
      </c>
      <c r="N2764" t="s">
        <v>262</v>
      </c>
      <c r="O2764" t="s">
        <v>475</v>
      </c>
      <c r="P2764" t="s">
        <v>476</v>
      </c>
      <c r="Q2764" t="s">
        <v>36</v>
      </c>
      <c r="R2764" t="s">
        <v>36</v>
      </c>
      <c r="S2764" t="s">
        <v>332</v>
      </c>
      <c r="T2764" s="4">
        <v>44117</v>
      </c>
      <c r="U2764" s="4">
        <v>44117</v>
      </c>
      <c r="V2764" t="s">
        <v>36</v>
      </c>
    </row>
    <row r="2765" spans="1:22">
      <c r="A2765" t="s">
        <v>4206</v>
      </c>
      <c r="B2765" t="s">
        <v>618</v>
      </c>
      <c r="C2765" s="4">
        <v>44013</v>
      </c>
      <c r="D2765" s="4">
        <v>44104</v>
      </c>
      <c r="E2765" t="s">
        <v>29</v>
      </c>
      <c r="F2765" t="s">
        <v>32</v>
      </c>
      <c r="G2765" t="s">
        <v>528</v>
      </c>
      <c r="H2765" t="s">
        <v>529</v>
      </c>
      <c r="I2765" t="s">
        <v>530</v>
      </c>
      <c r="J2765" t="s">
        <v>36</v>
      </c>
      <c r="K2765" t="s">
        <v>531</v>
      </c>
      <c r="L2765" s="4">
        <v>43724</v>
      </c>
      <c r="M2765" s="4">
        <v>43830</v>
      </c>
      <c r="N2765" t="s">
        <v>262</v>
      </c>
      <c r="O2765" t="s">
        <v>475</v>
      </c>
      <c r="P2765" t="s">
        <v>476</v>
      </c>
      <c r="Q2765" t="s">
        <v>36</v>
      </c>
      <c r="R2765" t="s">
        <v>36</v>
      </c>
      <c r="S2765" t="s">
        <v>332</v>
      </c>
      <c r="T2765" s="4">
        <v>44117</v>
      </c>
      <c r="U2765" s="4">
        <v>44117</v>
      </c>
      <c r="V2765" t="s">
        <v>36</v>
      </c>
    </row>
    <row r="2766" spans="1:22">
      <c r="A2766" t="s">
        <v>4207</v>
      </c>
      <c r="B2766" t="s">
        <v>618</v>
      </c>
      <c r="C2766" s="4">
        <v>44013</v>
      </c>
      <c r="D2766" s="4">
        <v>44104</v>
      </c>
      <c r="E2766" t="s">
        <v>29</v>
      </c>
      <c r="F2766" t="s">
        <v>32</v>
      </c>
      <c r="G2766" t="s">
        <v>1363</v>
      </c>
      <c r="H2766" t="s">
        <v>45</v>
      </c>
      <c r="I2766" t="s">
        <v>126</v>
      </c>
      <c r="J2766" t="s">
        <v>36</v>
      </c>
      <c r="K2766" t="s">
        <v>1523</v>
      </c>
      <c r="L2766" s="4">
        <v>43009</v>
      </c>
      <c r="M2766" s="4">
        <v>43830</v>
      </c>
      <c r="N2766" t="s">
        <v>453</v>
      </c>
      <c r="O2766" t="s">
        <v>518</v>
      </c>
      <c r="P2766" t="s">
        <v>519</v>
      </c>
      <c r="Q2766" t="s">
        <v>36</v>
      </c>
      <c r="R2766" t="s">
        <v>36</v>
      </c>
      <c r="S2766" t="s">
        <v>332</v>
      </c>
      <c r="T2766" s="4">
        <v>44117</v>
      </c>
      <c r="U2766" s="4">
        <v>44117</v>
      </c>
      <c r="V2766" t="s">
        <v>36</v>
      </c>
    </row>
    <row r="2767" spans="1:22">
      <c r="A2767" t="s">
        <v>4208</v>
      </c>
      <c r="B2767" t="s">
        <v>618</v>
      </c>
      <c r="C2767" s="4">
        <v>44013</v>
      </c>
      <c r="D2767" s="4">
        <v>44104</v>
      </c>
      <c r="E2767" t="s">
        <v>29</v>
      </c>
      <c r="F2767" t="s">
        <v>32</v>
      </c>
      <c r="G2767" t="s">
        <v>558</v>
      </c>
      <c r="H2767" t="s">
        <v>559</v>
      </c>
      <c r="I2767" t="s">
        <v>118</v>
      </c>
      <c r="J2767" t="s">
        <v>36</v>
      </c>
      <c r="K2767" t="s">
        <v>560</v>
      </c>
      <c r="L2767" s="4">
        <v>42795</v>
      </c>
      <c r="M2767" s="4">
        <v>43830</v>
      </c>
      <c r="N2767" t="s">
        <v>365</v>
      </c>
      <c r="O2767" t="s">
        <v>542</v>
      </c>
      <c r="P2767" t="s">
        <v>543</v>
      </c>
      <c r="Q2767" t="s">
        <v>36</v>
      </c>
      <c r="R2767" t="s">
        <v>36</v>
      </c>
      <c r="S2767" t="s">
        <v>332</v>
      </c>
      <c r="T2767" s="4">
        <v>44117</v>
      </c>
      <c r="U2767" s="4">
        <v>44117</v>
      </c>
      <c r="V2767" t="s">
        <v>36</v>
      </c>
    </row>
    <row r="2768" spans="1:22">
      <c r="A2768" t="s">
        <v>4209</v>
      </c>
      <c r="B2768" t="s">
        <v>618</v>
      </c>
      <c r="C2768" s="4">
        <v>44013</v>
      </c>
      <c r="D2768" s="4">
        <v>44104</v>
      </c>
      <c r="E2768" t="s">
        <v>29</v>
      </c>
      <c r="F2768" t="s">
        <v>32</v>
      </c>
      <c r="G2768" t="s">
        <v>636</v>
      </c>
      <c r="H2768" t="s">
        <v>637</v>
      </c>
      <c r="I2768" t="s">
        <v>364</v>
      </c>
      <c r="J2768" t="s">
        <v>36</v>
      </c>
      <c r="K2768" t="s">
        <v>638</v>
      </c>
      <c r="L2768" s="4">
        <v>43420</v>
      </c>
      <c r="M2768" s="4">
        <v>43830</v>
      </c>
      <c r="N2768" t="s">
        <v>365</v>
      </c>
      <c r="O2768" t="s">
        <v>630</v>
      </c>
      <c r="P2768" t="s">
        <v>631</v>
      </c>
      <c r="Q2768" t="s">
        <v>36</v>
      </c>
      <c r="R2768" t="s">
        <v>36</v>
      </c>
      <c r="S2768" t="s">
        <v>332</v>
      </c>
      <c r="T2768" s="4">
        <v>44117</v>
      </c>
      <c r="U2768" s="4">
        <v>44117</v>
      </c>
      <c r="V2768" t="s">
        <v>36</v>
      </c>
    </row>
    <row r="2769" spans="1:22">
      <c r="A2769" t="s">
        <v>4210</v>
      </c>
      <c r="B2769" t="s">
        <v>618</v>
      </c>
      <c r="C2769" s="4">
        <v>44013</v>
      </c>
      <c r="D2769" s="4">
        <v>44104</v>
      </c>
      <c r="E2769" t="s">
        <v>29</v>
      </c>
      <c r="F2769" t="s">
        <v>32</v>
      </c>
      <c r="G2769" t="s">
        <v>481</v>
      </c>
      <c r="H2769" t="s">
        <v>190</v>
      </c>
      <c r="I2769" t="s">
        <v>191</v>
      </c>
      <c r="J2769" t="s">
        <v>36</v>
      </c>
      <c r="K2769" t="s">
        <v>482</v>
      </c>
      <c r="L2769" s="4">
        <v>41730</v>
      </c>
      <c r="M2769" s="4">
        <v>43830</v>
      </c>
      <c r="N2769" t="s">
        <v>262</v>
      </c>
      <c r="O2769" t="s">
        <v>483</v>
      </c>
      <c r="P2769" t="s">
        <v>484</v>
      </c>
      <c r="Q2769" t="s">
        <v>36</v>
      </c>
      <c r="R2769" t="s">
        <v>36</v>
      </c>
      <c r="S2769" t="s">
        <v>332</v>
      </c>
      <c r="T2769" s="4">
        <v>44117</v>
      </c>
      <c r="U2769" s="4">
        <v>44117</v>
      </c>
      <c r="V2769" t="s">
        <v>36</v>
      </c>
    </row>
    <row r="2770" spans="1:22">
      <c r="A2770" t="s">
        <v>4211</v>
      </c>
      <c r="B2770" t="s">
        <v>618</v>
      </c>
      <c r="C2770" s="4">
        <v>44013</v>
      </c>
      <c r="D2770" s="4">
        <v>44104</v>
      </c>
      <c r="E2770" t="s">
        <v>29</v>
      </c>
      <c r="F2770" t="s">
        <v>32</v>
      </c>
      <c r="G2770" t="s">
        <v>486</v>
      </c>
      <c r="H2770" t="s">
        <v>230</v>
      </c>
      <c r="I2770" t="s">
        <v>487</v>
      </c>
      <c r="J2770" t="s">
        <v>36</v>
      </c>
      <c r="K2770" t="s">
        <v>488</v>
      </c>
      <c r="L2770" s="4">
        <v>43160</v>
      </c>
      <c r="M2770" s="4">
        <v>43830</v>
      </c>
      <c r="N2770" t="s">
        <v>453</v>
      </c>
      <c r="O2770" t="s">
        <v>461</v>
      </c>
      <c r="P2770" t="s">
        <v>472</v>
      </c>
      <c r="Q2770" t="s">
        <v>36</v>
      </c>
      <c r="R2770" t="s">
        <v>36</v>
      </c>
      <c r="S2770" t="s">
        <v>332</v>
      </c>
      <c r="T2770" s="4">
        <v>44117</v>
      </c>
      <c r="U2770" s="4">
        <v>44117</v>
      </c>
      <c r="V2770" t="s">
        <v>36</v>
      </c>
    </row>
    <row r="2771" spans="1:22">
      <c r="A2771" t="s">
        <v>4212</v>
      </c>
      <c r="B2771" t="s">
        <v>618</v>
      </c>
      <c r="C2771" s="4">
        <v>44013</v>
      </c>
      <c r="D2771" s="4">
        <v>44104</v>
      </c>
      <c r="E2771" t="s">
        <v>29</v>
      </c>
      <c r="F2771" t="s">
        <v>32</v>
      </c>
      <c r="G2771" t="s">
        <v>641</v>
      </c>
      <c r="H2771" t="s">
        <v>123</v>
      </c>
      <c r="I2771" t="s">
        <v>224</v>
      </c>
      <c r="J2771" t="s">
        <v>36</v>
      </c>
      <c r="K2771" t="s">
        <v>642</v>
      </c>
      <c r="L2771" s="4">
        <v>43101</v>
      </c>
      <c r="M2771" s="4">
        <v>43830</v>
      </c>
      <c r="N2771" t="s">
        <v>258</v>
      </c>
      <c r="O2771" t="s">
        <v>475</v>
      </c>
      <c r="P2771" t="s">
        <v>643</v>
      </c>
      <c r="Q2771" t="s">
        <v>36</v>
      </c>
      <c r="R2771" t="s">
        <v>36</v>
      </c>
      <c r="S2771" t="s">
        <v>332</v>
      </c>
      <c r="T2771" s="4">
        <v>44117</v>
      </c>
      <c r="U2771" s="4">
        <v>44117</v>
      </c>
      <c r="V2771" t="s">
        <v>36</v>
      </c>
    </row>
    <row r="2772" spans="1:22">
      <c r="A2772" t="s">
        <v>4213</v>
      </c>
      <c r="B2772" t="s">
        <v>618</v>
      </c>
      <c r="C2772" s="4">
        <v>44013</v>
      </c>
      <c r="D2772" s="4">
        <v>44104</v>
      </c>
      <c r="E2772" t="s">
        <v>29</v>
      </c>
      <c r="F2772" t="s">
        <v>32</v>
      </c>
      <c r="G2772" t="s">
        <v>401</v>
      </c>
      <c r="H2772" t="s">
        <v>402</v>
      </c>
      <c r="I2772" t="s">
        <v>403</v>
      </c>
      <c r="J2772" t="s">
        <v>36</v>
      </c>
      <c r="K2772" t="s">
        <v>674</v>
      </c>
      <c r="L2772" s="4">
        <v>40634</v>
      </c>
      <c r="M2772" s="4">
        <v>43830</v>
      </c>
      <c r="N2772" t="s">
        <v>258</v>
      </c>
      <c r="O2772" t="s">
        <v>483</v>
      </c>
      <c r="P2772" t="s">
        <v>484</v>
      </c>
      <c r="Q2772" t="s">
        <v>36</v>
      </c>
      <c r="R2772" t="s">
        <v>36</v>
      </c>
      <c r="S2772" t="s">
        <v>332</v>
      </c>
      <c r="T2772" s="4">
        <v>44117</v>
      </c>
      <c r="U2772" s="4">
        <v>44117</v>
      </c>
      <c r="V2772" t="s">
        <v>36</v>
      </c>
    </row>
    <row r="2773" spans="1:22">
      <c r="A2773" t="s">
        <v>4214</v>
      </c>
      <c r="B2773" t="s">
        <v>618</v>
      </c>
      <c r="C2773" s="4">
        <v>44013</v>
      </c>
      <c r="D2773" s="4">
        <v>44104</v>
      </c>
      <c r="E2773" t="s">
        <v>29</v>
      </c>
      <c r="F2773" t="s">
        <v>32</v>
      </c>
      <c r="G2773" t="s">
        <v>231</v>
      </c>
      <c r="H2773" t="s">
        <v>1290</v>
      </c>
      <c r="I2773" t="s">
        <v>230</v>
      </c>
      <c r="J2773" t="s">
        <v>36</v>
      </c>
      <c r="K2773" t="s">
        <v>2633</v>
      </c>
      <c r="L2773" s="4">
        <v>42476</v>
      </c>
      <c r="M2773" s="4">
        <v>43830</v>
      </c>
      <c r="N2773" t="s">
        <v>453</v>
      </c>
      <c r="O2773" t="s">
        <v>518</v>
      </c>
      <c r="P2773" t="s">
        <v>519</v>
      </c>
      <c r="Q2773" t="s">
        <v>36</v>
      </c>
      <c r="R2773" t="s">
        <v>36</v>
      </c>
      <c r="S2773" t="s">
        <v>332</v>
      </c>
      <c r="T2773" s="4">
        <v>44117</v>
      </c>
      <c r="U2773" s="4">
        <v>44117</v>
      </c>
      <c r="V2773" t="s">
        <v>36</v>
      </c>
    </row>
    <row r="2774" spans="1:22">
      <c r="A2774" t="s">
        <v>4215</v>
      </c>
      <c r="B2774" t="s">
        <v>618</v>
      </c>
      <c r="C2774" s="4">
        <v>44013</v>
      </c>
      <c r="D2774" s="4">
        <v>44104</v>
      </c>
      <c r="E2774" t="s">
        <v>29</v>
      </c>
      <c r="F2774" t="s">
        <v>32</v>
      </c>
      <c r="G2774" t="s">
        <v>447</v>
      </c>
      <c r="H2774" t="s">
        <v>448</v>
      </c>
      <c r="I2774" t="s">
        <v>57</v>
      </c>
      <c r="J2774" t="s">
        <v>36</v>
      </c>
      <c r="K2774" t="s">
        <v>490</v>
      </c>
      <c r="L2774" s="4">
        <v>43040</v>
      </c>
      <c r="M2774" s="4">
        <v>43830</v>
      </c>
      <c r="N2774" t="s">
        <v>453</v>
      </c>
      <c r="O2774" t="s">
        <v>475</v>
      </c>
      <c r="P2774" t="s">
        <v>476</v>
      </c>
      <c r="Q2774" t="s">
        <v>36</v>
      </c>
      <c r="R2774" t="s">
        <v>36</v>
      </c>
      <c r="S2774" t="s">
        <v>332</v>
      </c>
      <c r="T2774" s="4">
        <v>44117</v>
      </c>
      <c r="U2774" s="4">
        <v>44117</v>
      </c>
      <c r="V2774" t="s">
        <v>36</v>
      </c>
    </row>
    <row r="2775" spans="1:22">
      <c r="A2775" t="s">
        <v>4216</v>
      </c>
      <c r="B2775" t="s">
        <v>618</v>
      </c>
      <c r="C2775" s="4">
        <v>44013</v>
      </c>
      <c r="D2775" s="4">
        <v>44104</v>
      </c>
      <c r="E2775" t="s">
        <v>29</v>
      </c>
      <c r="F2775" t="s">
        <v>32</v>
      </c>
      <c r="G2775" t="s">
        <v>246</v>
      </c>
      <c r="H2775" t="s">
        <v>1709</v>
      </c>
      <c r="I2775" t="s">
        <v>45</v>
      </c>
      <c r="J2775" t="s">
        <v>36</v>
      </c>
      <c r="K2775" t="s">
        <v>679</v>
      </c>
      <c r="L2775" s="4">
        <v>39615</v>
      </c>
      <c r="M2775" s="4">
        <v>43830</v>
      </c>
      <c r="N2775" t="s">
        <v>258</v>
      </c>
      <c r="O2775" t="s">
        <v>461</v>
      </c>
      <c r="P2775" t="s">
        <v>472</v>
      </c>
      <c r="Q2775" t="s">
        <v>36</v>
      </c>
      <c r="R2775" t="s">
        <v>36</v>
      </c>
      <c r="S2775" t="s">
        <v>332</v>
      </c>
      <c r="T2775" s="4">
        <v>44117</v>
      </c>
      <c r="U2775" s="4">
        <v>44117</v>
      </c>
      <c r="V2775" t="s">
        <v>36</v>
      </c>
    </row>
    <row r="2776" spans="1:22">
      <c r="A2776" t="s">
        <v>4217</v>
      </c>
      <c r="B2776" t="s">
        <v>618</v>
      </c>
      <c r="C2776" s="4">
        <v>44013</v>
      </c>
      <c r="D2776" s="4">
        <v>44104</v>
      </c>
      <c r="E2776" t="s">
        <v>29</v>
      </c>
      <c r="F2776" t="s">
        <v>32</v>
      </c>
      <c r="G2776" t="s">
        <v>35</v>
      </c>
      <c r="H2776" t="s">
        <v>33</v>
      </c>
      <c r="I2776" t="s">
        <v>34</v>
      </c>
      <c r="J2776" t="s">
        <v>36</v>
      </c>
      <c r="K2776" t="s">
        <v>929</v>
      </c>
      <c r="L2776" s="4">
        <v>42217</v>
      </c>
      <c r="M2776" s="4">
        <v>43830</v>
      </c>
      <c r="N2776" t="s">
        <v>258</v>
      </c>
      <c r="O2776" t="s">
        <v>461</v>
      </c>
      <c r="P2776" t="s">
        <v>472</v>
      </c>
      <c r="Q2776" t="s">
        <v>36</v>
      </c>
      <c r="R2776" t="s">
        <v>36</v>
      </c>
      <c r="S2776" t="s">
        <v>332</v>
      </c>
      <c r="T2776" s="4">
        <v>44117</v>
      </c>
      <c r="U2776" s="4">
        <v>44117</v>
      </c>
      <c r="V2776" t="s">
        <v>36</v>
      </c>
    </row>
    <row r="2777" spans="1:22">
      <c r="A2777" t="s">
        <v>4218</v>
      </c>
      <c r="B2777" t="s">
        <v>618</v>
      </c>
      <c r="C2777" s="4">
        <v>44013</v>
      </c>
      <c r="D2777" s="4">
        <v>44104</v>
      </c>
      <c r="E2777" t="s">
        <v>29</v>
      </c>
      <c r="F2777" t="s">
        <v>32</v>
      </c>
      <c r="G2777" t="s">
        <v>660</v>
      </c>
      <c r="H2777" t="s">
        <v>123</v>
      </c>
      <c r="I2777" t="s">
        <v>661</v>
      </c>
      <c r="J2777" t="s">
        <v>36</v>
      </c>
      <c r="K2777" t="s">
        <v>662</v>
      </c>
      <c r="L2777" s="4">
        <v>40575</v>
      </c>
      <c r="M2777" s="4">
        <v>43830</v>
      </c>
      <c r="N2777" t="s">
        <v>258</v>
      </c>
      <c r="O2777" t="s">
        <v>483</v>
      </c>
      <c r="P2777" t="s">
        <v>484</v>
      </c>
      <c r="Q2777" t="s">
        <v>36</v>
      </c>
      <c r="R2777" t="s">
        <v>36</v>
      </c>
      <c r="S2777" t="s">
        <v>332</v>
      </c>
      <c r="T2777" s="4">
        <v>44117</v>
      </c>
      <c r="U2777" s="4">
        <v>44117</v>
      </c>
      <c r="V2777" t="s">
        <v>36</v>
      </c>
    </row>
    <row r="2778" spans="1:22">
      <c r="A2778" t="s">
        <v>4219</v>
      </c>
      <c r="B2778" t="s">
        <v>618</v>
      </c>
      <c r="C2778" s="4">
        <v>44013</v>
      </c>
      <c r="D2778" s="4">
        <v>44104</v>
      </c>
      <c r="E2778" t="s">
        <v>29</v>
      </c>
      <c r="F2778" t="s">
        <v>32</v>
      </c>
      <c r="G2778" t="s">
        <v>889</v>
      </c>
      <c r="H2778" t="s">
        <v>890</v>
      </c>
      <c r="I2778" t="s">
        <v>131</v>
      </c>
      <c r="J2778" t="s">
        <v>36</v>
      </c>
      <c r="K2778" t="s">
        <v>891</v>
      </c>
      <c r="L2778" s="4">
        <v>42705</v>
      </c>
      <c r="M2778" s="4">
        <v>43830</v>
      </c>
      <c r="N2778" t="s">
        <v>365</v>
      </c>
      <c r="O2778" t="s">
        <v>461</v>
      </c>
      <c r="P2778" t="s">
        <v>472</v>
      </c>
      <c r="Q2778" t="s">
        <v>36</v>
      </c>
      <c r="R2778" t="s">
        <v>36</v>
      </c>
      <c r="S2778" t="s">
        <v>332</v>
      </c>
      <c r="T2778" s="4">
        <v>44117</v>
      </c>
      <c r="U2778" s="4">
        <v>44117</v>
      </c>
      <c r="V2778" t="s">
        <v>36</v>
      </c>
    </row>
    <row r="2779" spans="1:22">
      <c r="A2779" t="s">
        <v>4220</v>
      </c>
      <c r="B2779" t="s">
        <v>618</v>
      </c>
      <c r="C2779" s="4">
        <v>44105</v>
      </c>
      <c r="D2779" s="4">
        <v>44196</v>
      </c>
      <c r="E2779" t="s">
        <v>29</v>
      </c>
      <c r="F2779" t="s">
        <v>1002</v>
      </c>
      <c r="G2779" t="s">
        <v>185</v>
      </c>
      <c r="H2779" t="s">
        <v>168</v>
      </c>
      <c r="I2779" t="s">
        <v>4221</v>
      </c>
      <c r="J2779" t="s">
        <v>36</v>
      </c>
      <c r="K2779" t="s">
        <v>4222</v>
      </c>
      <c r="L2779" s="4">
        <v>44059</v>
      </c>
      <c r="M2779" s="4">
        <v>44196</v>
      </c>
      <c r="N2779" t="s">
        <v>994</v>
      </c>
      <c r="O2779" t="s">
        <v>2803</v>
      </c>
      <c r="P2779" t="s">
        <v>2804</v>
      </c>
      <c r="Q2779" t="s">
        <v>36</v>
      </c>
      <c r="R2779" t="s">
        <v>41</v>
      </c>
      <c r="S2779" t="s">
        <v>332</v>
      </c>
      <c r="T2779" s="4">
        <v>44207</v>
      </c>
      <c r="U2779" s="4">
        <v>44207</v>
      </c>
      <c r="V2779" t="s">
        <v>36</v>
      </c>
    </row>
    <row r="2780" spans="1:22">
      <c r="A2780" t="s">
        <v>4223</v>
      </c>
      <c r="B2780" t="s">
        <v>618</v>
      </c>
      <c r="C2780" s="4">
        <v>44105</v>
      </c>
      <c r="D2780" s="4">
        <v>44135</v>
      </c>
      <c r="E2780" t="s">
        <v>29</v>
      </c>
      <c r="F2780" t="s">
        <v>2247</v>
      </c>
      <c r="G2780" t="s">
        <v>924</v>
      </c>
      <c r="H2780" t="s">
        <v>95</v>
      </c>
      <c r="I2780" t="s">
        <v>123</v>
      </c>
      <c r="J2780" t="s">
        <v>36</v>
      </c>
      <c r="K2780" t="s">
        <v>4224</v>
      </c>
      <c r="L2780" s="4">
        <v>43831</v>
      </c>
      <c r="M2780" s="4">
        <v>44135</v>
      </c>
      <c r="N2780" t="s">
        <v>994</v>
      </c>
      <c r="O2780" t="s">
        <v>39</v>
      </c>
      <c r="P2780" t="s">
        <v>1031</v>
      </c>
      <c r="Q2780" t="s">
        <v>36</v>
      </c>
      <c r="R2780" t="s">
        <v>41</v>
      </c>
      <c r="S2780" t="s">
        <v>332</v>
      </c>
      <c r="T2780" s="4">
        <v>44207</v>
      </c>
      <c r="U2780" s="4">
        <v>44207</v>
      </c>
      <c r="V2780" t="s">
        <v>36</v>
      </c>
    </row>
    <row r="2781" spans="1:22">
      <c r="A2781" t="s">
        <v>4225</v>
      </c>
      <c r="B2781" t="s">
        <v>618</v>
      </c>
      <c r="C2781" s="4">
        <v>44105</v>
      </c>
      <c r="D2781" s="4">
        <v>44196</v>
      </c>
      <c r="E2781" t="s">
        <v>29</v>
      </c>
      <c r="F2781" t="s">
        <v>1009</v>
      </c>
      <c r="G2781" t="s">
        <v>4226</v>
      </c>
      <c r="H2781" t="s">
        <v>95</v>
      </c>
      <c r="I2781" t="s">
        <v>372</v>
      </c>
      <c r="J2781" t="s">
        <v>36</v>
      </c>
      <c r="K2781" t="s">
        <v>4227</v>
      </c>
      <c r="L2781" s="4">
        <v>44059</v>
      </c>
      <c r="M2781" s="4">
        <v>44196</v>
      </c>
      <c r="N2781" t="s">
        <v>994</v>
      </c>
      <c r="O2781" t="s">
        <v>47</v>
      </c>
      <c r="P2781" t="s">
        <v>1007</v>
      </c>
      <c r="Q2781" t="s">
        <v>36</v>
      </c>
      <c r="R2781" t="s">
        <v>41</v>
      </c>
      <c r="S2781" t="s">
        <v>332</v>
      </c>
      <c r="T2781" s="4">
        <v>44207</v>
      </c>
      <c r="U2781" s="4">
        <v>44207</v>
      </c>
      <c r="V2781" t="s">
        <v>36</v>
      </c>
    </row>
    <row r="2782" spans="1:22">
      <c r="A2782" t="s">
        <v>4228</v>
      </c>
      <c r="B2782" t="s">
        <v>618</v>
      </c>
      <c r="C2782" s="4">
        <v>44105</v>
      </c>
      <c r="D2782" s="4">
        <v>44196</v>
      </c>
      <c r="E2782" t="s">
        <v>29</v>
      </c>
      <c r="F2782" t="s">
        <v>1002</v>
      </c>
      <c r="G2782" t="s">
        <v>1218</v>
      </c>
      <c r="H2782" t="s">
        <v>1155</v>
      </c>
      <c r="I2782" t="s">
        <v>1217</v>
      </c>
      <c r="J2782" t="s">
        <v>36</v>
      </c>
      <c r="K2782" t="s">
        <v>4229</v>
      </c>
      <c r="L2782" s="4">
        <v>44059</v>
      </c>
      <c r="M2782" s="4">
        <v>44196</v>
      </c>
      <c r="N2782" t="s">
        <v>994</v>
      </c>
      <c r="O2782" t="s">
        <v>2265</v>
      </c>
      <c r="P2782" t="s">
        <v>2266</v>
      </c>
      <c r="Q2782" t="s">
        <v>36</v>
      </c>
      <c r="R2782" t="s">
        <v>41</v>
      </c>
      <c r="S2782" t="s">
        <v>332</v>
      </c>
      <c r="T2782" s="4">
        <v>44207</v>
      </c>
      <c r="U2782" s="4">
        <v>44207</v>
      </c>
      <c r="V2782" t="s">
        <v>36</v>
      </c>
    </row>
    <row r="2783" spans="1:22">
      <c r="A2783" t="s">
        <v>4230</v>
      </c>
      <c r="B2783" t="s">
        <v>618</v>
      </c>
      <c r="C2783" s="4">
        <v>44105</v>
      </c>
      <c r="D2783" s="4">
        <v>44196</v>
      </c>
      <c r="E2783" t="s">
        <v>29</v>
      </c>
      <c r="F2783" t="s">
        <v>990</v>
      </c>
      <c r="G2783" t="s">
        <v>843</v>
      </c>
      <c r="H2783" t="s">
        <v>844</v>
      </c>
      <c r="I2783" t="s">
        <v>76</v>
      </c>
      <c r="J2783" t="s">
        <v>36</v>
      </c>
      <c r="K2783" t="s">
        <v>4231</v>
      </c>
      <c r="L2783" s="4">
        <v>43831</v>
      </c>
      <c r="M2783" s="4">
        <v>44196</v>
      </c>
      <c r="N2783" t="s">
        <v>994</v>
      </c>
      <c r="O2783" t="s">
        <v>59</v>
      </c>
      <c r="P2783" t="s">
        <v>1017</v>
      </c>
      <c r="Q2783" t="s">
        <v>36</v>
      </c>
      <c r="R2783" t="s">
        <v>41</v>
      </c>
      <c r="S2783" t="s">
        <v>332</v>
      </c>
      <c r="T2783" s="4">
        <v>44207</v>
      </c>
      <c r="U2783" s="4">
        <v>44207</v>
      </c>
      <c r="V2783" t="s">
        <v>36</v>
      </c>
    </row>
    <row r="2784" spans="1:22">
      <c r="A2784" t="s">
        <v>4232</v>
      </c>
      <c r="B2784" t="s">
        <v>618</v>
      </c>
      <c r="C2784" s="4">
        <v>44105</v>
      </c>
      <c r="D2784" s="4">
        <v>43982</v>
      </c>
      <c r="E2784" t="s">
        <v>29</v>
      </c>
      <c r="F2784" t="s">
        <v>1013</v>
      </c>
      <c r="G2784" t="s">
        <v>4233</v>
      </c>
      <c r="H2784" t="s">
        <v>126</v>
      </c>
      <c r="I2784" t="s">
        <v>216</v>
      </c>
      <c r="J2784" t="s">
        <v>36</v>
      </c>
      <c r="K2784" t="s">
        <v>36</v>
      </c>
      <c r="L2784" s="4">
        <v>43831</v>
      </c>
      <c r="M2784" s="4">
        <v>43982</v>
      </c>
      <c r="N2784" t="s">
        <v>994</v>
      </c>
      <c r="O2784" t="s">
        <v>59</v>
      </c>
      <c r="P2784" t="s">
        <v>1017</v>
      </c>
      <c r="Q2784" t="s">
        <v>36</v>
      </c>
      <c r="R2784" t="s">
        <v>41</v>
      </c>
      <c r="S2784" t="s">
        <v>332</v>
      </c>
      <c r="T2784" s="4">
        <v>44207</v>
      </c>
      <c r="U2784" s="4">
        <v>44207</v>
      </c>
      <c r="V2784" t="s">
        <v>36</v>
      </c>
    </row>
    <row r="2785" spans="1:22">
      <c r="A2785" t="s">
        <v>4234</v>
      </c>
      <c r="B2785" t="s">
        <v>618</v>
      </c>
      <c r="C2785" s="4">
        <v>44105</v>
      </c>
      <c r="D2785" s="4">
        <v>44196</v>
      </c>
      <c r="E2785" t="s">
        <v>29</v>
      </c>
      <c r="F2785" t="s">
        <v>990</v>
      </c>
      <c r="G2785" t="s">
        <v>1450</v>
      </c>
      <c r="H2785" t="s">
        <v>83</v>
      </c>
      <c r="I2785" t="s">
        <v>187</v>
      </c>
      <c r="J2785" t="s">
        <v>36</v>
      </c>
      <c r="K2785" t="s">
        <v>4235</v>
      </c>
      <c r="L2785" s="4">
        <v>43831</v>
      </c>
      <c r="M2785" s="4">
        <v>44196</v>
      </c>
      <c r="N2785" t="s">
        <v>994</v>
      </c>
      <c r="O2785" t="s">
        <v>995</v>
      </c>
      <c r="P2785" t="s">
        <v>996</v>
      </c>
      <c r="Q2785" t="s">
        <v>36</v>
      </c>
      <c r="R2785" t="s">
        <v>41</v>
      </c>
      <c r="S2785" t="s">
        <v>332</v>
      </c>
      <c r="T2785" s="4">
        <v>44207</v>
      </c>
      <c r="U2785" s="4">
        <v>44207</v>
      </c>
      <c r="V2785" t="s">
        <v>36</v>
      </c>
    </row>
    <row r="2786" spans="1:22">
      <c r="A2786" t="s">
        <v>4236</v>
      </c>
      <c r="B2786" t="s">
        <v>618</v>
      </c>
      <c r="C2786" s="4">
        <v>44105</v>
      </c>
      <c r="D2786" s="4">
        <v>44135</v>
      </c>
      <c r="E2786" t="s">
        <v>29</v>
      </c>
      <c r="F2786" t="s">
        <v>1051</v>
      </c>
      <c r="G2786" t="s">
        <v>1082</v>
      </c>
      <c r="H2786" t="s">
        <v>33</v>
      </c>
      <c r="I2786" t="s">
        <v>131</v>
      </c>
      <c r="J2786" t="s">
        <v>36</v>
      </c>
      <c r="K2786" t="s">
        <v>4237</v>
      </c>
      <c r="L2786" s="4">
        <v>43831</v>
      </c>
      <c r="M2786" s="4">
        <v>44135</v>
      </c>
      <c r="N2786" t="s">
        <v>994</v>
      </c>
      <c r="O2786" t="s">
        <v>53</v>
      </c>
      <c r="P2786" t="s">
        <v>1053</v>
      </c>
      <c r="Q2786" t="s">
        <v>36</v>
      </c>
      <c r="R2786" t="s">
        <v>41</v>
      </c>
      <c r="S2786" t="s">
        <v>332</v>
      </c>
      <c r="T2786" s="4">
        <v>44207</v>
      </c>
      <c r="U2786" s="4">
        <v>44207</v>
      </c>
      <c r="V2786" t="s">
        <v>36</v>
      </c>
    </row>
    <row r="2787" spans="1:22">
      <c r="A2787" t="s">
        <v>4238</v>
      </c>
      <c r="B2787" t="s">
        <v>618</v>
      </c>
      <c r="C2787" s="4">
        <v>44105</v>
      </c>
      <c r="D2787" s="4">
        <v>44043</v>
      </c>
      <c r="E2787" t="s">
        <v>29</v>
      </c>
      <c r="F2787" t="s">
        <v>990</v>
      </c>
      <c r="G2787" t="s">
        <v>583</v>
      </c>
      <c r="H2787" t="s">
        <v>584</v>
      </c>
      <c r="I2787" t="s">
        <v>440</v>
      </c>
      <c r="J2787" t="s">
        <v>36</v>
      </c>
      <c r="K2787" t="s">
        <v>4239</v>
      </c>
      <c r="L2787" s="4">
        <v>43831</v>
      </c>
      <c r="M2787" s="4">
        <v>44043</v>
      </c>
      <c r="N2787" t="s">
        <v>994</v>
      </c>
      <c r="O2787" t="s">
        <v>59</v>
      </c>
      <c r="P2787" t="s">
        <v>1017</v>
      </c>
      <c r="Q2787" t="s">
        <v>36</v>
      </c>
      <c r="R2787" t="s">
        <v>41</v>
      </c>
      <c r="S2787" t="s">
        <v>332</v>
      </c>
      <c r="T2787" s="4">
        <v>44207</v>
      </c>
      <c r="U2787" s="4">
        <v>44207</v>
      </c>
      <c r="V2787" t="s">
        <v>36</v>
      </c>
    </row>
    <row r="2788" spans="1:22">
      <c r="A2788" t="s">
        <v>4240</v>
      </c>
      <c r="B2788" t="s">
        <v>618</v>
      </c>
      <c r="C2788" s="4">
        <v>44105</v>
      </c>
      <c r="D2788" s="4">
        <v>44196</v>
      </c>
      <c r="E2788" t="s">
        <v>29</v>
      </c>
      <c r="F2788" t="s">
        <v>1013</v>
      </c>
      <c r="G2788" t="s">
        <v>4241</v>
      </c>
      <c r="H2788" t="s">
        <v>324</v>
      </c>
      <c r="I2788" t="s">
        <v>835</v>
      </c>
      <c r="J2788" t="s">
        <v>36</v>
      </c>
      <c r="K2788" t="s">
        <v>36</v>
      </c>
      <c r="L2788" s="4">
        <v>44120</v>
      </c>
      <c r="M2788" s="4">
        <v>44196</v>
      </c>
      <c r="N2788" t="s">
        <v>994</v>
      </c>
      <c r="O2788" t="s">
        <v>178</v>
      </c>
      <c r="P2788" t="s">
        <v>3303</v>
      </c>
      <c r="Q2788" t="s">
        <v>36</v>
      </c>
      <c r="R2788" t="s">
        <v>41</v>
      </c>
      <c r="S2788" t="s">
        <v>332</v>
      </c>
      <c r="T2788" s="4">
        <v>44207</v>
      </c>
      <c r="U2788" s="4">
        <v>44207</v>
      </c>
      <c r="V2788" t="s">
        <v>36</v>
      </c>
    </row>
    <row r="2789" spans="1:22">
      <c r="A2789" t="s">
        <v>4242</v>
      </c>
      <c r="B2789" t="s">
        <v>618</v>
      </c>
      <c r="C2789" s="4">
        <v>44105</v>
      </c>
      <c r="D2789" s="4">
        <v>44196</v>
      </c>
      <c r="E2789" t="s">
        <v>29</v>
      </c>
      <c r="F2789" t="s">
        <v>1013</v>
      </c>
      <c r="G2789" t="s">
        <v>2318</v>
      </c>
      <c r="H2789" t="s">
        <v>2317</v>
      </c>
      <c r="I2789" t="s">
        <v>95</v>
      </c>
      <c r="J2789" t="s">
        <v>36</v>
      </c>
      <c r="K2789" t="s">
        <v>36</v>
      </c>
      <c r="L2789" s="4">
        <v>43831</v>
      </c>
      <c r="M2789" s="4">
        <v>44196</v>
      </c>
      <c r="N2789" t="s">
        <v>994</v>
      </c>
      <c r="O2789" t="s">
        <v>53</v>
      </c>
      <c r="P2789" t="s">
        <v>1053</v>
      </c>
      <c r="Q2789" t="s">
        <v>36</v>
      </c>
      <c r="R2789" t="s">
        <v>41</v>
      </c>
      <c r="S2789" t="s">
        <v>332</v>
      </c>
      <c r="T2789" s="4">
        <v>44207</v>
      </c>
      <c r="U2789" s="4">
        <v>44207</v>
      </c>
      <c r="V2789" t="s">
        <v>36</v>
      </c>
    </row>
    <row r="2790" spans="1:22">
      <c r="A2790" t="s">
        <v>4243</v>
      </c>
      <c r="B2790" t="s">
        <v>618</v>
      </c>
      <c r="C2790" s="4">
        <v>44105</v>
      </c>
      <c r="D2790" s="4">
        <v>44196</v>
      </c>
      <c r="E2790" t="s">
        <v>29</v>
      </c>
      <c r="F2790" t="s">
        <v>1022</v>
      </c>
      <c r="G2790" t="s">
        <v>217</v>
      </c>
      <c r="H2790" t="s">
        <v>111</v>
      </c>
      <c r="I2790" t="s">
        <v>84</v>
      </c>
      <c r="J2790" t="s">
        <v>36</v>
      </c>
      <c r="K2790" t="s">
        <v>4244</v>
      </c>
      <c r="L2790" s="4">
        <v>43831</v>
      </c>
      <c r="M2790" s="4">
        <v>44196</v>
      </c>
      <c r="N2790" t="s">
        <v>994</v>
      </c>
      <c r="O2790" t="s">
        <v>348</v>
      </c>
      <c r="P2790" t="s">
        <v>1026</v>
      </c>
      <c r="Q2790" t="s">
        <v>36</v>
      </c>
      <c r="R2790" t="s">
        <v>41</v>
      </c>
      <c r="S2790" t="s">
        <v>332</v>
      </c>
      <c r="T2790" s="4">
        <v>44207</v>
      </c>
      <c r="U2790" s="4">
        <v>44207</v>
      </c>
      <c r="V2790" t="s">
        <v>36</v>
      </c>
    </row>
    <row r="2791" spans="1:22">
      <c r="A2791" t="s">
        <v>4245</v>
      </c>
      <c r="B2791" t="s">
        <v>618</v>
      </c>
      <c r="C2791" s="4">
        <v>44105</v>
      </c>
      <c r="D2791" s="4">
        <v>43876</v>
      </c>
      <c r="E2791" t="s">
        <v>29</v>
      </c>
      <c r="F2791" t="s">
        <v>1681</v>
      </c>
      <c r="G2791" t="s">
        <v>469</v>
      </c>
      <c r="H2791" t="s">
        <v>209</v>
      </c>
      <c r="I2791" t="s">
        <v>470</v>
      </c>
      <c r="J2791" t="s">
        <v>36</v>
      </c>
      <c r="K2791" t="s">
        <v>4246</v>
      </c>
      <c r="L2791" s="4">
        <v>43831</v>
      </c>
      <c r="M2791" s="4">
        <v>43876</v>
      </c>
      <c r="N2791" t="s">
        <v>994</v>
      </c>
      <c r="O2791" t="s">
        <v>39</v>
      </c>
      <c r="P2791" t="s">
        <v>1031</v>
      </c>
      <c r="Q2791" t="s">
        <v>36</v>
      </c>
      <c r="R2791" t="s">
        <v>41</v>
      </c>
      <c r="S2791" t="s">
        <v>332</v>
      </c>
      <c r="T2791" s="4">
        <v>44207</v>
      </c>
      <c r="U2791" s="4">
        <v>44207</v>
      </c>
      <c r="V2791" t="s">
        <v>36</v>
      </c>
    </row>
    <row r="2792" spans="1:22">
      <c r="A2792" t="s">
        <v>4247</v>
      </c>
      <c r="B2792" t="s">
        <v>618</v>
      </c>
      <c r="C2792" s="4">
        <v>44105</v>
      </c>
      <c r="D2792" s="4">
        <v>44074</v>
      </c>
      <c r="E2792" t="s">
        <v>29</v>
      </c>
      <c r="F2792" t="s">
        <v>998</v>
      </c>
      <c r="G2792" t="s">
        <v>1507</v>
      </c>
      <c r="H2792" t="s">
        <v>1508</v>
      </c>
      <c r="I2792" t="s">
        <v>1509</v>
      </c>
      <c r="J2792" t="s">
        <v>36</v>
      </c>
      <c r="K2792" t="s">
        <v>4248</v>
      </c>
      <c r="L2792" s="4">
        <v>43862</v>
      </c>
      <c r="M2792" s="4">
        <v>44074</v>
      </c>
      <c r="N2792" t="s">
        <v>994</v>
      </c>
      <c r="O2792" t="s">
        <v>47</v>
      </c>
      <c r="P2792" t="s">
        <v>1007</v>
      </c>
      <c r="Q2792" t="s">
        <v>36</v>
      </c>
      <c r="R2792" t="s">
        <v>41</v>
      </c>
      <c r="S2792" t="s">
        <v>332</v>
      </c>
      <c r="T2792" s="4">
        <v>44207</v>
      </c>
      <c r="U2792" s="4">
        <v>44207</v>
      </c>
      <c r="V2792" t="s">
        <v>36</v>
      </c>
    </row>
    <row r="2793" spans="1:22">
      <c r="A2793" t="s">
        <v>4249</v>
      </c>
      <c r="B2793" t="s">
        <v>618</v>
      </c>
      <c r="C2793" s="4">
        <v>44105</v>
      </c>
      <c r="D2793" s="4">
        <v>44196</v>
      </c>
      <c r="E2793" t="s">
        <v>29</v>
      </c>
      <c r="F2793" t="s">
        <v>998</v>
      </c>
      <c r="G2793" t="s">
        <v>1531</v>
      </c>
      <c r="H2793" t="s">
        <v>1532</v>
      </c>
      <c r="I2793" t="s">
        <v>111</v>
      </c>
      <c r="J2793" t="s">
        <v>36</v>
      </c>
      <c r="K2793" t="s">
        <v>4250</v>
      </c>
      <c r="L2793" s="4">
        <v>43831</v>
      </c>
      <c r="M2793" s="4">
        <v>44196</v>
      </c>
      <c r="N2793" t="s">
        <v>994</v>
      </c>
      <c r="O2793" t="s">
        <v>47</v>
      </c>
      <c r="P2793" t="s">
        <v>1007</v>
      </c>
      <c r="Q2793" t="s">
        <v>36</v>
      </c>
      <c r="R2793" t="s">
        <v>41</v>
      </c>
      <c r="S2793" t="s">
        <v>332</v>
      </c>
      <c r="T2793" s="4">
        <v>44207</v>
      </c>
      <c r="U2793" s="4">
        <v>44207</v>
      </c>
      <c r="V2793" t="s">
        <v>36</v>
      </c>
    </row>
    <row r="2794" spans="1:22">
      <c r="A2794" t="s">
        <v>4251</v>
      </c>
      <c r="B2794" t="s">
        <v>618</v>
      </c>
      <c r="C2794" s="4">
        <v>44105</v>
      </c>
      <c r="D2794" s="4">
        <v>44196</v>
      </c>
      <c r="E2794" t="s">
        <v>29</v>
      </c>
      <c r="F2794" t="s">
        <v>1687</v>
      </c>
      <c r="G2794" t="s">
        <v>267</v>
      </c>
      <c r="H2794" t="s">
        <v>62</v>
      </c>
      <c r="I2794" t="s">
        <v>63</v>
      </c>
      <c r="J2794" t="s">
        <v>36</v>
      </c>
      <c r="K2794" t="s">
        <v>4252</v>
      </c>
      <c r="L2794" s="4">
        <v>43831</v>
      </c>
      <c r="M2794" s="4">
        <v>44196</v>
      </c>
      <c r="N2794" t="s">
        <v>994</v>
      </c>
      <c r="O2794" t="s">
        <v>47</v>
      </c>
      <c r="P2794" t="s">
        <v>1007</v>
      </c>
      <c r="Q2794" t="s">
        <v>36</v>
      </c>
      <c r="R2794" t="s">
        <v>41</v>
      </c>
      <c r="S2794" t="s">
        <v>332</v>
      </c>
      <c r="T2794" s="4">
        <v>44207</v>
      </c>
      <c r="U2794" s="4">
        <v>44207</v>
      </c>
      <c r="V2794" t="s">
        <v>36</v>
      </c>
    </row>
    <row r="2795" spans="1:22">
      <c r="A2795" t="s">
        <v>4253</v>
      </c>
      <c r="B2795" t="s">
        <v>618</v>
      </c>
      <c r="C2795" s="4">
        <v>44105</v>
      </c>
      <c r="D2795" s="4">
        <v>44196</v>
      </c>
      <c r="E2795" t="s">
        <v>29</v>
      </c>
      <c r="F2795" t="s">
        <v>990</v>
      </c>
      <c r="G2795" t="s">
        <v>388</v>
      </c>
      <c r="H2795" t="s">
        <v>389</v>
      </c>
      <c r="I2795" t="s">
        <v>76</v>
      </c>
      <c r="J2795" t="s">
        <v>36</v>
      </c>
      <c r="K2795" t="s">
        <v>4254</v>
      </c>
      <c r="L2795" s="4">
        <v>43831</v>
      </c>
      <c r="M2795" s="4">
        <v>44196</v>
      </c>
      <c r="N2795" t="s">
        <v>994</v>
      </c>
      <c r="O2795" t="s">
        <v>59</v>
      </c>
      <c r="P2795" t="s">
        <v>1017</v>
      </c>
      <c r="Q2795" t="s">
        <v>36</v>
      </c>
      <c r="R2795" t="s">
        <v>41</v>
      </c>
      <c r="S2795" t="s">
        <v>332</v>
      </c>
      <c r="T2795" s="4">
        <v>44207</v>
      </c>
      <c r="U2795" s="4">
        <v>44207</v>
      </c>
      <c r="V2795" t="s">
        <v>36</v>
      </c>
    </row>
    <row r="2796" spans="1:22">
      <c r="A2796" t="s">
        <v>4255</v>
      </c>
      <c r="B2796" t="s">
        <v>618</v>
      </c>
      <c r="C2796" s="4">
        <v>44105</v>
      </c>
      <c r="D2796" s="4">
        <v>43921</v>
      </c>
      <c r="E2796" t="s">
        <v>29</v>
      </c>
      <c r="F2796" t="s">
        <v>998</v>
      </c>
      <c r="G2796" t="s">
        <v>1641</v>
      </c>
      <c r="H2796" t="s">
        <v>131</v>
      </c>
      <c r="I2796" t="s">
        <v>351</v>
      </c>
      <c r="J2796" t="s">
        <v>36</v>
      </c>
      <c r="K2796" t="s">
        <v>4256</v>
      </c>
      <c r="L2796" s="4">
        <v>44136</v>
      </c>
      <c r="M2796" s="4">
        <v>43921</v>
      </c>
      <c r="N2796" t="s">
        <v>994</v>
      </c>
      <c r="O2796" t="s">
        <v>59</v>
      </c>
      <c r="P2796" t="s">
        <v>1017</v>
      </c>
      <c r="Q2796" t="s">
        <v>36</v>
      </c>
      <c r="R2796" t="s">
        <v>41</v>
      </c>
      <c r="S2796" t="s">
        <v>332</v>
      </c>
      <c r="T2796" s="4">
        <v>44207</v>
      </c>
      <c r="U2796" s="4">
        <v>44207</v>
      </c>
      <c r="V2796" t="s">
        <v>36</v>
      </c>
    </row>
    <row r="2797" spans="1:22">
      <c r="A2797" t="s">
        <v>4257</v>
      </c>
      <c r="B2797" t="s">
        <v>618</v>
      </c>
      <c r="C2797" s="4">
        <v>44105</v>
      </c>
      <c r="D2797" s="4">
        <v>44196</v>
      </c>
      <c r="E2797" t="s">
        <v>29</v>
      </c>
      <c r="F2797" t="s">
        <v>1687</v>
      </c>
      <c r="G2797" t="s">
        <v>4258</v>
      </c>
      <c r="H2797" t="s">
        <v>394</v>
      </c>
      <c r="I2797" t="s">
        <v>57</v>
      </c>
      <c r="J2797" t="s">
        <v>36</v>
      </c>
      <c r="K2797" t="s">
        <v>4259</v>
      </c>
      <c r="L2797" s="4">
        <v>44059</v>
      </c>
      <c r="M2797" s="4">
        <v>44196</v>
      </c>
      <c r="N2797" t="s">
        <v>994</v>
      </c>
      <c r="O2797" t="s">
        <v>342</v>
      </c>
      <c r="P2797" t="s">
        <v>1004</v>
      </c>
      <c r="Q2797" t="s">
        <v>36</v>
      </c>
      <c r="R2797" t="s">
        <v>41</v>
      </c>
      <c r="S2797" t="s">
        <v>332</v>
      </c>
      <c r="T2797" s="4">
        <v>44207</v>
      </c>
      <c r="U2797" s="4">
        <v>44207</v>
      </c>
      <c r="V2797" t="s">
        <v>36</v>
      </c>
    </row>
    <row r="2798" spans="1:22">
      <c r="A2798" t="s">
        <v>4260</v>
      </c>
      <c r="B2798" t="s">
        <v>618</v>
      </c>
      <c r="C2798" s="4">
        <v>44105</v>
      </c>
      <c r="D2798" s="4">
        <v>44196</v>
      </c>
      <c r="E2798" t="s">
        <v>29</v>
      </c>
      <c r="F2798" t="s">
        <v>998</v>
      </c>
      <c r="G2798" t="s">
        <v>816</v>
      </c>
      <c r="H2798" t="s">
        <v>817</v>
      </c>
      <c r="I2798" t="s">
        <v>818</v>
      </c>
      <c r="J2798" t="s">
        <v>36</v>
      </c>
      <c r="K2798" t="s">
        <v>4261</v>
      </c>
      <c r="L2798" s="4">
        <v>43831</v>
      </c>
      <c r="M2798" s="4">
        <v>44196</v>
      </c>
      <c r="N2798" t="s">
        <v>994</v>
      </c>
      <c r="O2798" t="s">
        <v>53</v>
      </c>
      <c r="P2798" t="s">
        <v>1053</v>
      </c>
      <c r="Q2798" t="s">
        <v>36</v>
      </c>
      <c r="R2798" t="s">
        <v>41</v>
      </c>
      <c r="S2798" t="s">
        <v>332</v>
      </c>
      <c r="T2798" s="4">
        <v>44207</v>
      </c>
      <c r="U2798" s="4">
        <v>44207</v>
      </c>
      <c r="V2798" t="s">
        <v>36</v>
      </c>
    </row>
    <row r="2799" spans="1:22">
      <c r="A2799" t="s">
        <v>4262</v>
      </c>
      <c r="B2799" t="s">
        <v>618</v>
      </c>
      <c r="C2799" s="4">
        <v>44105</v>
      </c>
      <c r="D2799" s="4">
        <v>44196</v>
      </c>
      <c r="E2799" t="s">
        <v>29</v>
      </c>
      <c r="F2799" t="s">
        <v>1013</v>
      </c>
      <c r="G2799" t="s">
        <v>4263</v>
      </c>
      <c r="H2799" t="s">
        <v>4264</v>
      </c>
      <c r="I2799" t="s">
        <v>2351</v>
      </c>
      <c r="J2799" t="s">
        <v>36</v>
      </c>
      <c r="K2799" t="s">
        <v>36</v>
      </c>
      <c r="L2799" s="4">
        <v>43967</v>
      </c>
      <c r="M2799" s="4">
        <v>44196</v>
      </c>
      <c r="N2799" t="s">
        <v>994</v>
      </c>
      <c r="O2799" t="s">
        <v>59</v>
      </c>
      <c r="P2799" t="s">
        <v>1017</v>
      </c>
      <c r="Q2799" t="s">
        <v>36</v>
      </c>
      <c r="R2799" t="s">
        <v>41</v>
      </c>
      <c r="S2799" t="s">
        <v>332</v>
      </c>
      <c r="T2799" s="4">
        <v>44207</v>
      </c>
      <c r="U2799" s="4">
        <v>44207</v>
      </c>
      <c r="V2799" t="s">
        <v>36</v>
      </c>
    </row>
    <row r="2800" spans="1:22">
      <c r="A2800" t="s">
        <v>4265</v>
      </c>
      <c r="B2800" t="s">
        <v>618</v>
      </c>
      <c r="C2800" s="4">
        <v>44105</v>
      </c>
      <c r="D2800" s="4">
        <v>44196</v>
      </c>
      <c r="E2800" t="s">
        <v>29</v>
      </c>
      <c r="F2800" t="s">
        <v>1687</v>
      </c>
      <c r="G2800" t="s">
        <v>4266</v>
      </c>
      <c r="H2800" t="s">
        <v>508</v>
      </c>
      <c r="I2800" t="s">
        <v>118</v>
      </c>
      <c r="J2800" t="s">
        <v>36</v>
      </c>
      <c r="K2800" t="s">
        <v>4267</v>
      </c>
      <c r="L2800" s="4">
        <v>44059</v>
      </c>
      <c r="M2800" s="4">
        <v>44196</v>
      </c>
      <c r="N2800" t="s">
        <v>994</v>
      </c>
      <c r="O2800" t="s">
        <v>47</v>
      </c>
      <c r="P2800" t="s">
        <v>1007</v>
      </c>
      <c r="Q2800" t="s">
        <v>36</v>
      </c>
      <c r="R2800" t="s">
        <v>41</v>
      </c>
      <c r="S2800" t="s">
        <v>332</v>
      </c>
      <c r="T2800" s="4">
        <v>44207</v>
      </c>
      <c r="U2800" s="4">
        <v>44207</v>
      </c>
      <c r="V2800" t="s">
        <v>36</v>
      </c>
    </row>
    <row r="2801" spans="1:22">
      <c r="A2801" t="s">
        <v>4268</v>
      </c>
      <c r="B2801" t="s">
        <v>618</v>
      </c>
      <c r="C2801" s="4">
        <v>44105</v>
      </c>
      <c r="D2801" s="4">
        <v>43997</v>
      </c>
      <c r="E2801" t="s">
        <v>29</v>
      </c>
      <c r="F2801" t="s">
        <v>1022</v>
      </c>
      <c r="G2801" t="s">
        <v>968</v>
      </c>
      <c r="H2801" t="s">
        <v>45</v>
      </c>
      <c r="I2801" t="s">
        <v>102</v>
      </c>
      <c r="J2801" t="s">
        <v>36</v>
      </c>
      <c r="K2801" t="s">
        <v>4269</v>
      </c>
      <c r="L2801" s="4">
        <v>43831</v>
      </c>
      <c r="M2801" s="4">
        <v>43997</v>
      </c>
      <c r="N2801" t="s">
        <v>994</v>
      </c>
      <c r="O2801" t="s">
        <v>415</v>
      </c>
      <c r="P2801" t="s">
        <v>1721</v>
      </c>
      <c r="Q2801" t="s">
        <v>36</v>
      </c>
      <c r="R2801" t="s">
        <v>41</v>
      </c>
      <c r="S2801" t="s">
        <v>332</v>
      </c>
      <c r="T2801" s="4">
        <v>44207</v>
      </c>
      <c r="U2801" s="4">
        <v>44207</v>
      </c>
      <c r="V2801" t="s">
        <v>36</v>
      </c>
    </row>
    <row r="2802" spans="1:22">
      <c r="A2802" t="s">
        <v>4270</v>
      </c>
      <c r="B2802" t="s">
        <v>618</v>
      </c>
      <c r="C2802" s="4">
        <v>44105</v>
      </c>
      <c r="D2802" s="4">
        <v>44196</v>
      </c>
      <c r="E2802" t="s">
        <v>29</v>
      </c>
      <c r="F2802" t="s">
        <v>2759</v>
      </c>
      <c r="G2802" t="s">
        <v>492</v>
      </c>
      <c r="H2802" t="s">
        <v>45</v>
      </c>
      <c r="I2802" t="s">
        <v>493</v>
      </c>
      <c r="J2802" t="s">
        <v>36</v>
      </c>
      <c r="K2802" t="s">
        <v>4271</v>
      </c>
      <c r="L2802" s="4">
        <v>43831</v>
      </c>
      <c r="M2802" s="4">
        <v>44196</v>
      </c>
      <c r="N2802" t="s">
        <v>994</v>
      </c>
      <c r="O2802" t="s">
        <v>59</v>
      </c>
      <c r="P2802" t="s">
        <v>1017</v>
      </c>
      <c r="Q2802" t="s">
        <v>36</v>
      </c>
      <c r="R2802" t="s">
        <v>41</v>
      </c>
      <c r="S2802" t="s">
        <v>332</v>
      </c>
      <c r="T2802" s="4">
        <v>44207</v>
      </c>
      <c r="U2802" s="4">
        <v>44207</v>
      </c>
      <c r="V2802" t="s">
        <v>36</v>
      </c>
    </row>
    <row r="2803" spans="1:22">
      <c r="A2803" t="s">
        <v>4272</v>
      </c>
      <c r="B2803" t="s">
        <v>618</v>
      </c>
      <c r="C2803" s="4">
        <v>44105</v>
      </c>
      <c r="D2803" s="4">
        <v>44196</v>
      </c>
      <c r="E2803" t="s">
        <v>29</v>
      </c>
      <c r="F2803" t="s">
        <v>1013</v>
      </c>
      <c r="G2803" t="s">
        <v>1114</v>
      </c>
      <c r="H2803" t="s">
        <v>1112</v>
      </c>
      <c r="I2803" t="s">
        <v>4273</v>
      </c>
      <c r="J2803" t="s">
        <v>36</v>
      </c>
      <c r="K2803" t="s">
        <v>36</v>
      </c>
      <c r="L2803" s="4">
        <v>43831</v>
      </c>
      <c r="M2803" s="4">
        <v>44196</v>
      </c>
      <c r="N2803" t="s">
        <v>994</v>
      </c>
      <c r="O2803" t="s">
        <v>59</v>
      </c>
      <c r="P2803" t="s">
        <v>1017</v>
      </c>
      <c r="Q2803" t="s">
        <v>36</v>
      </c>
      <c r="R2803" t="s">
        <v>41</v>
      </c>
      <c r="S2803" t="s">
        <v>332</v>
      </c>
      <c r="T2803" s="4">
        <v>44207</v>
      </c>
      <c r="U2803" s="4">
        <v>44207</v>
      </c>
      <c r="V2803" t="s">
        <v>36</v>
      </c>
    </row>
    <row r="2804" spans="1:22">
      <c r="A2804" t="s">
        <v>4274</v>
      </c>
      <c r="B2804" t="s">
        <v>618</v>
      </c>
      <c r="C2804" s="4">
        <v>44105</v>
      </c>
      <c r="D2804" s="4">
        <v>44196</v>
      </c>
      <c r="E2804" t="s">
        <v>29</v>
      </c>
      <c r="F2804" t="s">
        <v>1687</v>
      </c>
      <c r="G2804" t="s">
        <v>273</v>
      </c>
      <c r="H2804" t="s">
        <v>99</v>
      </c>
      <c r="I2804" t="s">
        <v>87</v>
      </c>
      <c r="J2804" t="s">
        <v>36</v>
      </c>
      <c r="K2804" t="s">
        <v>4275</v>
      </c>
      <c r="L2804" s="4">
        <v>43831</v>
      </c>
      <c r="M2804" s="4">
        <v>44196</v>
      </c>
      <c r="N2804" t="s">
        <v>994</v>
      </c>
      <c r="O2804" t="s">
        <v>47</v>
      </c>
      <c r="P2804" t="s">
        <v>1007</v>
      </c>
      <c r="Q2804" t="s">
        <v>36</v>
      </c>
      <c r="R2804" t="s">
        <v>41</v>
      </c>
      <c r="S2804" t="s">
        <v>332</v>
      </c>
      <c r="T2804" s="4">
        <v>44207</v>
      </c>
      <c r="U2804" s="4">
        <v>44207</v>
      </c>
      <c r="V2804" t="s">
        <v>36</v>
      </c>
    </row>
    <row r="2805" spans="1:22">
      <c r="A2805" t="s">
        <v>4276</v>
      </c>
      <c r="B2805" t="s">
        <v>618</v>
      </c>
      <c r="C2805" s="4">
        <v>44105</v>
      </c>
      <c r="D2805" s="4">
        <v>43845</v>
      </c>
      <c r="E2805" t="s">
        <v>29</v>
      </c>
      <c r="F2805" t="s">
        <v>1051</v>
      </c>
      <c r="G2805" t="s">
        <v>246</v>
      </c>
      <c r="H2805" t="s">
        <v>866</v>
      </c>
      <c r="I2805" t="s">
        <v>95</v>
      </c>
      <c r="J2805" t="s">
        <v>36</v>
      </c>
      <c r="K2805" t="s">
        <v>4277</v>
      </c>
      <c r="L2805" s="4">
        <v>43831</v>
      </c>
      <c r="M2805" s="4">
        <v>43845</v>
      </c>
      <c r="N2805" t="s">
        <v>994</v>
      </c>
      <c r="O2805" t="s">
        <v>47</v>
      </c>
      <c r="P2805" t="s">
        <v>1007</v>
      </c>
      <c r="Q2805" t="s">
        <v>36</v>
      </c>
      <c r="R2805" t="s">
        <v>41</v>
      </c>
      <c r="S2805" t="s">
        <v>332</v>
      </c>
      <c r="T2805" s="4">
        <v>44207</v>
      </c>
      <c r="U2805" s="4">
        <v>44207</v>
      </c>
      <c r="V2805" t="s">
        <v>36</v>
      </c>
    </row>
    <row r="2806" spans="1:22">
      <c r="A2806" t="s">
        <v>4278</v>
      </c>
      <c r="B2806" t="s">
        <v>618</v>
      </c>
      <c r="C2806" s="4">
        <v>44105</v>
      </c>
      <c r="D2806" s="4">
        <v>44196</v>
      </c>
      <c r="E2806" t="s">
        <v>29</v>
      </c>
      <c r="F2806" t="s">
        <v>1051</v>
      </c>
      <c r="G2806" t="s">
        <v>931</v>
      </c>
      <c r="H2806" t="s">
        <v>440</v>
      </c>
      <c r="I2806" t="s">
        <v>932</v>
      </c>
      <c r="J2806" t="s">
        <v>36</v>
      </c>
      <c r="K2806" t="s">
        <v>4279</v>
      </c>
      <c r="L2806" s="4">
        <v>43831</v>
      </c>
      <c r="M2806" s="4">
        <v>44196</v>
      </c>
      <c r="N2806" t="s">
        <v>994</v>
      </c>
      <c r="O2806" t="s">
        <v>53</v>
      </c>
      <c r="P2806" t="s">
        <v>1053</v>
      </c>
      <c r="Q2806" t="s">
        <v>36</v>
      </c>
      <c r="R2806" t="s">
        <v>41</v>
      </c>
      <c r="S2806" t="s">
        <v>332</v>
      </c>
      <c r="T2806" s="4">
        <v>44207</v>
      </c>
      <c r="U2806" s="4">
        <v>44207</v>
      </c>
      <c r="V2806" t="s">
        <v>36</v>
      </c>
    </row>
    <row r="2807" spans="1:22">
      <c r="A2807" t="s">
        <v>4280</v>
      </c>
      <c r="B2807" t="s">
        <v>618</v>
      </c>
      <c r="C2807" s="4">
        <v>44105</v>
      </c>
      <c r="D2807" s="4">
        <v>44196</v>
      </c>
      <c r="E2807" t="s">
        <v>29</v>
      </c>
      <c r="F2807" t="s">
        <v>2759</v>
      </c>
      <c r="G2807" t="s">
        <v>904</v>
      </c>
      <c r="H2807" t="s">
        <v>118</v>
      </c>
      <c r="I2807" t="s">
        <v>656</v>
      </c>
      <c r="J2807" t="s">
        <v>36</v>
      </c>
      <c r="K2807" t="s">
        <v>4281</v>
      </c>
      <c r="L2807" s="4">
        <v>43831</v>
      </c>
      <c r="M2807" s="4">
        <v>44196</v>
      </c>
      <c r="N2807" t="s">
        <v>994</v>
      </c>
      <c r="O2807" t="s">
        <v>108</v>
      </c>
      <c r="P2807" t="s">
        <v>1000</v>
      </c>
      <c r="Q2807" t="s">
        <v>36</v>
      </c>
      <c r="R2807" t="s">
        <v>41</v>
      </c>
      <c r="S2807" t="s">
        <v>332</v>
      </c>
      <c r="T2807" s="4">
        <v>44207</v>
      </c>
      <c r="U2807" s="4">
        <v>44207</v>
      </c>
      <c r="V2807" t="s">
        <v>36</v>
      </c>
    </row>
    <row r="2808" spans="1:22">
      <c r="A2808" t="s">
        <v>4282</v>
      </c>
      <c r="B2808" t="s">
        <v>618</v>
      </c>
      <c r="C2808" s="4">
        <v>44105</v>
      </c>
      <c r="D2808" s="4">
        <v>44196</v>
      </c>
      <c r="E2808" t="s">
        <v>29</v>
      </c>
      <c r="F2808" t="s">
        <v>990</v>
      </c>
      <c r="G2808" t="s">
        <v>893</v>
      </c>
      <c r="H2808" t="s">
        <v>92</v>
      </c>
      <c r="I2808" t="s">
        <v>45</v>
      </c>
      <c r="J2808" t="s">
        <v>36</v>
      </c>
      <c r="K2808" t="s">
        <v>4283</v>
      </c>
      <c r="L2808" s="4">
        <v>43831</v>
      </c>
      <c r="M2808" s="4">
        <v>44196</v>
      </c>
      <c r="N2808" t="s">
        <v>994</v>
      </c>
      <c r="O2808" t="s">
        <v>47</v>
      </c>
      <c r="P2808" t="s">
        <v>1007</v>
      </c>
      <c r="Q2808" t="s">
        <v>36</v>
      </c>
      <c r="R2808" t="s">
        <v>41</v>
      </c>
      <c r="S2808" t="s">
        <v>332</v>
      </c>
      <c r="T2808" s="4">
        <v>44207</v>
      </c>
      <c r="U2808" s="4">
        <v>44207</v>
      </c>
      <c r="V2808" t="s">
        <v>36</v>
      </c>
    </row>
    <row r="2809" spans="1:22">
      <c r="A2809" t="s">
        <v>4284</v>
      </c>
      <c r="B2809" t="s">
        <v>618</v>
      </c>
      <c r="C2809" s="4">
        <v>44105</v>
      </c>
      <c r="D2809" s="4">
        <v>44059</v>
      </c>
      <c r="E2809" t="s">
        <v>29</v>
      </c>
      <c r="F2809" t="s">
        <v>1681</v>
      </c>
      <c r="G2809" t="s">
        <v>157</v>
      </c>
      <c r="H2809" t="s">
        <v>341</v>
      </c>
      <c r="I2809" t="s">
        <v>95</v>
      </c>
      <c r="J2809" t="s">
        <v>36</v>
      </c>
      <c r="K2809" t="s">
        <v>4285</v>
      </c>
      <c r="L2809" s="4">
        <v>43831</v>
      </c>
      <c r="M2809" s="4">
        <v>44074</v>
      </c>
      <c r="N2809" t="s">
        <v>994</v>
      </c>
      <c r="O2809" t="s">
        <v>342</v>
      </c>
      <c r="P2809" t="s">
        <v>1004</v>
      </c>
      <c r="Q2809" t="s">
        <v>36</v>
      </c>
      <c r="R2809" t="s">
        <v>41</v>
      </c>
      <c r="S2809" t="s">
        <v>332</v>
      </c>
      <c r="T2809" s="4">
        <v>44207</v>
      </c>
      <c r="U2809" s="4">
        <v>44207</v>
      </c>
      <c r="V2809" t="s">
        <v>36</v>
      </c>
    </row>
    <row r="2810" spans="1:22">
      <c r="A2810" t="s">
        <v>4286</v>
      </c>
      <c r="B2810" t="s">
        <v>31</v>
      </c>
      <c r="C2810" s="4">
        <v>43101</v>
      </c>
      <c r="D2810" s="4">
        <v>43190</v>
      </c>
      <c r="E2810" t="s">
        <v>29</v>
      </c>
      <c r="F2810" t="s">
        <v>32</v>
      </c>
      <c r="G2810" t="s">
        <v>1818</v>
      </c>
      <c r="H2810" t="s">
        <v>45</v>
      </c>
      <c r="I2810" t="s">
        <v>1819</v>
      </c>
      <c r="J2810" t="s">
        <v>36</v>
      </c>
      <c r="K2810" t="s">
        <v>37</v>
      </c>
      <c r="L2810" s="4">
        <v>43101</v>
      </c>
      <c r="M2810" s="4">
        <v>43190</v>
      </c>
      <c r="N2810" t="s">
        <v>38</v>
      </c>
      <c r="O2810" t="s">
        <v>39</v>
      </c>
      <c r="P2810" t="s">
        <v>40</v>
      </c>
      <c r="Q2810" t="s">
        <v>36</v>
      </c>
      <c r="R2810" t="s">
        <v>41</v>
      </c>
      <c r="S2810" t="s">
        <v>42</v>
      </c>
      <c r="T2810" s="4">
        <v>43190</v>
      </c>
      <c r="U2810" s="4">
        <v>43190</v>
      </c>
      <c r="V2810" t="s">
        <v>36</v>
      </c>
    </row>
    <row r="2811" spans="1:22">
      <c r="A2811" t="s">
        <v>4287</v>
      </c>
      <c r="B2811" t="s">
        <v>31</v>
      </c>
      <c r="C2811" s="4">
        <v>43101</v>
      </c>
      <c r="D2811" s="4">
        <v>43190</v>
      </c>
      <c r="E2811" t="s">
        <v>29</v>
      </c>
      <c r="F2811" t="s">
        <v>32</v>
      </c>
      <c r="G2811" t="s">
        <v>324</v>
      </c>
      <c r="H2811" t="s">
        <v>588</v>
      </c>
      <c r="I2811" t="s">
        <v>587</v>
      </c>
      <c r="J2811" t="s">
        <v>36</v>
      </c>
      <c r="K2811" t="s">
        <v>37</v>
      </c>
      <c r="L2811" s="4">
        <v>43101</v>
      </c>
      <c r="M2811" s="4">
        <v>43190</v>
      </c>
      <c r="N2811" t="s">
        <v>38</v>
      </c>
      <c r="O2811" t="s">
        <v>47</v>
      </c>
      <c r="P2811" t="s">
        <v>48</v>
      </c>
      <c r="Q2811" t="s">
        <v>36</v>
      </c>
      <c r="R2811" t="s">
        <v>41</v>
      </c>
      <c r="S2811" t="s">
        <v>42</v>
      </c>
      <c r="T2811" s="4">
        <v>43190</v>
      </c>
      <c r="U2811" s="4">
        <v>43190</v>
      </c>
      <c r="V2811" t="s">
        <v>36</v>
      </c>
    </row>
    <row r="2812" spans="1:22">
      <c r="A2812" t="s">
        <v>4288</v>
      </c>
      <c r="B2812" t="s">
        <v>31</v>
      </c>
      <c r="C2812" s="4">
        <v>43101</v>
      </c>
      <c r="D2812" s="4">
        <v>43190</v>
      </c>
      <c r="E2812" t="s">
        <v>29</v>
      </c>
      <c r="F2812" t="s">
        <v>32</v>
      </c>
      <c r="G2812" t="s">
        <v>394</v>
      </c>
      <c r="H2812" t="s">
        <v>290</v>
      </c>
      <c r="I2812" t="s">
        <v>1911</v>
      </c>
      <c r="J2812" t="s">
        <v>36</v>
      </c>
      <c r="K2812" t="s">
        <v>37</v>
      </c>
      <c r="L2812" s="4">
        <v>43101</v>
      </c>
      <c r="M2812" s="4">
        <v>43190</v>
      </c>
      <c r="N2812" t="s">
        <v>38</v>
      </c>
      <c r="O2812" t="s">
        <v>39</v>
      </c>
      <c r="P2812" t="s">
        <v>40</v>
      </c>
      <c r="Q2812" t="s">
        <v>36</v>
      </c>
      <c r="R2812" t="s">
        <v>41</v>
      </c>
      <c r="S2812" t="s">
        <v>42</v>
      </c>
      <c r="T2812" s="4">
        <v>43190</v>
      </c>
      <c r="U2812" s="4">
        <v>43190</v>
      </c>
      <c r="V2812" t="s">
        <v>36</v>
      </c>
    </row>
    <row r="2813" spans="1:22">
      <c r="A2813" t="s">
        <v>4289</v>
      </c>
      <c r="B2813" t="s">
        <v>31</v>
      </c>
      <c r="C2813" s="4">
        <v>43101</v>
      </c>
      <c r="D2813" s="4">
        <v>43190</v>
      </c>
      <c r="E2813" t="s">
        <v>29</v>
      </c>
      <c r="F2813" t="s">
        <v>32</v>
      </c>
      <c r="G2813" t="s">
        <v>298</v>
      </c>
      <c r="H2813" t="s">
        <v>1234</v>
      </c>
      <c r="I2813" t="s">
        <v>1235</v>
      </c>
      <c r="J2813" t="s">
        <v>36</v>
      </c>
      <c r="K2813" t="s">
        <v>37</v>
      </c>
      <c r="L2813" s="4">
        <v>43101</v>
      </c>
      <c r="M2813" s="4">
        <v>43190</v>
      </c>
      <c r="N2813" t="s">
        <v>38</v>
      </c>
      <c r="O2813" t="s">
        <v>39</v>
      </c>
      <c r="P2813" t="s">
        <v>40</v>
      </c>
      <c r="Q2813" t="s">
        <v>36</v>
      </c>
      <c r="R2813" t="s">
        <v>41</v>
      </c>
      <c r="S2813" t="s">
        <v>42</v>
      </c>
      <c r="T2813" s="4">
        <v>43190</v>
      </c>
      <c r="U2813" s="4">
        <v>43190</v>
      </c>
      <c r="V2813" t="s">
        <v>36</v>
      </c>
    </row>
    <row r="2814" spans="1:22">
      <c r="A2814" t="s">
        <v>4290</v>
      </c>
      <c r="B2814" t="s">
        <v>31</v>
      </c>
      <c r="C2814" s="4">
        <v>43101</v>
      </c>
      <c r="D2814" s="4">
        <v>43190</v>
      </c>
      <c r="E2814" t="s">
        <v>29</v>
      </c>
      <c r="F2814" t="s">
        <v>32</v>
      </c>
      <c r="G2814" t="s">
        <v>45</v>
      </c>
      <c r="H2814" t="s">
        <v>76</v>
      </c>
      <c r="I2814" t="s">
        <v>2433</v>
      </c>
      <c r="J2814" t="s">
        <v>36</v>
      </c>
      <c r="K2814" t="s">
        <v>37</v>
      </c>
      <c r="L2814" s="4">
        <v>43101</v>
      </c>
      <c r="M2814" s="4">
        <v>43190</v>
      </c>
      <c r="N2814" t="s">
        <v>38</v>
      </c>
      <c r="O2814" t="s">
        <v>39</v>
      </c>
      <c r="P2814" t="s">
        <v>40</v>
      </c>
      <c r="Q2814" t="s">
        <v>36</v>
      </c>
      <c r="R2814" t="s">
        <v>41</v>
      </c>
      <c r="S2814" t="s">
        <v>42</v>
      </c>
      <c r="T2814" s="4">
        <v>43190</v>
      </c>
      <c r="U2814" s="4">
        <v>43190</v>
      </c>
      <c r="V2814" t="s">
        <v>36</v>
      </c>
    </row>
    <row r="2815" spans="1:22">
      <c r="A2815" t="s">
        <v>4291</v>
      </c>
      <c r="B2815" t="s">
        <v>31</v>
      </c>
      <c r="C2815" s="4">
        <v>43101</v>
      </c>
      <c r="D2815" s="4">
        <v>43190</v>
      </c>
      <c r="E2815" t="s">
        <v>29</v>
      </c>
      <c r="F2815" t="s">
        <v>32</v>
      </c>
      <c r="G2815" t="s">
        <v>275</v>
      </c>
      <c r="H2815" t="s">
        <v>197</v>
      </c>
      <c r="I2815" t="s">
        <v>4292</v>
      </c>
      <c r="J2815" t="s">
        <v>36</v>
      </c>
      <c r="K2815" t="s">
        <v>37</v>
      </c>
      <c r="L2815" s="4">
        <v>43101</v>
      </c>
      <c r="M2815" s="4">
        <v>43190</v>
      </c>
      <c r="N2815" t="s">
        <v>38</v>
      </c>
      <c r="O2815" t="s">
        <v>39</v>
      </c>
      <c r="P2815" t="s">
        <v>40</v>
      </c>
      <c r="Q2815" t="s">
        <v>36</v>
      </c>
      <c r="R2815" t="s">
        <v>41</v>
      </c>
      <c r="S2815" t="s">
        <v>42</v>
      </c>
      <c r="T2815" s="4">
        <v>43190</v>
      </c>
      <c r="U2815" s="4">
        <v>43190</v>
      </c>
      <c r="V2815" t="s">
        <v>36</v>
      </c>
    </row>
    <row r="2816" spans="1:22">
      <c r="A2816" t="s">
        <v>4293</v>
      </c>
      <c r="B2816" t="s">
        <v>31</v>
      </c>
      <c r="C2816" s="4">
        <v>43101</v>
      </c>
      <c r="D2816" s="4">
        <v>43190</v>
      </c>
      <c r="E2816" t="s">
        <v>29</v>
      </c>
      <c r="F2816" t="s">
        <v>32</v>
      </c>
      <c r="G2816" t="s">
        <v>412</v>
      </c>
      <c r="H2816" t="s">
        <v>45</v>
      </c>
      <c r="I2816" t="s">
        <v>4294</v>
      </c>
      <c r="J2816" t="s">
        <v>36</v>
      </c>
      <c r="K2816" t="s">
        <v>37</v>
      </c>
      <c r="L2816" s="4">
        <v>43101</v>
      </c>
      <c r="M2816" s="4">
        <v>43190</v>
      </c>
      <c r="N2816" t="s">
        <v>38</v>
      </c>
      <c r="O2816" t="s">
        <v>141</v>
      </c>
      <c r="P2816" t="s">
        <v>4295</v>
      </c>
      <c r="Q2816" t="s">
        <v>36</v>
      </c>
      <c r="R2816" t="s">
        <v>41</v>
      </c>
      <c r="S2816" t="s">
        <v>42</v>
      </c>
      <c r="T2816" s="4">
        <v>43190</v>
      </c>
      <c r="U2816" s="4">
        <v>43190</v>
      </c>
      <c r="V2816" t="s">
        <v>36</v>
      </c>
    </row>
    <row r="2817" spans="1:22">
      <c r="A2817" t="s">
        <v>4296</v>
      </c>
      <c r="B2817" t="s">
        <v>31</v>
      </c>
      <c r="C2817" s="4">
        <v>43101</v>
      </c>
      <c r="D2817" s="4">
        <v>43190</v>
      </c>
      <c r="E2817" t="s">
        <v>29</v>
      </c>
      <c r="F2817" t="s">
        <v>32</v>
      </c>
      <c r="G2817" t="s">
        <v>132</v>
      </c>
      <c r="H2817" t="s">
        <v>1826</v>
      </c>
      <c r="I2817" t="s">
        <v>1827</v>
      </c>
      <c r="J2817" t="s">
        <v>36</v>
      </c>
      <c r="K2817" t="s">
        <v>37</v>
      </c>
      <c r="L2817" s="4">
        <v>43101</v>
      </c>
      <c r="M2817" s="4">
        <v>43190</v>
      </c>
      <c r="N2817" t="s">
        <v>38</v>
      </c>
      <c r="O2817" t="s">
        <v>1828</v>
      </c>
      <c r="P2817" t="s">
        <v>1829</v>
      </c>
      <c r="Q2817" t="s">
        <v>36</v>
      </c>
      <c r="R2817" t="s">
        <v>41</v>
      </c>
      <c r="S2817" t="s">
        <v>42</v>
      </c>
      <c r="T2817" s="4">
        <v>43190</v>
      </c>
      <c r="U2817" s="4">
        <v>43190</v>
      </c>
      <c r="V2817" t="s">
        <v>36</v>
      </c>
    </row>
    <row r="2818" spans="1:22">
      <c r="A2818" t="s">
        <v>4297</v>
      </c>
      <c r="B2818" t="s">
        <v>31</v>
      </c>
      <c r="C2818" s="4">
        <v>43101</v>
      </c>
      <c r="D2818" s="4">
        <v>43190</v>
      </c>
      <c r="E2818" t="s">
        <v>29</v>
      </c>
      <c r="F2818" t="s">
        <v>32</v>
      </c>
      <c r="G2818" t="s">
        <v>132</v>
      </c>
      <c r="H2818" t="s">
        <v>4298</v>
      </c>
      <c r="I2818" t="s">
        <v>4299</v>
      </c>
      <c r="J2818" t="s">
        <v>36</v>
      </c>
      <c r="K2818" t="s">
        <v>37</v>
      </c>
      <c r="L2818" s="4">
        <v>43101</v>
      </c>
      <c r="M2818" s="4">
        <v>43190</v>
      </c>
      <c r="N2818" t="s">
        <v>38</v>
      </c>
      <c r="O2818" t="s">
        <v>47</v>
      </c>
      <c r="P2818" t="s">
        <v>48</v>
      </c>
      <c r="Q2818" t="s">
        <v>36</v>
      </c>
      <c r="R2818" t="s">
        <v>41</v>
      </c>
      <c r="S2818" t="s">
        <v>42</v>
      </c>
      <c r="T2818" s="4">
        <v>43190</v>
      </c>
      <c r="U2818" s="4">
        <v>43190</v>
      </c>
      <c r="V2818" t="s">
        <v>36</v>
      </c>
    </row>
    <row r="2819" spans="1:22">
      <c r="A2819" t="s">
        <v>4300</v>
      </c>
      <c r="B2819" t="s">
        <v>31</v>
      </c>
      <c r="C2819" s="4">
        <v>43101</v>
      </c>
      <c r="D2819" s="4">
        <v>43190</v>
      </c>
      <c r="E2819" t="s">
        <v>29</v>
      </c>
      <c r="F2819" t="s">
        <v>32</v>
      </c>
      <c r="G2819" t="s">
        <v>57</v>
      </c>
      <c r="H2819" t="s">
        <v>57</v>
      </c>
      <c r="I2819" t="s">
        <v>775</v>
      </c>
      <c r="J2819" t="s">
        <v>36</v>
      </c>
      <c r="K2819" t="s">
        <v>37</v>
      </c>
      <c r="L2819" s="4">
        <v>43101</v>
      </c>
      <c r="M2819" s="4">
        <v>43190</v>
      </c>
      <c r="N2819" t="s">
        <v>38</v>
      </c>
      <c r="O2819" t="s">
        <v>39</v>
      </c>
      <c r="P2819" t="s">
        <v>40</v>
      </c>
      <c r="Q2819" t="s">
        <v>36</v>
      </c>
      <c r="R2819" t="s">
        <v>41</v>
      </c>
      <c r="S2819" t="s">
        <v>42</v>
      </c>
      <c r="T2819" s="4">
        <v>43190</v>
      </c>
      <c r="U2819" s="4">
        <v>43190</v>
      </c>
      <c r="V2819" t="s">
        <v>36</v>
      </c>
    </row>
    <row r="2820" spans="1:22">
      <c r="A2820" t="s">
        <v>4301</v>
      </c>
      <c r="B2820" t="s">
        <v>31</v>
      </c>
      <c r="C2820" s="4">
        <v>43101</v>
      </c>
      <c r="D2820" s="4">
        <v>43190</v>
      </c>
      <c r="E2820" t="s">
        <v>29</v>
      </c>
      <c r="F2820" t="s">
        <v>32</v>
      </c>
      <c r="G2820" t="s">
        <v>57</v>
      </c>
      <c r="H2820" t="s">
        <v>80</v>
      </c>
      <c r="I2820" t="s">
        <v>600</v>
      </c>
      <c r="J2820" t="s">
        <v>36</v>
      </c>
      <c r="K2820" t="s">
        <v>37</v>
      </c>
      <c r="L2820" s="4">
        <v>43101</v>
      </c>
      <c r="M2820" s="4">
        <v>43190</v>
      </c>
      <c r="N2820" t="s">
        <v>38</v>
      </c>
      <c r="O2820" t="s">
        <v>53</v>
      </c>
      <c r="P2820" t="s">
        <v>54</v>
      </c>
      <c r="Q2820" t="s">
        <v>36</v>
      </c>
      <c r="R2820" t="s">
        <v>41</v>
      </c>
      <c r="S2820" t="s">
        <v>42</v>
      </c>
      <c r="T2820" s="4">
        <v>43190</v>
      </c>
      <c r="U2820" s="4">
        <v>43190</v>
      </c>
      <c r="V2820" t="s">
        <v>36</v>
      </c>
    </row>
    <row r="2821" spans="1:22">
      <c r="A2821" t="s">
        <v>4302</v>
      </c>
      <c r="B2821" t="s">
        <v>31</v>
      </c>
      <c r="C2821" s="4">
        <v>43191</v>
      </c>
      <c r="D2821" s="4">
        <v>43281</v>
      </c>
      <c r="E2821" t="s">
        <v>29</v>
      </c>
      <c r="F2821" t="s">
        <v>32</v>
      </c>
      <c r="G2821" t="s">
        <v>45</v>
      </c>
      <c r="H2821" t="s">
        <v>102</v>
      </c>
      <c r="I2821" t="s">
        <v>968</v>
      </c>
      <c r="J2821" t="s">
        <v>36</v>
      </c>
      <c r="K2821" t="s">
        <v>37</v>
      </c>
      <c r="L2821" s="4">
        <v>43191</v>
      </c>
      <c r="M2821" s="4">
        <v>43281</v>
      </c>
      <c r="N2821" t="s">
        <v>172</v>
      </c>
      <c r="O2821" t="s">
        <v>152</v>
      </c>
      <c r="P2821" t="s">
        <v>153</v>
      </c>
      <c r="Q2821" t="s">
        <v>36</v>
      </c>
      <c r="R2821" t="s">
        <v>41</v>
      </c>
      <c r="S2821" t="s">
        <v>42</v>
      </c>
      <c r="T2821" s="4">
        <v>43298</v>
      </c>
      <c r="U2821" s="4">
        <v>43298</v>
      </c>
      <c r="V2821" t="s">
        <v>36</v>
      </c>
    </row>
    <row r="2822" spans="1:22">
      <c r="A2822" t="s">
        <v>4303</v>
      </c>
      <c r="B2822" t="s">
        <v>31</v>
      </c>
      <c r="C2822" s="4">
        <v>43191</v>
      </c>
      <c r="D2822" s="4">
        <v>43281</v>
      </c>
      <c r="E2822" t="s">
        <v>29</v>
      </c>
      <c r="F2822" t="s">
        <v>32</v>
      </c>
      <c r="G2822" t="s">
        <v>123</v>
      </c>
      <c r="H2822" t="s">
        <v>75</v>
      </c>
      <c r="I2822" t="s">
        <v>192</v>
      </c>
      <c r="J2822" t="s">
        <v>36</v>
      </c>
      <c r="K2822" t="s">
        <v>37</v>
      </c>
      <c r="L2822" s="4">
        <v>43191</v>
      </c>
      <c r="M2822" s="4">
        <v>43281</v>
      </c>
      <c r="N2822" t="s">
        <v>172</v>
      </c>
      <c r="O2822" t="s">
        <v>137</v>
      </c>
      <c r="P2822" t="s">
        <v>138</v>
      </c>
      <c r="Q2822" t="s">
        <v>36</v>
      </c>
      <c r="R2822" t="s">
        <v>41</v>
      </c>
      <c r="S2822" t="s">
        <v>42</v>
      </c>
      <c r="T2822" s="4">
        <v>43298</v>
      </c>
      <c r="U2822" s="4">
        <v>43298</v>
      </c>
      <c r="V2822" t="s">
        <v>36</v>
      </c>
    </row>
    <row r="2823" spans="1:22">
      <c r="A2823" t="s">
        <v>4304</v>
      </c>
      <c r="B2823" t="s">
        <v>31</v>
      </c>
      <c r="C2823" s="4">
        <v>43191</v>
      </c>
      <c r="D2823" s="4">
        <v>43281</v>
      </c>
      <c r="E2823" t="s">
        <v>29</v>
      </c>
      <c r="F2823" t="s">
        <v>32</v>
      </c>
      <c r="G2823" t="s">
        <v>115</v>
      </c>
      <c r="H2823" t="s">
        <v>4305</v>
      </c>
      <c r="I2823" t="s">
        <v>205</v>
      </c>
      <c r="J2823" t="s">
        <v>36</v>
      </c>
      <c r="K2823" t="s">
        <v>37</v>
      </c>
      <c r="L2823" s="4">
        <v>43191</v>
      </c>
      <c r="M2823" s="4">
        <v>43281</v>
      </c>
      <c r="N2823" t="s">
        <v>172</v>
      </c>
      <c r="O2823" t="s">
        <v>137</v>
      </c>
      <c r="P2823" t="s">
        <v>138</v>
      </c>
      <c r="Q2823" t="s">
        <v>36</v>
      </c>
      <c r="R2823" t="s">
        <v>41</v>
      </c>
      <c r="S2823" t="s">
        <v>42</v>
      </c>
      <c r="T2823" s="4">
        <v>43298</v>
      </c>
      <c r="U2823" s="4">
        <v>43298</v>
      </c>
      <c r="V2823" t="s">
        <v>36</v>
      </c>
    </row>
    <row r="2824" spans="1:22">
      <c r="A2824" t="s">
        <v>4306</v>
      </c>
      <c r="B2824" t="s">
        <v>31</v>
      </c>
      <c r="C2824" s="4">
        <v>43191</v>
      </c>
      <c r="D2824" s="4">
        <v>43281</v>
      </c>
      <c r="E2824" t="s">
        <v>29</v>
      </c>
      <c r="F2824" t="s">
        <v>32</v>
      </c>
      <c r="G2824" t="s">
        <v>132</v>
      </c>
      <c r="H2824" t="s">
        <v>2879</v>
      </c>
      <c r="I2824" t="s">
        <v>2880</v>
      </c>
      <c r="J2824" t="s">
        <v>36</v>
      </c>
      <c r="K2824" t="s">
        <v>37</v>
      </c>
      <c r="L2824" s="4">
        <v>43191</v>
      </c>
      <c r="M2824" s="4">
        <v>43281</v>
      </c>
      <c r="N2824" t="s">
        <v>172</v>
      </c>
      <c r="O2824" t="s">
        <v>137</v>
      </c>
      <c r="P2824" t="s">
        <v>138</v>
      </c>
      <c r="Q2824" t="s">
        <v>36</v>
      </c>
      <c r="R2824" t="s">
        <v>41</v>
      </c>
      <c r="S2824" t="s">
        <v>42</v>
      </c>
      <c r="T2824" s="4">
        <v>43298</v>
      </c>
      <c r="U2824" s="4">
        <v>43298</v>
      </c>
      <c r="V2824" t="s">
        <v>36</v>
      </c>
    </row>
    <row r="2825" spans="1:22">
      <c r="A2825" t="s">
        <v>4307</v>
      </c>
      <c r="B2825" t="s">
        <v>31</v>
      </c>
      <c r="C2825" s="4">
        <v>43191</v>
      </c>
      <c r="D2825" s="4">
        <v>43281</v>
      </c>
      <c r="E2825" t="s">
        <v>29</v>
      </c>
      <c r="F2825" t="s">
        <v>32</v>
      </c>
      <c r="G2825" t="s">
        <v>76</v>
      </c>
      <c r="H2825" t="s">
        <v>255</v>
      </c>
      <c r="I2825" t="s">
        <v>157</v>
      </c>
      <c r="J2825" t="s">
        <v>36</v>
      </c>
      <c r="K2825" t="s">
        <v>37</v>
      </c>
      <c r="L2825" s="4">
        <v>43191</v>
      </c>
      <c r="M2825" s="4">
        <v>43281</v>
      </c>
      <c r="N2825" t="s">
        <v>172</v>
      </c>
      <c r="O2825" t="s">
        <v>47</v>
      </c>
      <c r="P2825" t="s">
        <v>48</v>
      </c>
      <c r="Q2825" t="s">
        <v>36</v>
      </c>
      <c r="R2825" t="s">
        <v>41</v>
      </c>
      <c r="S2825" t="s">
        <v>42</v>
      </c>
      <c r="T2825" s="4">
        <v>43298</v>
      </c>
      <c r="U2825" s="4">
        <v>43298</v>
      </c>
      <c r="V2825" t="s">
        <v>36</v>
      </c>
    </row>
    <row r="2826" spans="1:22">
      <c r="A2826" t="s">
        <v>4308</v>
      </c>
      <c r="B2826" t="s">
        <v>31</v>
      </c>
      <c r="C2826" s="4">
        <v>43191</v>
      </c>
      <c r="D2826" s="4">
        <v>43281</v>
      </c>
      <c r="E2826" t="s">
        <v>29</v>
      </c>
      <c r="F2826" t="s">
        <v>32</v>
      </c>
      <c r="G2826" t="s">
        <v>33</v>
      </c>
      <c r="H2826" t="s">
        <v>131</v>
      </c>
      <c r="I2826" t="s">
        <v>1082</v>
      </c>
      <c r="J2826" t="s">
        <v>36</v>
      </c>
      <c r="K2826" t="s">
        <v>37</v>
      </c>
      <c r="L2826" s="4">
        <v>43191</v>
      </c>
      <c r="M2826" s="4">
        <v>43281</v>
      </c>
      <c r="N2826" t="s">
        <v>172</v>
      </c>
      <c r="O2826" t="s">
        <v>53</v>
      </c>
      <c r="P2826" t="s">
        <v>54</v>
      </c>
      <c r="Q2826" t="s">
        <v>36</v>
      </c>
      <c r="R2826" t="s">
        <v>41</v>
      </c>
      <c r="S2826" t="s">
        <v>42</v>
      </c>
      <c r="T2826" s="4">
        <v>43298</v>
      </c>
      <c r="U2826" s="4">
        <v>43298</v>
      </c>
      <c r="V2826" t="s">
        <v>36</v>
      </c>
    </row>
    <row r="2827" spans="1:22">
      <c r="A2827" t="s">
        <v>4309</v>
      </c>
      <c r="B2827" t="s">
        <v>31</v>
      </c>
      <c r="C2827" s="4">
        <v>43191</v>
      </c>
      <c r="D2827" s="4">
        <v>43281</v>
      </c>
      <c r="E2827" t="s">
        <v>29</v>
      </c>
      <c r="F2827" t="s">
        <v>32</v>
      </c>
      <c r="G2827" t="s">
        <v>95</v>
      </c>
      <c r="H2827" t="s">
        <v>96</v>
      </c>
      <c r="I2827" t="s">
        <v>97</v>
      </c>
      <c r="J2827" t="s">
        <v>36</v>
      </c>
      <c r="K2827" t="s">
        <v>37</v>
      </c>
      <c r="L2827" s="4">
        <v>43191</v>
      </c>
      <c r="M2827" s="4">
        <v>43281</v>
      </c>
      <c r="N2827" t="s">
        <v>172</v>
      </c>
      <c r="O2827" t="s">
        <v>59</v>
      </c>
      <c r="P2827" t="s">
        <v>60</v>
      </c>
      <c r="Q2827" t="s">
        <v>36</v>
      </c>
      <c r="R2827" t="s">
        <v>41</v>
      </c>
      <c r="S2827" t="s">
        <v>42</v>
      </c>
      <c r="T2827" s="4">
        <v>43298</v>
      </c>
      <c r="U2827" s="4">
        <v>43298</v>
      </c>
      <c r="V2827" t="s">
        <v>36</v>
      </c>
    </row>
    <row r="2828" spans="1:22">
      <c r="A2828" t="s">
        <v>4310</v>
      </c>
      <c r="B2828" t="s">
        <v>31</v>
      </c>
      <c r="C2828" s="4">
        <v>43191</v>
      </c>
      <c r="D2828" s="4">
        <v>43281</v>
      </c>
      <c r="E2828" t="s">
        <v>29</v>
      </c>
      <c r="F2828" t="s">
        <v>32</v>
      </c>
      <c r="G2828" t="s">
        <v>1508</v>
      </c>
      <c r="H2828" t="s">
        <v>1509</v>
      </c>
      <c r="I2828" t="s">
        <v>1507</v>
      </c>
      <c r="J2828" t="s">
        <v>36</v>
      </c>
      <c r="K2828" t="s">
        <v>37</v>
      </c>
      <c r="L2828" s="4">
        <v>43191</v>
      </c>
      <c r="M2828" s="4">
        <v>43281</v>
      </c>
      <c r="N2828" t="s">
        <v>172</v>
      </c>
      <c r="O2828" t="s">
        <v>47</v>
      </c>
      <c r="P2828" t="s">
        <v>48</v>
      </c>
      <c r="Q2828" t="s">
        <v>36</v>
      </c>
      <c r="R2828" t="s">
        <v>41</v>
      </c>
      <c r="S2828" t="s">
        <v>42</v>
      </c>
      <c r="T2828" s="4">
        <v>43298</v>
      </c>
      <c r="U2828" s="4">
        <v>43298</v>
      </c>
      <c r="V2828" t="s">
        <v>36</v>
      </c>
    </row>
    <row r="2829" spans="1:22">
      <c r="A2829" t="s">
        <v>4311</v>
      </c>
      <c r="B2829" t="s">
        <v>31</v>
      </c>
      <c r="C2829" s="4">
        <v>43191</v>
      </c>
      <c r="D2829" s="4">
        <v>43281</v>
      </c>
      <c r="E2829" t="s">
        <v>29</v>
      </c>
      <c r="F2829" t="s">
        <v>32</v>
      </c>
      <c r="G2829" t="s">
        <v>95</v>
      </c>
      <c r="H2829" t="s">
        <v>2468</v>
      </c>
      <c r="I2829" t="s">
        <v>2467</v>
      </c>
      <c r="J2829" t="s">
        <v>36</v>
      </c>
      <c r="K2829" t="s">
        <v>37</v>
      </c>
      <c r="L2829" s="4">
        <v>43191</v>
      </c>
      <c r="M2829" s="4">
        <v>43281</v>
      </c>
      <c r="N2829" t="s">
        <v>172</v>
      </c>
      <c r="O2829" t="s">
        <v>47</v>
      </c>
      <c r="P2829" t="s">
        <v>48</v>
      </c>
      <c r="Q2829" t="s">
        <v>36</v>
      </c>
      <c r="R2829" t="s">
        <v>41</v>
      </c>
      <c r="S2829" t="s">
        <v>42</v>
      </c>
      <c r="T2829" s="4">
        <v>43298</v>
      </c>
      <c r="U2829" s="4">
        <v>43298</v>
      </c>
      <c r="V2829" t="s">
        <v>36</v>
      </c>
    </row>
    <row r="2830" spans="1:22">
      <c r="A2830" t="s">
        <v>4312</v>
      </c>
      <c r="B2830" t="s">
        <v>31</v>
      </c>
      <c r="C2830" s="4">
        <v>43191</v>
      </c>
      <c r="D2830" s="4">
        <v>43281</v>
      </c>
      <c r="E2830" t="s">
        <v>29</v>
      </c>
      <c r="F2830" t="s">
        <v>32</v>
      </c>
      <c r="G2830" t="s">
        <v>190</v>
      </c>
      <c r="H2830" t="s">
        <v>2412</v>
      </c>
      <c r="I2830" t="s">
        <v>2413</v>
      </c>
      <c r="J2830" t="s">
        <v>36</v>
      </c>
      <c r="K2830" t="s">
        <v>37</v>
      </c>
      <c r="L2830" s="4">
        <v>43191</v>
      </c>
      <c r="M2830" s="4">
        <v>43281</v>
      </c>
      <c r="N2830" t="s">
        <v>172</v>
      </c>
      <c r="O2830" t="s">
        <v>2414</v>
      </c>
      <c r="P2830" t="s">
        <v>2415</v>
      </c>
      <c r="Q2830" t="s">
        <v>36</v>
      </c>
      <c r="R2830" t="s">
        <v>41</v>
      </c>
      <c r="S2830" t="s">
        <v>42</v>
      </c>
      <c r="T2830" s="4">
        <v>43298</v>
      </c>
      <c r="U2830" s="4">
        <v>43298</v>
      </c>
      <c r="V2830" t="s">
        <v>36</v>
      </c>
    </row>
    <row r="2831" spans="1:22">
      <c r="A2831" t="s">
        <v>4313</v>
      </c>
      <c r="B2831" t="s">
        <v>31</v>
      </c>
      <c r="C2831" s="4">
        <v>43191</v>
      </c>
      <c r="D2831" s="4">
        <v>43281</v>
      </c>
      <c r="E2831" t="s">
        <v>29</v>
      </c>
      <c r="F2831" t="s">
        <v>32</v>
      </c>
      <c r="G2831" t="s">
        <v>1217</v>
      </c>
      <c r="H2831" t="s">
        <v>2292</v>
      </c>
      <c r="I2831" t="s">
        <v>2293</v>
      </c>
      <c r="J2831" t="s">
        <v>36</v>
      </c>
      <c r="K2831" t="s">
        <v>37</v>
      </c>
      <c r="L2831" s="4">
        <v>43191</v>
      </c>
      <c r="M2831" s="4">
        <v>43281</v>
      </c>
      <c r="N2831" t="s">
        <v>172</v>
      </c>
      <c r="O2831" t="s">
        <v>4314</v>
      </c>
      <c r="P2831" t="s">
        <v>4314</v>
      </c>
      <c r="Q2831" t="s">
        <v>36</v>
      </c>
      <c r="R2831" t="s">
        <v>41</v>
      </c>
      <c r="S2831" t="s">
        <v>42</v>
      </c>
      <c r="T2831" s="4">
        <v>43298</v>
      </c>
      <c r="U2831" s="4">
        <v>43298</v>
      </c>
      <c r="V2831" t="s">
        <v>36</v>
      </c>
    </row>
    <row r="2832" spans="1:22">
      <c r="A2832" t="s">
        <v>4315</v>
      </c>
      <c r="B2832" t="s">
        <v>31</v>
      </c>
      <c r="C2832" s="4">
        <v>43191</v>
      </c>
      <c r="D2832" s="4">
        <v>43281</v>
      </c>
      <c r="E2832" t="s">
        <v>29</v>
      </c>
      <c r="F2832" t="s">
        <v>32</v>
      </c>
      <c r="G2832" t="s">
        <v>123</v>
      </c>
      <c r="H2832" t="s">
        <v>224</v>
      </c>
      <c r="I2832" t="s">
        <v>641</v>
      </c>
      <c r="J2832" t="s">
        <v>36</v>
      </c>
      <c r="K2832" t="s">
        <v>37</v>
      </c>
      <c r="L2832" s="4">
        <v>43191</v>
      </c>
      <c r="M2832" s="4">
        <v>43281</v>
      </c>
      <c r="N2832" t="s">
        <v>172</v>
      </c>
      <c r="O2832" t="s">
        <v>47</v>
      </c>
      <c r="P2832" t="s">
        <v>48</v>
      </c>
      <c r="Q2832" t="s">
        <v>36</v>
      </c>
      <c r="R2832" t="s">
        <v>41</v>
      </c>
      <c r="S2832" t="s">
        <v>42</v>
      </c>
      <c r="T2832" s="4">
        <v>43298</v>
      </c>
      <c r="U2832" s="4">
        <v>43298</v>
      </c>
      <c r="V2832" t="s">
        <v>36</v>
      </c>
    </row>
    <row r="2833" spans="1:22">
      <c r="A2833" t="s">
        <v>4316</v>
      </c>
      <c r="B2833" t="s">
        <v>31</v>
      </c>
      <c r="C2833" s="4">
        <v>43191</v>
      </c>
      <c r="D2833" s="4">
        <v>43281</v>
      </c>
      <c r="E2833" t="s">
        <v>29</v>
      </c>
      <c r="F2833" t="s">
        <v>32</v>
      </c>
      <c r="G2833" t="s">
        <v>57</v>
      </c>
      <c r="H2833" t="s">
        <v>45</v>
      </c>
      <c r="I2833" t="s">
        <v>671</v>
      </c>
      <c r="J2833" t="s">
        <v>36</v>
      </c>
      <c r="K2833" t="s">
        <v>37</v>
      </c>
      <c r="L2833" s="4">
        <v>43191</v>
      </c>
      <c r="M2833" s="4">
        <v>43281</v>
      </c>
      <c r="N2833" t="s">
        <v>172</v>
      </c>
      <c r="O2833" t="s">
        <v>59</v>
      </c>
      <c r="P2833" t="s">
        <v>60</v>
      </c>
      <c r="Q2833" t="s">
        <v>36</v>
      </c>
      <c r="R2833" t="s">
        <v>41</v>
      </c>
      <c r="S2833" t="s">
        <v>42</v>
      </c>
      <c r="T2833" s="4">
        <v>43298</v>
      </c>
      <c r="U2833" s="4">
        <v>43298</v>
      </c>
      <c r="V2833" t="s">
        <v>36</v>
      </c>
    </row>
    <row r="2834" spans="1:22">
      <c r="A2834" t="s">
        <v>4317</v>
      </c>
      <c r="B2834" t="s">
        <v>31</v>
      </c>
      <c r="C2834" s="4">
        <v>43191</v>
      </c>
      <c r="D2834" s="4">
        <v>43281</v>
      </c>
      <c r="E2834" t="s">
        <v>29</v>
      </c>
      <c r="F2834" t="s">
        <v>32</v>
      </c>
      <c r="G2834" t="s">
        <v>302</v>
      </c>
      <c r="H2834" t="s">
        <v>943</v>
      </c>
      <c r="I2834" t="s">
        <v>942</v>
      </c>
      <c r="J2834" t="s">
        <v>36</v>
      </c>
      <c r="K2834" t="s">
        <v>37</v>
      </c>
      <c r="L2834" s="4">
        <v>43191</v>
      </c>
      <c r="M2834" s="4">
        <v>43281</v>
      </c>
      <c r="N2834" t="s">
        <v>172</v>
      </c>
      <c r="O2834" t="s">
        <v>59</v>
      </c>
      <c r="P2834" t="s">
        <v>60</v>
      </c>
      <c r="Q2834" t="s">
        <v>36</v>
      </c>
      <c r="R2834" t="s">
        <v>41</v>
      </c>
      <c r="S2834" t="s">
        <v>42</v>
      </c>
      <c r="T2834" s="4">
        <v>43298</v>
      </c>
      <c r="U2834" s="4">
        <v>43298</v>
      </c>
      <c r="V2834" t="s">
        <v>36</v>
      </c>
    </row>
    <row r="2835" spans="1:22">
      <c r="A2835" t="s">
        <v>4318</v>
      </c>
      <c r="B2835" t="s">
        <v>31</v>
      </c>
      <c r="C2835" s="4">
        <v>43191</v>
      </c>
      <c r="D2835" s="4">
        <v>43281</v>
      </c>
      <c r="E2835" t="s">
        <v>29</v>
      </c>
      <c r="F2835" t="s">
        <v>32</v>
      </c>
      <c r="G2835" t="s">
        <v>75</v>
      </c>
      <c r="H2835" t="s">
        <v>331</v>
      </c>
      <c r="I2835" t="s">
        <v>330</v>
      </c>
      <c r="J2835" t="s">
        <v>36</v>
      </c>
      <c r="K2835" t="s">
        <v>37</v>
      </c>
      <c r="L2835" s="4">
        <v>43191</v>
      </c>
      <c r="M2835" s="4">
        <v>43281</v>
      </c>
      <c r="N2835" t="s">
        <v>172</v>
      </c>
      <c r="O2835" t="s">
        <v>108</v>
      </c>
      <c r="P2835" t="s">
        <v>109</v>
      </c>
      <c r="Q2835" t="s">
        <v>36</v>
      </c>
      <c r="R2835" t="s">
        <v>41</v>
      </c>
      <c r="S2835" t="s">
        <v>42</v>
      </c>
      <c r="T2835" s="4">
        <v>43298</v>
      </c>
      <c r="U2835" s="4">
        <v>43298</v>
      </c>
      <c r="V2835" t="s">
        <v>36</v>
      </c>
    </row>
    <row r="2836" spans="1:22">
      <c r="A2836" t="s">
        <v>4319</v>
      </c>
      <c r="B2836" t="s">
        <v>31</v>
      </c>
      <c r="C2836" s="4">
        <v>43191</v>
      </c>
      <c r="D2836" s="4">
        <v>43281</v>
      </c>
      <c r="E2836" t="s">
        <v>29</v>
      </c>
      <c r="F2836" t="s">
        <v>32</v>
      </c>
      <c r="G2836" t="s">
        <v>1709</v>
      </c>
      <c r="H2836" t="s">
        <v>45</v>
      </c>
      <c r="I2836" t="s">
        <v>246</v>
      </c>
      <c r="J2836" t="s">
        <v>36</v>
      </c>
      <c r="K2836" t="s">
        <v>37</v>
      </c>
      <c r="L2836" s="4">
        <v>43191</v>
      </c>
      <c r="M2836" s="4">
        <v>43281</v>
      </c>
      <c r="N2836" t="s">
        <v>172</v>
      </c>
      <c r="O2836" t="s">
        <v>39</v>
      </c>
      <c r="P2836" t="s">
        <v>40</v>
      </c>
      <c r="Q2836" t="s">
        <v>36</v>
      </c>
      <c r="R2836" t="s">
        <v>41</v>
      </c>
      <c r="S2836" t="s">
        <v>42</v>
      </c>
      <c r="T2836" s="4">
        <v>43298</v>
      </c>
      <c r="U2836" s="4">
        <v>43298</v>
      </c>
      <c r="V2836" t="s">
        <v>36</v>
      </c>
    </row>
    <row r="2837" spans="1:22">
      <c r="A2837" t="s">
        <v>4320</v>
      </c>
      <c r="B2837" t="s">
        <v>31</v>
      </c>
      <c r="C2837" s="4">
        <v>43191</v>
      </c>
      <c r="D2837" s="4">
        <v>43281</v>
      </c>
      <c r="E2837" t="s">
        <v>29</v>
      </c>
      <c r="F2837" t="s">
        <v>32</v>
      </c>
      <c r="G2837" t="s">
        <v>131</v>
      </c>
      <c r="H2837" t="s">
        <v>368</v>
      </c>
      <c r="I2837" t="s">
        <v>1144</v>
      </c>
      <c r="J2837" t="s">
        <v>36</v>
      </c>
      <c r="K2837" t="s">
        <v>37</v>
      </c>
      <c r="L2837" s="4">
        <v>43191</v>
      </c>
      <c r="M2837" s="4">
        <v>43281</v>
      </c>
      <c r="N2837" t="s">
        <v>172</v>
      </c>
      <c r="O2837" t="s">
        <v>59</v>
      </c>
      <c r="P2837" t="s">
        <v>60</v>
      </c>
      <c r="Q2837" t="s">
        <v>36</v>
      </c>
      <c r="R2837" t="s">
        <v>41</v>
      </c>
      <c r="S2837" t="s">
        <v>42</v>
      </c>
      <c r="T2837" s="4">
        <v>43298</v>
      </c>
      <c r="U2837" s="4">
        <v>43298</v>
      </c>
      <c r="V2837" t="s">
        <v>36</v>
      </c>
    </row>
    <row r="2838" spans="1:22">
      <c r="A2838" t="s">
        <v>4321</v>
      </c>
      <c r="B2838" t="s">
        <v>31</v>
      </c>
      <c r="C2838" s="4">
        <v>43191</v>
      </c>
      <c r="D2838" s="4">
        <v>43281</v>
      </c>
      <c r="E2838" t="s">
        <v>29</v>
      </c>
      <c r="F2838" t="s">
        <v>32</v>
      </c>
      <c r="G2838" t="s">
        <v>1880</v>
      </c>
      <c r="H2838" t="s">
        <v>95</v>
      </c>
      <c r="I2838" t="s">
        <v>1881</v>
      </c>
      <c r="J2838" t="s">
        <v>36</v>
      </c>
      <c r="K2838" t="s">
        <v>37</v>
      </c>
      <c r="L2838" s="4">
        <v>43191</v>
      </c>
      <c r="M2838" s="4">
        <v>43281</v>
      </c>
      <c r="N2838" t="s">
        <v>172</v>
      </c>
      <c r="O2838" t="s">
        <v>1882</v>
      </c>
      <c r="P2838" t="s">
        <v>1883</v>
      </c>
      <c r="Q2838" t="s">
        <v>36</v>
      </c>
      <c r="R2838" t="s">
        <v>41</v>
      </c>
      <c r="S2838" t="s">
        <v>42</v>
      </c>
      <c r="T2838" s="4">
        <v>43298</v>
      </c>
      <c r="U2838" s="4">
        <v>43298</v>
      </c>
      <c r="V2838" t="s">
        <v>36</v>
      </c>
    </row>
    <row r="2839" spans="1:22">
      <c r="A2839" t="s">
        <v>4322</v>
      </c>
      <c r="B2839" t="s">
        <v>31</v>
      </c>
      <c r="C2839" s="4">
        <v>43191</v>
      </c>
      <c r="D2839" s="4">
        <v>43281</v>
      </c>
      <c r="E2839" t="s">
        <v>29</v>
      </c>
      <c r="F2839" t="s">
        <v>32</v>
      </c>
      <c r="G2839" t="s">
        <v>132</v>
      </c>
      <c r="H2839" t="s">
        <v>144</v>
      </c>
      <c r="I2839" t="s">
        <v>145</v>
      </c>
      <c r="J2839" t="s">
        <v>36</v>
      </c>
      <c r="K2839" t="s">
        <v>37</v>
      </c>
      <c r="L2839" s="4">
        <v>43191</v>
      </c>
      <c r="M2839" s="4">
        <v>43281</v>
      </c>
      <c r="N2839" t="s">
        <v>172</v>
      </c>
      <c r="O2839" t="s">
        <v>47</v>
      </c>
      <c r="P2839" t="s">
        <v>48</v>
      </c>
      <c r="Q2839" t="s">
        <v>36</v>
      </c>
      <c r="R2839" t="s">
        <v>41</v>
      </c>
      <c r="S2839" t="s">
        <v>42</v>
      </c>
      <c r="T2839" s="4">
        <v>43298</v>
      </c>
      <c r="U2839" s="4">
        <v>43298</v>
      </c>
      <c r="V2839" t="s">
        <v>36</v>
      </c>
    </row>
    <row r="2840" spans="1:22">
      <c r="A2840" t="s">
        <v>4323</v>
      </c>
      <c r="B2840" t="s">
        <v>31</v>
      </c>
      <c r="C2840" s="4">
        <v>43191</v>
      </c>
      <c r="D2840" s="4">
        <v>43281</v>
      </c>
      <c r="E2840" t="s">
        <v>29</v>
      </c>
      <c r="F2840" t="s">
        <v>32</v>
      </c>
      <c r="G2840" t="s">
        <v>135</v>
      </c>
      <c r="H2840" t="s">
        <v>34</v>
      </c>
      <c r="I2840" t="s">
        <v>486</v>
      </c>
      <c r="J2840" t="s">
        <v>36</v>
      </c>
      <c r="K2840" t="s">
        <v>37</v>
      </c>
      <c r="L2840" s="4">
        <v>43191</v>
      </c>
      <c r="M2840" s="4">
        <v>43281</v>
      </c>
      <c r="N2840" t="s">
        <v>172</v>
      </c>
      <c r="O2840" t="s">
        <v>128</v>
      </c>
      <c r="P2840" t="s">
        <v>129</v>
      </c>
      <c r="Q2840" t="s">
        <v>36</v>
      </c>
      <c r="R2840" t="s">
        <v>41</v>
      </c>
      <c r="S2840" t="s">
        <v>42</v>
      </c>
      <c r="T2840" s="4">
        <v>43298</v>
      </c>
      <c r="U2840" s="4">
        <v>43298</v>
      </c>
      <c r="V2840" t="s">
        <v>36</v>
      </c>
    </row>
    <row r="2841" spans="1:22">
      <c r="A2841" t="s">
        <v>4324</v>
      </c>
      <c r="B2841" t="s">
        <v>31</v>
      </c>
      <c r="C2841" s="4">
        <v>43191</v>
      </c>
      <c r="D2841" s="4">
        <v>43281</v>
      </c>
      <c r="E2841" t="s">
        <v>29</v>
      </c>
      <c r="F2841" t="s">
        <v>32</v>
      </c>
      <c r="G2841" t="s">
        <v>95</v>
      </c>
      <c r="H2841" t="s">
        <v>102</v>
      </c>
      <c r="I2841" t="s">
        <v>260</v>
      </c>
      <c r="J2841" t="s">
        <v>36</v>
      </c>
      <c r="K2841" t="s">
        <v>37</v>
      </c>
      <c r="L2841" s="4">
        <v>43191</v>
      </c>
      <c r="M2841" s="4">
        <v>43281</v>
      </c>
      <c r="N2841" t="s">
        <v>172</v>
      </c>
      <c r="O2841" t="s">
        <v>128</v>
      </c>
      <c r="P2841" t="s">
        <v>129</v>
      </c>
      <c r="Q2841" t="s">
        <v>36</v>
      </c>
      <c r="R2841" t="s">
        <v>41</v>
      </c>
      <c r="S2841" t="s">
        <v>42</v>
      </c>
      <c r="T2841" s="4">
        <v>43298</v>
      </c>
      <c r="U2841" s="4">
        <v>43298</v>
      </c>
      <c r="V2841" t="s">
        <v>36</v>
      </c>
    </row>
    <row r="2842" spans="1:22">
      <c r="A2842" t="s">
        <v>4325</v>
      </c>
      <c r="B2842" t="s">
        <v>31</v>
      </c>
      <c r="C2842" s="4">
        <v>43191</v>
      </c>
      <c r="D2842" s="4">
        <v>43281</v>
      </c>
      <c r="E2842" t="s">
        <v>29</v>
      </c>
      <c r="F2842" t="s">
        <v>32</v>
      </c>
      <c r="G2842" t="s">
        <v>114</v>
      </c>
      <c r="H2842" t="s">
        <v>131</v>
      </c>
      <c r="I2842" t="s">
        <v>1132</v>
      </c>
      <c r="J2842" t="s">
        <v>36</v>
      </c>
      <c r="K2842" t="s">
        <v>37</v>
      </c>
      <c r="L2842" s="4">
        <v>43191</v>
      </c>
      <c r="M2842" s="4">
        <v>43281</v>
      </c>
      <c r="N2842" t="s">
        <v>172</v>
      </c>
      <c r="O2842" t="s">
        <v>47</v>
      </c>
      <c r="P2842" t="s">
        <v>48</v>
      </c>
      <c r="Q2842" t="s">
        <v>36</v>
      </c>
      <c r="R2842" t="s">
        <v>41</v>
      </c>
      <c r="S2842" t="s">
        <v>42</v>
      </c>
      <c r="T2842" s="4">
        <v>43298</v>
      </c>
      <c r="U2842" s="4">
        <v>43298</v>
      </c>
      <c r="V2842" t="s">
        <v>36</v>
      </c>
    </row>
    <row r="2843" spans="1:22">
      <c r="A2843" t="s">
        <v>4326</v>
      </c>
      <c r="B2843" t="s">
        <v>31</v>
      </c>
      <c r="C2843" s="4">
        <v>43191</v>
      </c>
      <c r="D2843" s="4">
        <v>43281</v>
      </c>
      <c r="E2843" t="s">
        <v>29</v>
      </c>
      <c r="F2843" t="s">
        <v>32</v>
      </c>
      <c r="G2843" t="s">
        <v>114</v>
      </c>
      <c r="H2843" t="s">
        <v>115</v>
      </c>
      <c r="I2843" t="s">
        <v>116</v>
      </c>
      <c r="J2843" t="s">
        <v>36</v>
      </c>
      <c r="K2843" t="s">
        <v>37</v>
      </c>
      <c r="L2843" s="4">
        <v>43191</v>
      </c>
      <c r="M2843" s="4">
        <v>43281</v>
      </c>
      <c r="N2843" t="s">
        <v>172</v>
      </c>
      <c r="O2843" t="s">
        <v>59</v>
      </c>
      <c r="P2843" t="s">
        <v>60</v>
      </c>
      <c r="Q2843" t="s">
        <v>36</v>
      </c>
      <c r="R2843" t="s">
        <v>41</v>
      </c>
      <c r="S2843" t="s">
        <v>42</v>
      </c>
      <c r="T2843" s="4">
        <v>43298</v>
      </c>
      <c r="U2843" s="4">
        <v>43298</v>
      </c>
      <c r="V2843" t="s">
        <v>36</v>
      </c>
    </row>
    <row r="2844" spans="1:22">
      <c r="A2844" t="s">
        <v>4327</v>
      </c>
      <c r="B2844" t="s">
        <v>31</v>
      </c>
      <c r="C2844" s="4">
        <v>43191</v>
      </c>
      <c r="D2844" s="4">
        <v>43281</v>
      </c>
      <c r="E2844" t="s">
        <v>29</v>
      </c>
      <c r="F2844" t="s">
        <v>32</v>
      </c>
      <c r="G2844" t="s">
        <v>132</v>
      </c>
      <c r="H2844" t="s">
        <v>84</v>
      </c>
      <c r="I2844" t="s">
        <v>1464</v>
      </c>
      <c r="J2844" t="s">
        <v>36</v>
      </c>
      <c r="K2844" t="s">
        <v>37</v>
      </c>
      <c r="L2844" s="4">
        <v>43191</v>
      </c>
      <c r="M2844" s="4">
        <v>43281</v>
      </c>
      <c r="N2844" t="s">
        <v>172</v>
      </c>
      <c r="O2844" t="s">
        <v>128</v>
      </c>
      <c r="P2844" t="s">
        <v>129</v>
      </c>
      <c r="Q2844" t="s">
        <v>36</v>
      </c>
      <c r="R2844" t="s">
        <v>41</v>
      </c>
      <c r="S2844" t="s">
        <v>42</v>
      </c>
      <c r="T2844" s="4">
        <v>43298</v>
      </c>
      <c r="U2844" s="4">
        <v>43298</v>
      </c>
      <c r="V2844" t="s">
        <v>36</v>
      </c>
    </row>
    <row r="2845" spans="1:22">
      <c r="A2845" t="s">
        <v>4328</v>
      </c>
      <c r="B2845" t="s">
        <v>31</v>
      </c>
      <c r="C2845" s="4">
        <v>43191</v>
      </c>
      <c r="D2845" s="4">
        <v>43281</v>
      </c>
      <c r="E2845" t="s">
        <v>29</v>
      </c>
      <c r="F2845" t="s">
        <v>32</v>
      </c>
      <c r="G2845" t="s">
        <v>57</v>
      </c>
      <c r="H2845" t="s">
        <v>57</v>
      </c>
      <c r="I2845" t="s">
        <v>775</v>
      </c>
      <c r="J2845" t="s">
        <v>36</v>
      </c>
      <c r="K2845" t="s">
        <v>37</v>
      </c>
      <c r="L2845" s="4">
        <v>43191</v>
      </c>
      <c r="M2845" s="4">
        <v>43281</v>
      </c>
      <c r="N2845" t="s">
        <v>172</v>
      </c>
      <c r="O2845" t="s">
        <v>39</v>
      </c>
      <c r="P2845" t="s">
        <v>40</v>
      </c>
      <c r="Q2845" t="s">
        <v>36</v>
      </c>
      <c r="R2845" t="s">
        <v>41</v>
      </c>
      <c r="S2845" t="s">
        <v>42</v>
      </c>
      <c r="T2845" s="4">
        <v>43298</v>
      </c>
      <c r="U2845" s="4">
        <v>43298</v>
      </c>
      <c r="V2845" t="s">
        <v>36</v>
      </c>
    </row>
    <row r="2846" spans="1:22">
      <c r="A2846" t="s">
        <v>4329</v>
      </c>
      <c r="B2846" t="s">
        <v>31</v>
      </c>
      <c r="C2846" s="4">
        <v>43191</v>
      </c>
      <c r="D2846" s="4">
        <v>43281</v>
      </c>
      <c r="E2846" t="s">
        <v>29</v>
      </c>
      <c r="F2846" t="s">
        <v>32</v>
      </c>
      <c r="G2846" t="s">
        <v>84</v>
      </c>
      <c r="H2846" t="s">
        <v>224</v>
      </c>
      <c r="I2846" t="s">
        <v>1765</v>
      </c>
      <c r="J2846" t="s">
        <v>36</v>
      </c>
      <c r="K2846" t="s">
        <v>37</v>
      </c>
      <c r="L2846" s="4">
        <v>43191</v>
      </c>
      <c r="M2846" s="4">
        <v>43281</v>
      </c>
      <c r="N2846" t="s">
        <v>172</v>
      </c>
      <c r="O2846" t="s">
        <v>137</v>
      </c>
      <c r="P2846" t="s">
        <v>138</v>
      </c>
      <c r="Q2846" t="s">
        <v>36</v>
      </c>
      <c r="R2846" t="s">
        <v>41</v>
      </c>
      <c r="S2846" t="s">
        <v>42</v>
      </c>
      <c r="T2846" s="4">
        <v>43298</v>
      </c>
      <c r="U2846" s="4">
        <v>43298</v>
      </c>
      <c r="V2846" t="s">
        <v>36</v>
      </c>
    </row>
    <row r="2847" spans="1:22">
      <c r="A2847" t="s">
        <v>4330</v>
      </c>
      <c r="B2847" t="s">
        <v>31</v>
      </c>
      <c r="C2847" s="4">
        <v>43191</v>
      </c>
      <c r="D2847" s="4">
        <v>43281</v>
      </c>
      <c r="E2847" t="s">
        <v>29</v>
      </c>
      <c r="F2847" t="s">
        <v>32</v>
      </c>
      <c r="G2847" t="s">
        <v>4331</v>
      </c>
      <c r="H2847" t="s">
        <v>4332</v>
      </c>
      <c r="I2847" t="s">
        <v>4333</v>
      </c>
      <c r="J2847" t="s">
        <v>36</v>
      </c>
      <c r="K2847" t="s">
        <v>37</v>
      </c>
      <c r="L2847" s="4">
        <v>43191</v>
      </c>
      <c r="M2847" s="4">
        <v>43281</v>
      </c>
      <c r="N2847" t="s">
        <v>172</v>
      </c>
      <c r="O2847" t="s">
        <v>39</v>
      </c>
      <c r="P2847" t="s">
        <v>40</v>
      </c>
      <c r="Q2847" t="s">
        <v>36</v>
      </c>
      <c r="R2847" t="s">
        <v>41</v>
      </c>
      <c r="S2847" t="s">
        <v>42</v>
      </c>
      <c r="T2847" s="4">
        <v>43298</v>
      </c>
      <c r="U2847" s="4">
        <v>43298</v>
      </c>
      <c r="V2847" t="s">
        <v>36</v>
      </c>
    </row>
    <row r="2848" spans="1:22">
      <c r="A2848" t="s">
        <v>4334</v>
      </c>
      <c r="B2848" t="s">
        <v>31</v>
      </c>
      <c r="C2848" s="4">
        <v>43191</v>
      </c>
      <c r="D2848" s="4">
        <v>43281</v>
      </c>
      <c r="E2848" t="s">
        <v>29</v>
      </c>
      <c r="F2848" t="s">
        <v>32</v>
      </c>
      <c r="G2848" t="s">
        <v>114</v>
      </c>
      <c r="H2848" t="s">
        <v>114</v>
      </c>
      <c r="I2848" t="s">
        <v>1044</v>
      </c>
      <c r="J2848" t="s">
        <v>36</v>
      </c>
      <c r="K2848" t="s">
        <v>37</v>
      </c>
      <c r="L2848" s="4">
        <v>43191</v>
      </c>
      <c r="M2848" s="4">
        <v>43281</v>
      </c>
      <c r="N2848" t="s">
        <v>172</v>
      </c>
      <c r="O2848" t="s">
        <v>137</v>
      </c>
      <c r="P2848" t="s">
        <v>138</v>
      </c>
      <c r="Q2848" t="s">
        <v>36</v>
      </c>
      <c r="R2848" t="s">
        <v>41</v>
      </c>
      <c r="S2848" t="s">
        <v>42</v>
      </c>
      <c r="T2848" s="4">
        <v>43298</v>
      </c>
      <c r="U2848" s="4">
        <v>43298</v>
      </c>
      <c r="V2848" t="s">
        <v>36</v>
      </c>
    </row>
    <row r="2849" spans="1:22">
      <c r="A2849" t="s">
        <v>4335</v>
      </c>
      <c r="B2849" t="s">
        <v>31</v>
      </c>
      <c r="C2849" s="4">
        <v>43282</v>
      </c>
      <c r="D2849" s="4">
        <v>43373</v>
      </c>
      <c r="E2849" t="s">
        <v>29</v>
      </c>
      <c r="F2849" t="s">
        <v>32</v>
      </c>
      <c r="G2849" t="s">
        <v>114</v>
      </c>
      <c r="H2849" t="s">
        <v>174</v>
      </c>
      <c r="I2849" t="s">
        <v>347</v>
      </c>
      <c r="J2849" t="s">
        <v>257</v>
      </c>
      <c r="K2849" t="s">
        <v>37</v>
      </c>
      <c r="L2849" s="4">
        <v>43282</v>
      </c>
      <c r="M2849" s="4">
        <v>43343</v>
      </c>
      <c r="N2849" t="s">
        <v>258</v>
      </c>
      <c r="O2849" t="s">
        <v>128</v>
      </c>
      <c r="P2849" t="s">
        <v>129</v>
      </c>
      <c r="Q2849" t="s">
        <v>36</v>
      </c>
      <c r="R2849" t="s">
        <v>41</v>
      </c>
      <c r="S2849" t="s">
        <v>42</v>
      </c>
      <c r="T2849" s="4">
        <v>43376</v>
      </c>
      <c r="U2849" s="4">
        <v>43376</v>
      </c>
      <c r="V2849" t="s">
        <v>36</v>
      </c>
    </row>
    <row r="2850" spans="1:22">
      <c r="A2850" t="s">
        <v>4336</v>
      </c>
      <c r="B2850" t="s">
        <v>31</v>
      </c>
      <c r="C2850" s="4">
        <v>43282</v>
      </c>
      <c r="D2850" s="4">
        <v>43373</v>
      </c>
      <c r="E2850" t="s">
        <v>29</v>
      </c>
      <c r="F2850" t="s">
        <v>32</v>
      </c>
      <c r="G2850" t="s">
        <v>45</v>
      </c>
      <c r="H2850" t="s">
        <v>34</v>
      </c>
      <c r="I2850" t="s">
        <v>2360</v>
      </c>
      <c r="J2850" t="s">
        <v>257</v>
      </c>
      <c r="K2850" t="s">
        <v>37</v>
      </c>
      <c r="L2850" s="4">
        <v>43282</v>
      </c>
      <c r="M2850" s="4">
        <v>43343</v>
      </c>
      <c r="N2850" t="s">
        <v>262</v>
      </c>
      <c r="O2850" t="s">
        <v>59</v>
      </c>
      <c r="P2850" t="s">
        <v>60</v>
      </c>
      <c r="Q2850" t="s">
        <v>36</v>
      </c>
      <c r="R2850" t="s">
        <v>41</v>
      </c>
      <c r="S2850" t="s">
        <v>42</v>
      </c>
      <c r="T2850" s="4">
        <v>43376</v>
      </c>
      <c r="U2850" s="4">
        <v>43376</v>
      </c>
      <c r="V2850" t="s">
        <v>36</v>
      </c>
    </row>
    <row r="2851" spans="1:22">
      <c r="A2851" t="s">
        <v>4337</v>
      </c>
      <c r="B2851" t="s">
        <v>31</v>
      </c>
      <c r="C2851" s="4">
        <v>43282</v>
      </c>
      <c r="D2851" s="4">
        <v>43373</v>
      </c>
      <c r="E2851" t="s">
        <v>29</v>
      </c>
      <c r="F2851" t="s">
        <v>32</v>
      </c>
      <c r="G2851" t="s">
        <v>1197</v>
      </c>
      <c r="H2851" t="s">
        <v>95</v>
      </c>
      <c r="I2851" t="s">
        <v>243</v>
      </c>
      <c r="J2851" t="s">
        <v>257</v>
      </c>
      <c r="K2851" t="s">
        <v>37</v>
      </c>
      <c r="L2851" s="4">
        <v>43282</v>
      </c>
      <c r="M2851" s="4">
        <v>43343</v>
      </c>
      <c r="N2851" t="s">
        <v>258</v>
      </c>
      <c r="O2851" t="s">
        <v>39</v>
      </c>
      <c r="P2851" t="s">
        <v>40</v>
      </c>
      <c r="Q2851" t="s">
        <v>36</v>
      </c>
      <c r="R2851" t="s">
        <v>41</v>
      </c>
      <c r="S2851" t="s">
        <v>42</v>
      </c>
      <c r="T2851" s="4">
        <v>43376</v>
      </c>
      <c r="U2851" s="4">
        <v>43376</v>
      </c>
      <c r="V2851" t="s">
        <v>36</v>
      </c>
    </row>
    <row r="2852" spans="1:22">
      <c r="A2852" t="s">
        <v>4338</v>
      </c>
      <c r="B2852" t="s">
        <v>31</v>
      </c>
      <c r="C2852" s="4">
        <v>43282</v>
      </c>
      <c r="D2852" s="4">
        <v>43373</v>
      </c>
      <c r="E2852" t="s">
        <v>29</v>
      </c>
      <c r="F2852" t="s">
        <v>32</v>
      </c>
      <c r="G2852" t="s">
        <v>717</v>
      </c>
      <c r="H2852" t="s">
        <v>131</v>
      </c>
      <c r="I2852" t="s">
        <v>2968</v>
      </c>
      <c r="J2852" t="s">
        <v>257</v>
      </c>
      <c r="K2852" t="s">
        <v>37</v>
      </c>
      <c r="L2852" s="4">
        <v>43282</v>
      </c>
      <c r="M2852" s="4">
        <v>43343</v>
      </c>
      <c r="N2852" t="s">
        <v>262</v>
      </c>
      <c r="O2852" t="s">
        <v>59</v>
      </c>
      <c r="P2852" t="s">
        <v>60</v>
      </c>
      <c r="Q2852" t="s">
        <v>36</v>
      </c>
      <c r="R2852" t="s">
        <v>41</v>
      </c>
      <c r="S2852" t="s">
        <v>42</v>
      </c>
      <c r="T2852" s="4">
        <v>43376</v>
      </c>
      <c r="U2852" s="4">
        <v>43376</v>
      </c>
      <c r="V2852" t="s">
        <v>36</v>
      </c>
    </row>
    <row r="2853" spans="1:22">
      <c r="A2853" t="s">
        <v>4339</v>
      </c>
      <c r="B2853" t="s">
        <v>31</v>
      </c>
      <c r="C2853" s="4">
        <v>43282</v>
      </c>
      <c r="D2853" s="4">
        <v>43373</v>
      </c>
      <c r="E2853" t="s">
        <v>29</v>
      </c>
      <c r="F2853" t="s">
        <v>32</v>
      </c>
      <c r="G2853" t="s">
        <v>1858</v>
      </c>
      <c r="H2853" t="s">
        <v>4340</v>
      </c>
      <c r="I2853" t="s">
        <v>4341</v>
      </c>
      <c r="J2853" t="s">
        <v>257</v>
      </c>
      <c r="K2853" t="s">
        <v>37</v>
      </c>
      <c r="L2853" s="4">
        <v>43282</v>
      </c>
      <c r="M2853" s="4">
        <v>43343</v>
      </c>
      <c r="N2853" t="s">
        <v>258</v>
      </c>
      <c r="O2853" t="s">
        <v>59</v>
      </c>
      <c r="P2853" t="s">
        <v>60</v>
      </c>
      <c r="Q2853" t="s">
        <v>36</v>
      </c>
      <c r="R2853" t="s">
        <v>41</v>
      </c>
      <c r="S2853" t="s">
        <v>42</v>
      </c>
      <c r="T2853" s="4">
        <v>43376</v>
      </c>
      <c r="U2853" s="4">
        <v>43376</v>
      </c>
      <c r="V2853" t="s">
        <v>36</v>
      </c>
    </row>
    <row r="2854" spans="1:22">
      <c r="A2854" t="s">
        <v>4342</v>
      </c>
      <c r="B2854" t="s">
        <v>31</v>
      </c>
      <c r="C2854" s="4">
        <v>43282</v>
      </c>
      <c r="D2854" s="4">
        <v>43373</v>
      </c>
      <c r="E2854" t="s">
        <v>29</v>
      </c>
      <c r="F2854" t="s">
        <v>32</v>
      </c>
      <c r="G2854" t="s">
        <v>219</v>
      </c>
      <c r="H2854" t="s">
        <v>45</v>
      </c>
      <c r="I2854" t="s">
        <v>220</v>
      </c>
      <c r="J2854" t="s">
        <v>257</v>
      </c>
      <c r="K2854" t="s">
        <v>37</v>
      </c>
      <c r="L2854" s="4">
        <v>43282</v>
      </c>
      <c r="M2854" s="4">
        <v>43343</v>
      </c>
      <c r="N2854" t="s">
        <v>453</v>
      </c>
      <c r="O2854" t="s">
        <v>47</v>
      </c>
      <c r="P2854" t="s">
        <v>48</v>
      </c>
      <c r="Q2854" t="s">
        <v>36</v>
      </c>
      <c r="R2854" t="s">
        <v>41</v>
      </c>
      <c r="S2854" t="s">
        <v>42</v>
      </c>
      <c r="T2854" s="4">
        <v>43376</v>
      </c>
      <c r="U2854" s="4">
        <v>43376</v>
      </c>
      <c r="V2854" t="s">
        <v>36</v>
      </c>
    </row>
    <row r="2855" spans="1:22">
      <c r="A2855" t="s">
        <v>4343</v>
      </c>
      <c r="B2855" t="s">
        <v>31</v>
      </c>
      <c r="C2855" s="4">
        <v>43282</v>
      </c>
      <c r="D2855" s="4">
        <v>43373</v>
      </c>
      <c r="E2855" t="s">
        <v>29</v>
      </c>
      <c r="F2855" t="s">
        <v>32</v>
      </c>
      <c r="G2855" t="s">
        <v>610</v>
      </c>
      <c r="H2855" t="s">
        <v>290</v>
      </c>
      <c r="I2855" t="s">
        <v>609</v>
      </c>
      <c r="J2855" t="s">
        <v>257</v>
      </c>
      <c r="K2855" t="s">
        <v>37</v>
      </c>
      <c r="L2855" s="4">
        <v>43282</v>
      </c>
      <c r="M2855" s="4">
        <v>43343</v>
      </c>
      <c r="N2855" t="s">
        <v>453</v>
      </c>
      <c r="O2855" t="s">
        <v>47</v>
      </c>
      <c r="P2855" t="s">
        <v>48</v>
      </c>
      <c r="Q2855" t="s">
        <v>36</v>
      </c>
      <c r="R2855" t="s">
        <v>41</v>
      </c>
      <c r="S2855" t="s">
        <v>42</v>
      </c>
      <c r="T2855" s="4">
        <v>43376</v>
      </c>
      <c r="U2855" s="4">
        <v>43376</v>
      </c>
      <c r="V2855" t="s">
        <v>36</v>
      </c>
    </row>
    <row r="2856" spans="1:22">
      <c r="A2856" t="s">
        <v>4344</v>
      </c>
      <c r="B2856" t="s">
        <v>31</v>
      </c>
      <c r="C2856" s="4">
        <v>43282</v>
      </c>
      <c r="D2856" s="4">
        <v>43373</v>
      </c>
      <c r="E2856" t="s">
        <v>29</v>
      </c>
      <c r="F2856" t="s">
        <v>32</v>
      </c>
      <c r="G2856" t="s">
        <v>371</v>
      </c>
      <c r="H2856" t="s">
        <v>735</v>
      </c>
      <c r="I2856" t="s">
        <v>734</v>
      </c>
      <c r="J2856" t="s">
        <v>257</v>
      </c>
      <c r="K2856" t="s">
        <v>37</v>
      </c>
      <c r="L2856" s="4">
        <v>43282</v>
      </c>
      <c r="M2856" s="4">
        <v>43343</v>
      </c>
      <c r="N2856" t="s">
        <v>258</v>
      </c>
      <c r="O2856" t="s">
        <v>128</v>
      </c>
      <c r="P2856" t="s">
        <v>129</v>
      </c>
      <c r="Q2856" t="s">
        <v>36</v>
      </c>
      <c r="R2856" t="s">
        <v>41</v>
      </c>
      <c r="S2856" t="s">
        <v>42</v>
      </c>
      <c r="T2856" s="4">
        <v>43376</v>
      </c>
      <c r="U2856" s="4">
        <v>43376</v>
      </c>
      <c r="V2856" t="s">
        <v>36</v>
      </c>
    </row>
    <row r="2857" spans="1:22">
      <c r="A2857" t="s">
        <v>4345</v>
      </c>
      <c r="B2857" t="s">
        <v>31</v>
      </c>
      <c r="C2857" s="4">
        <v>43282</v>
      </c>
      <c r="D2857" s="4">
        <v>43373</v>
      </c>
      <c r="E2857" t="s">
        <v>29</v>
      </c>
      <c r="F2857" t="s">
        <v>32</v>
      </c>
      <c r="G2857" t="s">
        <v>230</v>
      </c>
      <c r="H2857" t="s">
        <v>487</v>
      </c>
      <c r="I2857" t="s">
        <v>486</v>
      </c>
      <c r="J2857" t="s">
        <v>257</v>
      </c>
      <c r="K2857" t="s">
        <v>37</v>
      </c>
      <c r="L2857" s="4">
        <v>43282</v>
      </c>
      <c r="M2857" s="4">
        <v>43343</v>
      </c>
      <c r="N2857" t="s">
        <v>453</v>
      </c>
      <c r="O2857" t="s">
        <v>39</v>
      </c>
      <c r="P2857" t="s">
        <v>40</v>
      </c>
      <c r="Q2857" t="s">
        <v>36</v>
      </c>
      <c r="R2857" t="s">
        <v>41</v>
      </c>
      <c r="S2857" t="s">
        <v>42</v>
      </c>
      <c r="T2857" s="4">
        <v>43376</v>
      </c>
      <c r="U2857" s="4">
        <v>43376</v>
      </c>
      <c r="V2857" t="s">
        <v>36</v>
      </c>
    </row>
    <row r="2858" spans="1:22">
      <c r="A2858" t="s">
        <v>4346</v>
      </c>
      <c r="B2858" t="s">
        <v>31</v>
      </c>
      <c r="C2858" s="4">
        <v>43282</v>
      </c>
      <c r="D2858" s="4">
        <v>43373</v>
      </c>
      <c r="E2858" t="s">
        <v>29</v>
      </c>
      <c r="F2858" t="s">
        <v>32</v>
      </c>
      <c r="G2858" t="s">
        <v>84</v>
      </c>
      <c r="H2858" t="s">
        <v>88</v>
      </c>
      <c r="I2858" t="s">
        <v>385</v>
      </c>
      <c r="J2858" t="s">
        <v>257</v>
      </c>
      <c r="K2858" t="s">
        <v>37</v>
      </c>
      <c r="L2858" s="4">
        <v>43282</v>
      </c>
      <c r="M2858" s="4">
        <v>43343</v>
      </c>
      <c r="N2858" t="s">
        <v>365</v>
      </c>
      <c r="O2858" t="s">
        <v>39</v>
      </c>
      <c r="P2858" t="s">
        <v>40</v>
      </c>
      <c r="Q2858" t="s">
        <v>36</v>
      </c>
      <c r="R2858" t="s">
        <v>41</v>
      </c>
      <c r="S2858" t="s">
        <v>42</v>
      </c>
      <c r="T2858" s="4">
        <v>43376</v>
      </c>
      <c r="U2858" s="4">
        <v>43376</v>
      </c>
      <c r="V2858" t="s">
        <v>36</v>
      </c>
    </row>
    <row r="2859" spans="1:22">
      <c r="A2859" t="s">
        <v>4347</v>
      </c>
      <c r="B2859" t="s">
        <v>31</v>
      </c>
      <c r="C2859" s="4">
        <v>43282</v>
      </c>
      <c r="D2859" s="4">
        <v>43373</v>
      </c>
      <c r="E2859" t="s">
        <v>29</v>
      </c>
      <c r="F2859" t="s">
        <v>32</v>
      </c>
      <c r="G2859" t="s">
        <v>83</v>
      </c>
      <c r="H2859" t="s">
        <v>394</v>
      </c>
      <c r="I2859" t="s">
        <v>779</v>
      </c>
      <c r="J2859" t="s">
        <v>257</v>
      </c>
      <c r="K2859" t="s">
        <v>37</v>
      </c>
      <c r="L2859" s="4">
        <v>43282</v>
      </c>
      <c r="M2859" s="4">
        <v>43343</v>
      </c>
      <c r="N2859" t="s">
        <v>453</v>
      </c>
      <c r="O2859" t="s">
        <v>47</v>
      </c>
      <c r="P2859" t="s">
        <v>48</v>
      </c>
      <c r="Q2859" t="s">
        <v>36</v>
      </c>
      <c r="R2859" t="s">
        <v>41</v>
      </c>
      <c r="S2859" t="s">
        <v>42</v>
      </c>
      <c r="T2859" s="4">
        <v>43376</v>
      </c>
      <c r="U2859" s="4">
        <v>43376</v>
      </c>
      <c r="V2859" t="s">
        <v>36</v>
      </c>
    </row>
    <row r="2860" spans="1:22">
      <c r="A2860" t="s">
        <v>4348</v>
      </c>
      <c r="B2860" t="s">
        <v>31</v>
      </c>
      <c r="C2860" s="4">
        <v>43282</v>
      </c>
      <c r="D2860" s="4">
        <v>43373</v>
      </c>
      <c r="E2860" t="s">
        <v>29</v>
      </c>
      <c r="F2860" t="s">
        <v>32</v>
      </c>
      <c r="G2860" t="s">
        <v>95</v>
      </c>
      <c r="H2860" t="s">
        <v>593</v>
      </c>
      <c r="I2860" t="s">
        <v>592</v>
      </c>
      <c r="J2860" t="s">
        <v>257</v>
      </c>
      <c r="K2860" t="s">
        <v>37</v>
      </c>
      <c r="L2860" s="4">
        <v>43282</v>
      </c>
      <c r="M2860" s="4">
        <v>43343</v>
      </c>
      <c r="N2860" t="s">
        <v>365</v>
      </c>
      <c r="O2860" t="s">
        <v>47</v>
      </c>
      <c r="P2860" t="s">
        <v>48</v>
      </c>
      <c r="Q2860" t="s">
        <v>36</v>
      </c>
      <c r="R2860" t="s">
        <v>41</v>
      </c>
      <c r="S2860" t="s">
        <v>42</v>
      </c>
      <c r="T2860" s="4">
        <v>43376</v>
      </c>
      <c r="U2860" s="4">
        <v>43376</v>
      </c>
      <c r="V2860" t="s">
        <v>36</v>
      </c>
    </row>
    <row r="2861" spans="1:22">
      <c r="A2861" t="s">
        <v>4349</v>
      </c>
      <c r="B2861" t="s">
        <v>31</v>
      </c>
      <c r="C2861" s="4">
        <v>43282</v>
      </c>
      <c r="D2861" s="4">
        <v>43373</v>
      </c>
      <c r="E2861" t="s">
        <v>29</v>
      </c>
      <c r="F2861" t="s">
        <v>32</v>
      </c>
      <c r="G2861" t="s">
        <v>95</v>
      </c>
      <c r="H2861" t="s">
        <v>1123</v>
      </c>
      <c r="I2861" t="s">
        <v>1124</v>
      </c>
      <c r="J2861" t="s">
        <v>257</v>
      </c>
      <c r="K2861" t="s">
        <v>37</v>
      </c>
      <c r="L2861" s="4">
        <v>43282</v>
      </c>
      <c r="M2861" s="4">
        <v>43343</v>
      </c>
      <c r="N2861" t="s">
        <v>365</v>
      </c>
      <c r="O2861" t="s">
        <v>108</v>
      </c>
      <c r="P2861" t="s">
        <v>109</v>
      </c>
      <c r="Q2861" t="s">
        <v>36</v>
      </c>
      <c r="R2861" t="s">
        <v>41</v>
      </c>
      <c r="S2861" t="s">
        <v>42</v>
      </c>
      <c r="T2861" s="4">
        <v>43376</v>
      </c>
      <c r="U2861" s="4">
        <v>43376</v>
      </c>
      <c r="V2861" t="s">
        <v>36</v>
      </c>
    </row>
    <row r="2862" spans="1:22">
      <c r="A2862" t="s">
        <v>4350</v>
      </c>
      <c r="B2862" t="s">
        <v>31</v>
      </c>
      <c r="C2862" s="4">
        <v>43282</v>
      </c>
      <c r="D2862" s="4">
        <v>43373</v>
      </c>
      <c r="E2862" t="s">
        <v>29</v>
      </c>
      <c r="F2862" t="s">
        <v>32</v>
      </c>
      <c r="G2862" t="s">
        <v>95</v>
      </c>
      <c r="H2862" t="s">
        <v>96</v>
      </c>
      <c r="I2862" t="s">
        <v>97</v>
      </c>
      <c r="J2862" t="s">
        <v>257</v>
      </c>
      <c r="K2862" t="s">
        <v>37</v>
      </c>
      <c r="L2862" s="4">
        <v>43282</v>
      </c>
      <c r="M2862" s="4">
        <v>43343</v>
      </c>
      <c r="N2862" t="s">
        <v>365</v>
      </c>
      <c r="O2862" t="s">
        <v>59</v>
      </c>
      <c r="P2862" t="s">
        <v>60</v>
      </c>
      <c r="Q2862" t="s">
        <v>36</v>
      </c>
      <c r="R2862" t="s">
        <v>41</v>
      </c>
      <c r="S2862" t="s">
        <v>42</v>
      </c>
      <c r="T2862" s="4">
        <v>43376</v>
      </c>
      <c r="U2862" s="4">
        <v>43376</v>
      </c>
      <c r="V2862" t="s">
        <v>36</v>
      </c>
    </row>
    <row r="2863" spans="1:22">
      <c r="A2863" t="s">
        <v>4351</v>
      </c>
      <c r="B2863" t="s">
        <v>31</v>
      </c>
      <c r="C2863" s="4">
        <v>43282</v>
      </c>
      <c r="D2863" s="4">
        <v>43373</v>
      </c>
      <c r="E2863" t="s">
        <v>29</v>
      </c>
      <c r="F2863" t="s">
        <v>32</v>
      </c>
      <c r="G2863" t="s">
        <v>351</v>
      </c>
      <c r="H2863" t="s">
        <v>209</v>
      </c>
      <c r="I2863" t="s">
        <v>350</v>
      </c>
      <c r="J2863" t="s">
        <v>257</v>
      </c>
      <c r="K2863" t="s">
        <v>37</v>
      </c>
      <c r="L2863" s="4">
        <v>43282</v>
      </c>
      <c r="M2863" s="4">
        <v>43343</v>
      </c>
      <c r="N2863" t="s">
        <v>258</v>
      </c>
      <c r="O2863" t="s">
        <v>47</v>
      </c>
      <c r="P2863" t="s">
        <v>48</v>
      </c>
      <c r="Q2863" t="s">
        <v>36</v>
      </c>
      <c r="R2863" t="s">
        <v>41</v>
      </c>
      <c r="S2863" t="s">
        <v>42</v>
      </c>
      <c r="T2863" s="4">
        <v>43376</v>
      </c>
      <c r="U2863" s="4">
        <v>43376</v>
      </c>
      <c r="V2863" t="s">
        <v>36</v>
      </c>
    </row>
    <row r="2864" spans="1:22">
      <c r="A2864" t="s">
        <v>4352</v>
      </c>
      <c r="B2864" t="s">
        <v>31</v>
      </c>
      <c r="C2864" s="4">
        <v>43282</v>
      </c>
      <c r="D2864" s="4">
        <v>43373</v>
      </c>
      <c r="E2864" t="s">
        <v>29</v>
      </c>
      <c r="F2864" t="s">
        <v>32</v>
      </c>
      <c r="G2864" t="s">
        <v>1508</v>
      </c>
      <c r="H2864" t="s">
        <v>1509</v>
      </c>
      <c r="I2864" t="s">
        <v>1507</v>
      </c>
      <c r="J2864" t="s">
        <v>257</v>
      </c>
      <c r="K2864" t="s">
        <v>37</v>
      </c>
      <c r="L2864" s="4">
        <v>43282</v>
      </c>
      <c r="M2864" s="4">
        <v>43343</v>
      </c>
      <c r="N2864" t="s">
        <v>365</v>
      </c>
      <c r="O2864" t="s">
        <v>47</v>
      </c>
      <c r="P2864" t="s">
        <v>48</v>
      </c>
      <c r="Q2864" t="s">
        <v>36</v>
      </c>
      <c r="R2864" t="s">
        <v>41</v>
      </c>
      <c r="S2864" t="s">
        <v>42</v>
      </c>
      <c r="T2864" s="4">
        <v>43376</v>
      </c>
      <c r="U2864" s="4">
        <v>43376</v>
      </c>
      <c r="V2864" t="s">
        <v>36</v>
      </c>
    </row>
    <row r="2865" spans="1:22">
      <c r="A2865" t="s">
        <v>4353</v>
      </c>
      <c r="B2865" t="s">
        <v>31</v>
      </c>
      <c r="C2865" s="4">
        <v>43282</v>
      </c>
      <c r="D2865" s="4">
        <v>43373</v>
      </c>
      <c r="E2865" t="s">
        <v>29</v>
      </c>
      <c r="F2865" t="s">
        <v>32</v>
      </c>
      <c r="G2865" t="s">
        <v>123</v>
      </c>
      <c r="H2865" t="s">
        <v>224</v>
      </c>
      <c r="I2865" t="s">
        <v>641</v>
      </c>
      <c r="J2865" t="s">
        <v>257</v>
      </c>
      <c r="K2865" t="s">
        <v>37</v>
      </c>
      <c r="L2865" s="4">
        <v>43282</v>
      </c>
      <c r="M2865" s="4">
        <v>43343</v>
      </c>
      <c r="N2865" t="s">
        <v>258</v>
      </c>
      <c r="O2865" t="s">
        <v>47</v>
      </c>
      <c r="P2865" t="s">
        <v>48</v>
      </c>
      <c r="Q2865" t="s">
        <v>36</v>
      </c>
      <c r="R2865" t="s">
        <v>41</v>
      </c>
      <c r="S2865" t="s">
        <v>42</v>
      </c>
      <c r="T2865" s="4">
        <v>43376</v>
      </c>
      <c r="U2865" s="4">
        <v>43376</v>
      </c>
      <c r="V2865" t="s">
        <v>36</v>
      </c>
    </row>
    <row r="2866" spans="1:22">
      <c r="A2866" t="s">
        <v>4354</v>
      </c>
      <c r="B2866" t="s">
        <v>31</v>
      </c>
      <c r="C2866" s="4">
        <v>43282</v>
      </c>
      <c r="D2866" s="4">
        <v>43373</v>
      </c>
      <c r="E2866" t="s">
        <v>29</v>
      </c>
      <c r="F2866" t="s">
        <v>32</v>
      </c>
      <c r="G2866" t="s">
        <v>118</v>
      </c>
      <c r="H2866" t="s">
        <v>45</v>
      </c>
      <c r="I2866" t="s">
        <v>388</v>
      </c>
      <c r="J2866" t="s">
        <v>257</v>
      </c>
      <c r="K2866" t="s">
        <v>37</v>
      </c>
      <c r="L2866" s="4">
        <v>43282</v>
      </c>
      <c r="M2866" s="4">
        <v>43343</v>
      </c>
      <c r="N2866" t="s">
        <v>258</v>
      </c>
      <c r="O2866" t="s">
        <v>47</v>
      </c>
      <c r="P2866" t="s">
        <v>48</v>
      </c>
      <c r="Q2866" t="s">
        <v>36</v>
      </c>
      <c r="R2866" t="s">
        <v>41</v>
      </c>
      <c r="S2866" t="s">
        <v>42</v>
      </c>
      <c r="T2866" s="4">
        <v>43376</v>
      </c>
      <c r="U2866" s="4">
        <v>43376</v>
      </c>
      <c r="V2866" t="s">
        <v>36</v>
      </c>
    </row>
    <row r="2867" spans="1:22">
      <c r="A2867" t="s">
        <v>4355</v>
      </c>
      <c r="B2867" t="s">
        <v>31</v>
      </c>
      <c r="C2867" s="4">
        <v>43282</v>
      </c>
      <c r="D2867" s="4">
        <v>43373</v>
      </c>
      <c r="E2867" t="s">
        <v>29</v>
      </c>
      <c r="F2867" t="s">
        <v>32</v>
      </c>
      <c r="G2867" t="s">
        <v>844</v>
      </c>
      <c r="H2867" t="s">
        <v>76</v>
      </c>
      <c r="I2867" t="s">
        <v>843</v>
      </c>
      <c r="J2867" t="s">
        <v>257</v>
      </c>
      <c r="K2867" t="s">
        <v>37</v>
      </c>
      <c r="L2867" s="4">
        <v>43282</v>
      </c>
      <c r="M2867" s="4">
        <v>43343</v>
      </c>
      <c r="N2867" t="s">
        <v>258</v>
      </c>
      <c r="O2867" t="s">
        <v>59</v>
      </c>
      <c r="P2867" t="s">
        <v>60</v>
      </c>
      <c r="Q2867" t="s">
        <v>36</v>
      </c>
      <c r="R2867" t="s">
        <v>41</v>
      </c>
      <c r="S2867" t="s">
        <v>42</v>
      </c>
      <c r="T2867" s="4">
        <v>43376</v>
      </c>
      <c r="U2867" s="4">
        <v>43376</v>
      </c>
      <c r="V2867" t="s">
        <v>36</v>
      </c>
    </row>
    <row r="2868" spans="1:22">
      <c r="A2868" t="s">
        <v>4356</v>
      </c>
      <c r="B2868" t="s">
        <v>31</v>
      </c>
      <c r="C2868" s="4">
        <v>43282</v>
      </c>
      <c r="D2868" s="4">
        <v>43373</v>
      </c>
      <c r="E2868" t="s">
        <v>29</v>
      </c>
      <c r="F2868" t="s">
        <v>32</v>
      </c>
      <c r="G2868" t="s">
        <v>302</v>
      </c>
      <c r="H2868" t="s">
        <v>943</v>
      </c>
      <c r="I2868" t="s">
        <v>942</v>
      </c>
      <c r="J2868" t="s">
        <v>257</v>
      </c>
      <c r="K2868" t="s">
        <v>37</v>
      </c>
      <c r="L2868" s="4">
        <v>43282</v>
      </c>
      <c r="M2868" s="4">
        <v>43343</v>
      </c>
      <c r="N2868" t="s">
        <v>258</v>
      </c>
      <c r="O2868" t="s">
        <v>59</v>
      </c>
      <c r="P2868" t="s">
        <v>60</v>
      </c>
      <c r="Q2868" t="s">
        <v>36</v>
      </c>
      <c r="R2868" t="s">
        <v>41</v>
      </c>
      <c r="S2868" t="s">
        <v>42</v>
      </c>
      <c r="T2868" s="4">
        <v>43376</v>
      </c>
      <c r="U2868" s="4">
        <v>43376</v>
      </c>
      <c r="V2868" t="s">
        <v>36</v>
      </c>
    </row>
    <row r="2869" spans="1:22">
      <c r="A2869" t="s">
        <v>4357</v>
      </c>
      <c r="B2869" t="s">
        <v>31</v>
      </c>
      <c r="C2869" s="4">
        <v>43282</v>
      </c>
      <c r="D2869" s="4">
        <v>43373</v>
      </c>
      <c r="E2869" t="s">
        <v>29</v>
      </c>
      <c r="F2869" t="s">
        <v>32</v>
      </c>
      <c r="G2869" t="s">
        <v>2269</v>
      </c>
      <c r="H2869" t="s">
        <v>102</v>
      </c>
      <c r="I2869" t="s">
        <v>2268</v>
      </c>
      <c r="J2869" t="s">
        <v>257</v>
      </c>
      <c r="K2869" t="s">
        <v>37</v>
      </c>
      <c r="L2869" s="4">
        <v>43282</v>
      </c>
      <c r="M2869" s="4">
        <v>43343</v>
      </c>
      <c r="N2869" t="s">
        <v>258</v>
      </c>
      <c r="O2869" t="s">
        <v>59</v>
      </c>
      <c r="P2869" t="s">
        <v>60</v>
      </c>
      <c r="Q2869" t="s">
        <v>36</v>
      </c>
      <c r="R2869" t="s">
        <v>41</v>
      </c>
      <c r="S2869" t="s">
        <v>42</v>
      </c>
      <c r="T2869" s="4">
        <v>43376</v>
      </c>
      <c r="U2869" s="4">
        <v>43376</v>
      </c>
      <c r="V2869" t="s">
        <v>36</v>
      </c>
    </row>
    <row r="2870" spans="1:22">
      <c r="A2870" t="s">
        <v>4358</v>
      </c>
      <c r="B2870" t="s">
        <v>31</v>
      </c>
      <c r="C2870" s="4">
        <v>43282</v>
      </c>
      <c r="D2870" s="4">
        <v>43373</v>
      </c>
      <c r="E2870" t="s">
        <v>29</v>
      </c>
      <c r="F2870" t="s">
        <v>32</v>
      </c>
      <c r="G2870" t="s">
        <v>76</v>
      </c>
      <c r="H2870" t="s">
        <v>408</v>
      </c>
      <c r="I2870" t="s">
        <v>350</v>
      </c>
      <c r="J2870" t="s">
        <v>257</v>
      </c>
      <c r="K2870" t="s">
        <v>37</v>
      </c>
      <c r="L2870" s="4">
        <v>43282</v>
      </c>
      <c r="M2870" s="4">
        <v>43343</v>
      </c>
      <c r="N2870" t="s">
        <v>258</v>
      </c>
      <c r="O2870" t="s">
        <v>108</v>
      </c>
      <c r="P2870" t="s">
        <v>109</v>
      </c>
      <c r="Q2870" t="s">
        <v>36</v>
      </c>
      <c r="R2870" t="s">
        <v>41</v>
      </c>
      <c r="S2870" t="s">
        <v>42</v>
      </c>
      <c r="T2870" s="4">
        <v>43376</v>
      </c>
      <c r="U2870" s="4">
        <v>43376</v>
      </c>
      <c r="V2870" t="s">
        <v>36</v>
      </c>
    </row>
    <row r="2871" spans="1:22">
      <c r="A2871" t="s">
        <v>4359</v>
      </c>
      <c r="B2871" t="s">
        <v>31</v>
      </c>
      <c r="C2871" s="4">
        <v>43282</v>
      </c>
      <c r="D2871" s="4">
        <v>43373</v>
      </c>
      <c r="E2871" t="s">
        <v>29</v>
      </c>
      <c r="F2871" t="s">
        <v>32</v>
      </c>
      <c r="G2871" t="s">
        <v>919</v>
      </c>
      <c r="H2871" t="s">
        <v>88</v>
      </c>
      <c r="I2871" t="s">
        <v>918</v>
      </c>
      <c r="J2871" t="s">
        <v>257</v>
      </c>
      <c r="K2871" t="s">
        <v>37</v>
      </c>
      <c r="L2871" s="4">
        <v>43282</v>
      </c>
      <c r="M2871" s="4">
        <v>43343</v>
      </c>
      <c r="N2871" t="s">
        <v>262</v>
      </c>
      <c r="O2871" t="s">
        <v>152</v>
      </c>
      <c r="P2871" t="s">
        <v>153</v>
      </c>
      <c r="Q2871" t="s">
        <v>36</v>
      </c>
      <c r="R2871" t="s">
        <v>41</v>
      </c>
      <c r="S2871" t="s">
        <v>42</v>
      </c>
      <c r="T2871" s="4">
        <v>43376</v>
      </c>
      <c r="U2871" s="4">
        <v>43376</v>
      </c>
      <c r="V2871" t="s">
        <v>36</v>
      </c>
    </row>
    <row r="2872" spans="1:22">
      <c r="A2872" t="s">
        <v>4360</v>
      </c>
      <c r="B2872" t="s">
        <v>31</v>
      </c>
      <c r="C2872" s="4">
        <v>43282</v>
      </c>
      <c r="D2872" s="4">
        <v>43373</v>
      </c>
      <c r="E2872" t="s">
        <v>29</v>
      </c>
      <c r="F2872" t="s">
        <v>32</v>
      </c>
      <c r="G2872" t="s">
        <v>88</v>
      </c>
      <c r="H2872" t="s">
        <v>45</v>
      </c>
      <c r="I2872" t="s">
        <v>570</v>
      </c>
      <c r="J2872" t="s">
        <v>257</v>
      </c>
      <c r="K2872" t="s">
        <v>37</v>
      </c>
      <c r="L2872" s="4">
        <v>43282</v>
      </c>
      <c r="M2872" s="4">
        <v>43343</v>
      </c>
      <c r="N2872" t="s">
        <v>258</v>
      </c>
      <c r="O2872" t="s">
        <v>128</v>
      </c>
      <c r="P2872" t="s">
        <v>129</v>
      </c>
      <c r="Q2872" t="s">
        <v>36</v>
      </c>
      <c r="R2872" t="s">
        <v>41</v>
      </c>
      <c r="S2872" t="s">
        <v>42</v>
      </c>
      <c r="T2872" s="4">
        <v>43376</v>
      </c>
      <c r="U2872" s="4">
        <v>43376</v>
      </c>
      <c r="V2872" t="s">
        <v>36</v>
      </c>
    </row>
    <row r="2873" spans="1:22">
      <c r="A2873" t="s">
        <v>4361</v>
      </c>
      <c r="B2873" t="s">
        <v>31</v>
      </c>
      <c r="C2873" s="4">
        <v>43282</v>
      </c>
      <c r="D2873" s="4">
        <v>43373</v>
      </c>
      <c r="E2873" t="s">
        <v>29</v>
      </c>
      <c r="F2873" t="s">
        <v>32</v>
      </c>
      <c r="G2873" t="s">
        <v>216</v>
      </c>
      <c r="H2873" t="s">
        <v>123</v>
      </c>
      <c r="I2873" t="s">
        <v>1550</v>
      </c>
      <c r="J2873" t="s">
        <v>257</v>
      </c>
      <c r="K2873" t="s">
        <v>37</v>
      </c>
      <c r="L2873" s="4">
        <v>43282</v>
      </c>
      <c r="M2873" s="4">
        <v>43343</v>
      </c>
      <c r="N2873" t="s">
        <v>258</v>
      </c>
      <c r="O2873" t="s">
        <v>128</v>
      </c>
      <c r="P2873" t="s">
        <v>129</v>
      </c>
      <c r="Q2873" t="s">
        <v>36</v>
      </c>
      <c r="R2873" t="s">
        <v>41</v>
      </c>
      <c r="S2873" t="s">
        <v>42</v>
      </c>
      <c r="T2873" s="4">
        <v>43376</v>
      </c>
      <c r="U2873" s="4">
        <v>43376</v>
      </c>
      <c r="V2873" t="s">
        <v>36</v>
      </c>
    </row>
    <row r="2874" spans="1:22">
      <c r="A2874" t="s">
        <v>4362</v>
      </c>
      <c r="B2874" t="s">
        <v>31</v>
      </c>
      <c r="C2874" s="4">
        <v>43282</v>
      </c>
      <c r="D2874" s="4">
        <v>43373</v>
      </c>
      <c r="E2874" t="s">
        <v>29</v>
      </c>
      <c r="F2874" t="s">
        <v>32</v>
      </c>
      <c r="G2874" t="s">
        <v>84</v>
      </c>
      <c r="H2874" t="s">
        <v>131</v>
      </c>
      <c r="I2874" t="s">
        <v>2399</v>
      </c>
      <c r="J2874" t="s">
        <v>257</v>
      </c>
      <c r="K2874" t="s">
        <v>37</v>
      </c>
      <c r="L2874" s="4">
        <v>43282</v>
      </c>
      <c r="M2874" s="4">
        <v>43343</v>
      </c>
      <c r="N2874" t="s">
        <v>262</v>
      </c>
      <c r="O2874" t="s">
        <v>47</v>
      </c>
      <c r="P2874" t="s">
        <v>48</v>
      </c>
      <c r="Q2874" t="s">
        <v>36</v>
      </c>
      <c r="R2874" t="s">
        <v>41</v>
      </c>
      <c r="S2874" t="s">
        <v>42</v>
      </c>
      <c r="T2874" s="4">
        <v>43376</v>
      </c>
      <c r="U2874" s="4">
        <v>43376</v>
      </c>
      <c r="V2874" t="s">
        <v>36</v>
      </c>
    </row>
    <row r="2875" spans="1:22">
      <c r="A2875" t="s">
        <v>4363</v>
      </c>
      <c r="B2875" t="s">
        <v>31</v>
      </c>
      <c r="C2875" s="4">
        <v>43282</v>
      </c>
      <c r="D2875" s="4">
        <v>43373</v>
      </c>
      <c r="E2875" t="s">
        <v>29</v>
      </c>
      <c r="F2875" t="s">
        <v>32</v>
      </c>
      <c r="G2875" t="s">
        <v>524</v>
      </c>
      <c r="H2875" t="s">
        <v>525</v>
      </c>
      <c r="I2875" t="s">
        <v>523</v>
      </c>
      <c r="J2875" t="s">
        <v>257</v>
      </c>
      <c r="K2875" t="s">
        <v>37</v>
      </c>
      <c r="L2875" s="4">
        <v>43282</v>
      </c>
      <c r="M2875" s="4">
        <v>43343</v>
      </c>
      <c r="N2875" t="s">
        <v>258</v>
      </c>
      <c r="O2875" t="s">
        <v>128</v>
      </c>
      <c r="P2875" t="s">
        <v>129</v>
      </c>
      <c r="Q2875" t="s">
        <v>36</v>
      </c>
      <c r="R2875" t="s">
        <v>41</v>
      </c>
      <c r="S2875" t="s">
        <v>42</v>
      </c>
      <c r="T2875" s="4">
        <v>43376</v>
      </c>
      <c r="U2875" s="4">
        <v>43376</v>
      </c>
      <c r="V2875" t="s">
        <v>36</v>
      </c>
    </row>
    <row r="2876" spans="1:22">
      <c r="A2876" t="s">
        <v>4364</v>
      </c>
      <c r="B2876" t="s">
        <v>31</v>
      </c>
      <c r="C2876" s="4">
        <v>43282</v>
      </c>
      <c r="D2876" s="4">
        <v>43373</v>
      </c>
      <c r="E2876" t="s">
        <v>29</v>
      </c>
      <c r="F2876" t="s">
        <v>32</v>
      </c>
      <c r="G2876" t="s">
        <v>132</v>
      </c>
      <c r="H2876" t="s">
        <v>183</v>
      </c>
      <c r="I2876" t="s">
        <v>2887</v>
      </c>
      <c r="J2876" t="s">
        <v>257</v>
      </c>
      <c r="K2876" t="s">
        <v>37</v>
      </c>
      <c r="L2876" s="4">
        <v>43282</v>
      </c>
      <c r="M2876" s="4">
        <v>43343</v>
      </c>
      <c r="N2876" t="s">
        <v>262</v>
      </c>
      <c r="O2876" t="s">
        <v>152</v>
      </c>
      <c r="P2876" t="s">
        <v>153</v>
      </c>
      <c r="Q2876" t="s">
        <v>36</v>
      </c>
      <c r="R2876" t="s">
        <v>41</v>
      </c>
      <c r="S2876" t="s">
        <v>42</v>
      </c>
      <c r="T2876" s="4">
        <v>43376</v>
      </c>
      <c r="U2876" s="4">
        <v>43376</v>
      </c>
      <c r="V2876" t="s">
        <v>36</v>
      </c>
    </row>
    <row r="2877" spans="1:22">
      <c r="A2877" t="s">
        <v>4365</v>
      </c>
      <c r="B2877" t="s">
        <v>314</v>
      </c>
      <c r="C2877" s="4">
        <v>43466</v>
      </c>
      <c r="D2877" s="4">
        <v>43555</v>
      </c>
      <c r="E2877" t="s">
        <v>29</v>
      </c>
      <c r="F2877" t="s">
        <v>32</v>
      </c>
      <c r="G2877" t="s">
        <v>1313</v>
      </c>
      <c r="H2877" t="s">
        <v>99</v>
      </c>
      <c r="I2877" t="s">
        <v>88</v>
      </c>
      <c r="J2877" t="s">
        <v>318</v>
      </c>
      <c r="K2877" t="s">
        <v>37</v>
      </c>
      <c r="L2877" s="4">
        <v>43466</v>
      </c>
      <c r="M2877" s="4">
        <v>43555</v>
      </c>
      <c r="N2877" t="s">
        <v>38</v>
      </c>
      <c r="O2877" t="s">
        <v>53</v>
      </c>
      <c r="P2877" t="s">
        <v>54</v>
      </c>
      <c r="Q2877" t="s">
        <v>319</v>
      </c>
      <c r="R2877" t="s">
        <v>41</v>
      </c>
      <c r="S2877" t="s">
        <v>42</v>
      </c>
      <c r="T2877" s="4">
        <v>43584</v>
      </c>
      <c r="U2877" s="4">
        <v>43584</v>
      </c>
      <c r="V2877" t="s">
        <v>36</v>
      </c>
    </row>
    <row r="2878" spans="1:22">
      <c r="A2878" t="s">
        <v>4366</v>
      </c>
      <c r="B2878" t="s">
        <v>314</v>
      </c>
      <c r="C2878" s="4">
        <v>43466</v>
      </c>
      <c r="D2878" s="4">
        <v>43555</v>
      </c>
      <c r="E2878" t="s">
        <v>29</v>
      </c>
      <c r="F2878" t="s">
        <v>32</v>
      </c>
      <c r="G2878" t="s">
        <v>330</v>
      </c>
      <c r="H2878" t="s">
        <v>75</v>
      </c>
      <c r="I2878" t="s">
        <v>331</v>
      </c>
      <c r="J2878" t="s">
        <v>318</v>
      </c>
      <c r="K2878" t="s">
        <v>37</v>
      </c>
      <c r="L2878" s="4">
        <v>43466</v>
      </c>
      <c r="M2878" s="4">
        <v>43555</v>
      </c>
      <c r="N2878" t="s">
        <v>258</v>
      </c>
      <c r="O2878" t="s">
        <v>108</v>
      </c>
      <c r="P2878" t="s">
        <v>109</v>
      </c>
      <c r="Q2878" t="s">
        <v>319</v>
      </c>
      <c r="R2878" t="s">
        <v>41</v>
      </c>
      <c r="S2878" t="s">
        <v>42</v>
      </c>
      <c r="T2878" s="4">
        <v>43584</v>
      </c>
      <c r="U2878" s="4">
        <v>43584</v>
      </c>
      <c r="V2878" t="s">
        <v>36</v>
      </c>
    </row>
    <row r="2879" spans="1:22">
      <c r="A2879" t="s">
        <v>4367</v>
      </c>
      <c r="B2879" t="s">
        <v>314</v>
      </c>
      <c r="C2879" s="4">
        <v>43466</v>
      </c>
      <c r="D2879" s="4">
        <v>43555</v>
      </c>
      <c r="E2879" t="s">
        <v>29</v>
      </c>
      <c r="F2879" t="s">
        <v>32</v>
      </c>
      <c r="G2879" t="s">
        <v>1211</v>
      </c>
      <c r="H2879" t="s">
        <v>123</v>
      </c>
      <c r="I2879" t="s">
        <v>57</v>
      </c>
      <c r="J2879" t="s">
        <v>318</v>
      </c>
      <c r="K2879" t="s">
        <v>37</v>
      </c>
      <c r="L2879" s="4">
        <v>43466</v>
      </c>
      <c r="M2879" s="4">
        <v>43555</v>
      </c>
      <c r="N2879" t="s">
        <v>262</v>
      </c>
      <c r="O2879" t="s">
        <v>47</v>
      </c>
      <c r="P2879" t="s">
        <v>48</v>
      </c>
      <c r="Q2879" t="s">
        <v>319</v>
      </c>
      <c r="R2879" t="s">
        <v>41</v>
      </c>
      <c r="S2879" t="s">
        <v>42</v>
      </c>
      <c r="T2879" s="4">
        <v>43584</v>
      </c>
      <c r="U2879" s="4">
        <v>43584</v>
      </c>
      <c r="V2879" t="s">
        <v>36</v>
      </c>
    </row>
    <row r="2880" spans="1:22">
      <c r="A2880" t="s">
        <v>4368</v>
      </c>
      <c r="B2880" t="s">
        <v>314</v>
      </c>
      <c r="C2880" s="4">
        <v>43466</v>
      </c>
      <c r="D2880" s="4">
        <v>43555</v>
      </c>
      <c r="E2880" t="s">
        <v>29</v>
      </c>
      <c r="F2880" t="s">
        <v>32</v>
      </c>
      <c r="G2880" t="s">
        <v>447</v>
      </c>
      <c r="H2880" t="s">
        <v>448</v>
      </c>
      <c r="I2880" t="s">
        <v>57</v>
      </c>
      <c r="J2880" t="s">
        <v>318</v>
      </c>
      <c r="K2880" t="s">
        <v>37</v>
      </c>
      <c r="L2880" s="4">
        <v>43466</v>
      </c>
      <c r="M2880" s="4">
        <v>43555</v>
      </c>
      <c r="N2880" t="s">
        <v>262</v>
      </c>
      <c r="O2880" t="s">
        <v>47</v>
      </c>
      <c r="P2880" t="s">
        <v>48</v>
      </c>
      <c r="Q2880" t="s">
        <v>319</v>
      </c>
      <c r="R2880" t="s">
        <v>41</v>
      </c>
      <c r="S2880" t="s">
        <v>42</v>
      </c>
      <c r="T2880" s="4">
        <v>43584</v>
      </c>
      <c r="U2880" s="4">
        <v>43584</v>
      </c>
      <c r="V2880" t="s">
        <v>36</v>
      </c>
    </row>
    <row r="2881" spans="1:22">
      <c r="A2881" t="s">
        <v>4369</v>
      </c>
      <c r="B2881" t="s">
        <v>314</v>
      </c>
      <c r="C2881" s="4">
        <v>43556</v>
      </c>
      <c r="D2881" s="4">
        <v>43646</v>
      </c>
      <c r="E2881" t="s">
        <v>28</v>
      </c>
      <c r="F2881" t="s">
        <v>32</v>
      </c>
      <c r="G2881" t="s">
        <v>974</v>
      </c>
      <c r="H2881" t="s">
        <v>975</v>
      </c>
      <c r="I2881" t="s">
        <v>57</v>
      </c>
      <c r="J2881" t="s">
        <v>36</v>
      </c>
      <c r="K2881" t="s">
        <v>36</v>
      </c>
      <c r="L2881" s="4">
        <v>40940</v>
      </c>
      <c r="M2881" s="4">
        <v>43646</v>
      </c>
      <c r="N2881" t="s">
        <v>262</v>
      </c>
      <c r="O2881" t="s">
        <v>47</v>
      </c>
      <c r="P2881" t="s">
        <v>48</v>
      </c>
      <c r="Q2881" t="s">
        <v>36</v>
      </c>
      <c r="R2881" t="s">
        <v>36</v>
      </c>
      <c r="S2881" t="s">
        <v>332</v>
      </c>
      <c r="T2881" s="4">
        <v>43677</v>
      </c>
      <c r="U2881" s="4">
        <v>43676</v>
      </c>
      <c r="V2881" t="s">
        <v>36</v>
      </c>
    </row>
    <row r="2882" spans="1:22">
      <c r="A2882" t="s">
        <v>4370</v>
      </c>
      <c r="B2882" t="s">
        <v>314</v>
      </c>
      <c r="C2882" s="4">
        <v>43556</v>
      </c>
      <c r="D2882" s="4">
        <v>43646</v>
      </c>
      <c r="E2882" t="s">
        <v>28</v>
      </c>
      <c r="F2882" t="s">
        <v>32</v>
      </c>
      <c r="G2882" t="s">
        <v>269</v>
      </c>
      <c r="H2882" t="s">
        <v>426</v>
      </c>
      <c r="I2882" t="s">
        <v>164</v>
      </c>
      <c r="J2882" t="s">
        <v>36</v>
      </c>
      <c r="K2882" t="s">
        <v>36</v>
      </c>
      <c r="L2882" s="4">
        <v>43481</v>
      </c>
      <c r="M2882" s="4">
        <v>43646</v>
      </c>
      <c r="N2882" t="s">
        <v>258</v>
      </c>
      <c r="O2882" t="s">
        <v>47</v>
      </c>
      <c r="P2882" t="s">
        <v>48</v>
      </c>
      <c r="Q2882" t="s">
        <v>36</v>
      </c>
      <c r="R2882" t="s">
        <v>36</v>
      </c>
      <c r="S2882" t="s">
        <v>332</v>
      </c>
      <c r="T2882" s="4">
        <v>43677</v>
      </c>
      <c r="U2882" s="4">
        <v>43676</v>
      </c>
      <c r="V2882" t="s">
        <v>36</v>
      </c>
    </row>
    <row r="2883" spans="1:22">
      <c r="A2883" t="s">
        <v>4371</v>
      </c>
      <c r="B2883" t="s">
        <v>314</v>
      </c>
      <c r="C2883" s="4">
        <v>43556</v>
      </c>
      <c r="D2883" s="4">
        <v>43646</v>
      </c>
      <c r="E2883" t="s">
        <v>28</v>
      </c>
      <c r="F2883" t="s">
        <v>32</v>
      </c>
      <c r="G2883" t="s">
        <v>145</v>
      </c>
      <c r="H2883" t="s">
        <v>132</v>
      </c>
      <c r="I2883" t="s">
        <v>144</v>
      </c>
      <c r="J2883" t="s">
        <v>36</v>
      </c>
      <c r="K2883" t="s">
        <v>36</v>
      </c>
      <c r="L2883" s="4">
        <v>41548</v>
      </c>
      <c r="M2883" s="4">
        <v>43646</v>
      </c>
      <c r="N2883" t="s">
        <v>262</v>
      </c>
      <c r="O2883" t="s">
        <v>47</v>
      </c>
      <c r="P2883" t="s">
        <v>48</v>
      </c>
      <c r="Q2883" t="s">
        <v>36</v>
      </c>
      <c r="R2883" t="s">
        <v>36</v>
      </c>
      <c r="S2883" t="s">
        <v>332</v>
      </c>
      <c r="T2883" s="4">
        <v>43677</v>
      </c>
      <c r="U2883" s="4">
        <v>43676</v>
      </c>
      <c r="V2883" t="s">
        <v>36</v>
      </c>
    </row>
    <row r="2884" spans="1:22">
      <c r="A2884" t="s">
        <v>4372</v>
      </c>
      <c r="B2884" t="s">
        <v>314</v>
      </c>
      <c r="C2884" s="4">
        <v>43556</v>
      </c>
      <c r="D2884" s="4">
        <v>43646</v>
      </c>
      <c r="E2884" t="s">
        <v>28</v>
      </c>
      <c r="F2884" t="s">
        <v>32</v>
      </c>
      <c r="G2884" t="s">
        <v>443</v>
      </c>
      <c r="H2884" t="s">
        <v>57</v>
      </c>
      <c r="I2884" t="s">
        <v>131</v>
      </c>
      <c r="J2884" t="s">
        <v>36</v>
      </c>
      <c r="K2884" t="s">
        <v>36</v>
      </c>
      <c r="L2884" s="4">
        <v>43009</v>
      </c>
      <c r="M2884" s="4">
        <v>43646</v>
      </c>
      <c r="N2884" t="s">
        <v>453</v>
      </c>
      <c r="O2884" t="s">
        <v>47</v>
      </c>
      <c r="P2884" t="s">
        <v>48</v>
      </c>
      <c r="Q2884" t="s">
        <v>36</v>
      </c>
      <c r="R2884" t="s">
        <v>36</v>
      </c>
      <c r="S2884" t="s">
        <v>332</v>
      </c>
      <c r="T2884" s="4">
        <v>43677</v>
      </c>
      <c r="U2884" s="4">
        <v>43676</v>
      </c>
      <c r="V2884" t="s">
        <v>36</v>
      </c>
    </row>
    <row r="2885" spans="1:22">
      <c r="A2885" t="s">
        <v>4373</v>
      </c>
      <c r="B2885" t="s">
        <v>314</v>
      </c>
      <c r="C2885" s="4">
        <v>43556</v>
      </c>
      <c r="D2885" s="4">
        <v>43646</v>
      </c>
      <c r="E2885" t="s">
        <v>28</v>
      </c>
      <c r="F2885" t="s">
        <v>32</v>
      </c>
      <c r="G2885" t="s">
        <v>447</v>
      </c>
      <c r="H2885" t="s">
        <v>448</v>
      </c>
      <c r="I2885" t="s">
        <v>57</v>
      </c>
      <c r="J2885" t="s">
        <v>36</v>
      </c>
      <c r="K2885" t="s">
        <v>36</v>
      </c>
      <c r="L2885" s="4">
        <v>43040</v>
      </c>
      <c r="M2885" s="4">
        <v>43646</v>
      </c>
      <c r="N2885" t="s">
        <v>453</v>
      </c>
      <c r="O2885" t="s">
        <v>47</v>
      </c>
      <c r="P2885" t="s">
        <v>48</v>
      </c>
      <c r="Q2885" t="s">
        <v>36</v>
      </c>
      <c r="R2885" t="s">
        <v>36</v>
      </c>
      <c r="S2885" t="s">
        <v>332</v>
      </c>
      <c r="T2885" s="4">
        <v>43677</v>
      </c>
      <c r="U2885" s="4">
        <v>43676</v>
      </c>
      <c r="V2885" t="s">
        <v>36</v>
      </c>
    </row>
    <row r="2886" spans="1:22">
      <c r="A2886" t="s">
        <v>4374</v>
      </c>
      <c r="B2886" t="s">
        <v>314</v>
      </c>
      <c r="C2886" s="4">
        <v>43556</v>
      </c>
      <c r="D2886" s="4">
        <v>43646</v>
      </c>
      <c r="E2886" t="s">
        <v>28</v>
      </c>
      <c r="F2886" t="s">
        <v>32</v>
      </c>
      <c r="G2886" t="s">
        <v>241</v>
      </c>
      <c r="H2886" t="s">
        <v>240</v>
      </c>
      <c r="I2886" t="s">
        <v>150</v>
      </c>
      <c r="J2886" t="s">
        <v>36</v>
      </c>
      <c r="K2886" t="s">
        <v>36</v>
      </c>
      <c r="L2886" s="4">
        <v>43070</v>
      </c>
      <c r="M2886" s="4">
        <v>43646</v>
      </c>
      <c r="N2886" t="s">
        <v>453</v>
      </c>
      <c r="O2886" t="s">
        <v>108</v>
      </c>
      <c r="P2886" t="s">
        <v>109</v>
      </c>
      <c r="Q2886" t="s">
        <v>36</v>
      </c>
      <c r="R2886" t="s">
        <v>36</v>
      </c>
      <c r="S2886" t="s">
        <v>332</v>
      </c>
      <c r="T2886" s="4">
        <v>43677</v>
      </c>
      <c r="U2886" s="4">
        <v>43676</v>
      </c>
      <c r="V2886" t="s">
        <v>36</v>
      </c>
    </row>
    <row r="2887" spans="1:22">
      <c r="A2887" t="s">
        <v>4375</v>
      </c>
      <c r="B2887" t="s">
        <v>314</v>
      </c>
      <c r="C2887" s="4">
        <v>43556</v>
      </c>
      <c r="D2887" s="4">
        <v>43646</v>
      </c>
      <c r="E2887" t="s">
        <v>28</v>
      </c>
      <c r="F2887" t="s">
        <v>32</v>
      </c>
      <c r="G2887" t="s">
        <v>481</v>
      </c>
      <c r="H2887" t="s">
        <v>190</v>
      </c>
      <c r="I2887" t="s">
        <v>191</v>
      </c>
      <c r="J2887" t="s">
        <v>36</v>
      </c>
      <c r="K2887" t="s">
        <v>36</v>
      </c>
      <c r="L2887" s="4">
        <v>41730</v>
      </c>
      <c r="M2887" s="4">
        <v>43646</v>
      </c>
      <c r="N2887" t="s">
        <v>262</v>
      </c>
      <c r="O2887" t="s">
        <v>59</v>
      </c>
      <c r="P2887" t="s">
        <v>60</v>
      </c>
      <c r="Q2887" t="s">
        <v>36</v>
      </c>
      <c r="R2887" t="s">
        <v>36</v>
      </c>
      <c r="S2887" t="s">
        <v>332</v>
      </c>
      <c r="T2887" s="4">
        <v>43677</v>
      </c>
      <c r="U2887" s="4">
        <v>43676</v>
      </c>
      <c r="V2887" t="s">
        <v>36</v>
      </c>
    </row>
    <row r="2888" spans="1:22">
      <c r="A2888" t="s">
        <v>4376</v>
      </c>
      <c r="B2888" t="s">
        <v>314</v>
      </c>
      <c r="C2888" s="4">
        <v>43556</v>
      </c>
      <c r="D2888" s="4">
        <v>43646</v>
      </c>
      <c r="E2888" t="s">
        <v>28</v>
      </c>
      <c r="F2888" t="s">
        <v>32</v>
      </c>
      <c r="G2888" t="s">
        <v>904</v>
      </c>
      <c r="H2888" t="s">
        <v>118</v>
      </c>
      <c r="I2888" t="s">
        <v>656</v>
      </c>
      <c r="J2888" t="s">
        <v>36</v>
      </c>
      <c r="K2888" t="s">
        <v>36</v>
      </c>
      <c r="L2888" s="4">
        <v>42948</v>
      </c>
      <c r="M2888" s="4">
        <v>43646</v>
      </c>
      <c r="N2888" t="s">
        <v>262</v>
      </c>
      <c r="O2888" t="s">
        <v>108</v>
      </c>
      <c r="P2888" t="s">
        <v>109</v>
      </c>
      <c r="Q2888" t="s">
        <v>36</v>
      </c>
      <c r="R2888" t="s">
        <v>36</v>
      </c>
      <c r="S2888" t="s">
        <v>332</v>
      </c>
      <c r="T2888" s="4">
        <v>43677</v>
      </c>
      <c r="U2888" s="4">
        <v>43676</v>
      </c>
      <c r="V2888" t="s">
        <v>36</v>
      </c>
    </row>
    <row r="2889" spans="1:22">
      <c r="A2889" t="s">
        <v>4377</v>
      </c>
      <c r="B2889" t="s">
        <v>314</v>
      </c>
      <c r="C2889" s="4">
        <v>43556</v>
      </c>
      <c r="D2889" s="4">
        <v>43646</v>
      </c>
      <c r="E2889" t="s">
        <v>28</v>
      </c>
      <c r="F2889" t="s">
        <v>32</v>
      </c>
      <c r="G2889" t="s">
        <v>1464</v>
      </c>
      <c r="H2889" t="s">
        <v>132</v>
      </c>
      <c r="I2889" t="s">
        <v>84</v>
      </c>
      <c r="J2889" t="s">
        <v>36</v>
      </c>
      <c r="K2889" t="s">
        <v>36</v>
      </c>
      <c r="L2889" s="4">
        <v>40664</v>
      </c>
      <c r="M2889" s="4">
        <v>43646</v>
      </c>
      <c r="N2889" t="s">
        <v>258</v>
      </c>
      <c r="O2889" t="s">
        <v>348</v>
      </c>
      <c r="P2889" t="s">
        <v>129</v>
      </c>
      <c r="Q2889" t="s">
        <v>36</v>
      </c>
      <c r="R2889" t="s">
        <v>36</v>
      </c>
      <c r="S2889" t="s">
        <v>332</v>
      </c>
      <c r="T2889" s="4">
        <v>43677</v>
      </c>
      <c r="U2889" s="4">
        <v>43676</v>
      </c>
      <c r="V2889" t="s">
        <v>36</v>
      </c>
    </row>
    <row r="2890" spans="1:22">
      <c r="A2890" t="s">
        <v>4378</v>
      </c>
      <c r="B2890" t="s">
        <v>314</v>
      </c>
      <c r="C2890" s="4">
        <v>43556</v>
      </c>
      <c r="D2890" s="4">
        <v>43646</v>
      </c>
      <c r="E2890" t="s">
        <v>28</v>
      </c>
      <c r="F2890" t="s">
        <v>32</v>
      </c>
      <c r="G2890" t="s">
        <v>655</v>
      </c>
      <c r="H2890" t="s">
        <v>324</v>
      </c>
      <c r="I2890" t="s">
        <v>656</v>
      </c>
      <c r="J2890" t="s">
        <v>36</v>
      </c>
      <c r="K2890" t="s">
        <v>36</v>
      </c>
      <c r="L2890" s="4">
        <v>42416</v>
      </c>
      <c r="M2890" s="4">
        <v>43646</v>
      </c>
      <c r="N2890" t="s">
        <v>258</v>
      </c>
      <c r="O2890" t="s">
        <v>47</v>
      </c>
      <c r="P2890" t="s">
        <v>48</v>
      </c>
      <c r="Q2890" t="s">
        <v>36</v>
      </c>
      <c r="R2890" t="s">
        <v>36</v>
      </c>
      <c r="S2890" t="s">
        <v>332</v>
      </c>
      <c r="T2890" s="4">
        <v>43677</v>
      </c>
      <c r="U2890" s="4">
        <v>43676</v>
      </c>
      <c r="V2890" t="s">
        <v>36</v>
      </c>
    </row>
    <row r="2891" spans="1:22">
      <c r="A2891" t="s">
        <v>4379</v>
      </c>
      <c r="B2891" t="s">
        <v>314</v>
      </c>
      <c r="C2891" s="4">
        <v>43556</v>
      </c>
      <c r="D2891" s="4">
        <v>43646</v>
      </c>
      <c r="E2891" t="s">
        <v>28</v>
      </c>
      <c r="F2891" t="s">
        <v>32</v>
      </c>
      <c r="G2891" t="s">
        <v>796</v>
      </c>
      <c r="H2891" t="s">
        <v>797</v>
      </c>
      <c r="I2891" t="s">
        <v>102</v>
      </c>
      <c r="J2891" t="s">
        <v>36</v>
      </c>
      <c r="K2891" t="s">
        <v>36</v>
      </c>
      <c r="L2891" s="4">
        <v>43359</v>
      </c>
      <c r="M2891" s="4">
        <v>43646</v>
      </c>
      <c r="N2891" t="s">
        <v>258</v>
      </c>
      <c r="O2891" t="s">
        <v>47</v>
      </c>
      <c r="P2891" t="s">
        <v>48</v>
      </c>
      <c r="Q2891" t="s">
        <v>36</v>
      </c>
      <c r="R2891" t="s">
        <v>36</v>
      </c>
      <c r="S2891" t="s">
        <v>332</v>
      </c>
      <c r="T2891" s="4">
        <v>43677</v>
      </c>
      <c r="U2891" s="4">
        <v>43676</v>
      </c>
      <c r="V2891" t="s">
        <v>36</v>
      </c>
    </row>
    <row r="2892" spans="1:22">
      <c r="A2892" t="s">
        <v>4380</v>
      </c>
      <c r="B2892" t="s">
        <v>314</v>
      </c>
      <c r="C2892" s="4">
        <v>43556</v>
      </c>
      <c r="D2892" s="4">
        <v>43646</v>
      </c>
      <c r="E2892" t="s">
        <v>28</v>
      </c>
      <c r="F2892" t="s">
        <v>32</v>
      </c>
      <c r="G2892" t="s">
        <v>3483</v>
      </c>
      <c r="H2892" t="s">
        <v>84</v>
      </c>
      <c r="I2892" t="s">
        <v>131</v>
      </c>
      <c r="J2892" t="s">
        <v>36</v>
      </c>
      <c r="K2892" t="s">
        <v>36</v>
      </c>
      <c r="L2892" s="4">
        <v>43571</v>
      </c>
      <c r="M2892" s="4">
        <v>43646</v>
      </c>
      <c r="N2892" t="s">
        <v>258</v>
      </c>
      <c r="O2892" t="s">
        <v>47</v>
      </c>
      <c r="P2892" t="s">
        <v>48</v>
      </c>
      <c r="Q2892" t="s">
        <v>36</v>
      </c>
      <c r="R2892" t="s">
        <v>36</v>
      </c>
      <c r="S2892" t="s">
        <v>332</v>
      </c>
      <c r="T2892" s="4">
        <v>43677</v>
      </c>
      <c r="U2892" s="4">
        <v>43676</v>
      </c>
      <c r="V2892" t="s">
        <v>36</v>
      </c>
    </row>
    <row r="2893" spans="1:22">
      <c r="A2893" t="s">
        <v>4381</v>
      </c>
      <c r="B2893" t="s">
        <v>314</v>
      </c>
      <c r="C2893" s="4">
        <v>43556</v>
      </c>
      <c r="D2893" s="4">
        <v>43646</v>
      </c>
      <c r="E2893" t="s">
        <v>28</v>
      </c>
      <c r="F2893" t="s">
        <v>32</v>
      </c>
      <c r="G2893" t="s">
        <v>393</v>
      </c>
      <c r="H2893" t="s">
        <v>95</v>
      </c>
      <c r="I2893" t="s">
        <v>394</v>
      </c>
      <c r="J2893" t="s">
        <v>36</v>
      </c>
      <c r="K2893" t="s">
        <v>36</v>
      </c>
      <c r="L2893" s="4">
        <v>39904</v>
      </c>
      <c r="M2893" s="4">
        <v>43646</v>
      </c>
      <c r="N2893" t="s">
        <v>258</v>
      </c>
      <c r="O2893" t="s">
        <v>59</v>
      </c>
      <c r="P2893" t="s">
        <v>60</v>
      </c>
      <c r="Q2893" t="s">
        <v>36</v>
      </c>
      <c r="R2893" t="s">
        <v>36</v>
      </c>
      <c r="S2893" t="s">
        <v>332</v>
      </c>
      <c r="T2893" s="4">
        <v>43677</v>
      </c>
      <c r="U2893" s="4">
        <v>43676</v>
      </c>
      <c r="V2893" t="s">
        <v>36</v>
      </c>
    </row>
    <row r="2894" spans="1:22">
      <c r="A2894" t="s">
        <v>4382</v>
      </c>
      <c r="B2894" t="s">
        <v>314</v>
      </c>
      <c r="C2894" s="4">
        <v>43556</v>
      </c>
      <c r="D2894" s="4">
        <v>43646</v>
      </c>
      <c r="E2894" t="s">
        <v>28</v>
      </c>
      <c r="F2894" t="s">
        <v>32</v>
      </c>
      <c r="G2894" t="s">
        <v>388</v>
      </c>
      <c r="H2894" t="s">
        <v>118</v>
      </c>
      <c r="I2894" t="s">
        <v>45</v>
      </c>
      <c r="J2894" t="s">
        <v>36</v>
      </c>
      <c r="K2894" t="s">
        <v>36</v>
      </c>
      <c r="L2894" s="4">
        <v>42629</v>
      </c>
      <c r="M2894" s="4">
        <v>43646</v>
      </c>
      <c r="N2894" t="s">
        <v>258</v>
      </c>
      <c r="O2894" t="s">
        <v>47</v>
      </c>
      <c r="P2894" t="s">
        <v>48</v>
      </c>
      <c r="Q2894" t="s">
        <v>36</v>
      </c>
      <c r="R2894" t="s">
        <v>36</v>
      </c>
      <c r="S2894" t="s">
        <v>332</v>
      </c>
      <c r="T2894" s="4">
        <v>43677</v>
      </c>
      <c r="U2894" s="4">
        <v>43676</v>
      </c>
      <c r="V2894" t="s">
        <v>36</v>
      </c>
    </row>
    <row r="2895" spans="1:22">
      <c r="A2895" t="s">
        <v>4383</v>
      </c>
      <c r="B2895" t="s">
        <v>314</v>
      </c>
      <c r="C2895" s="4">
        <v>43556</v>
      </c>
      <c r="D2895" s="4">
        <v>43646</v>
      </c>
      <c r="E2895" t="s">
        <v>28</v>
      </c>
      <c r="F2895" t="s">
        <v>32</v>
      </c>
      <c r="G2895" t="s">
        <v>4384</v>
      </c>
      <c r="H2895" t="s">
        <v>80</v>
      </c>
      <c r="I2895" t="s">
        <v>45</v>
      </c>
      <c r="J2895" t="s">
        <v>36</v>
      </c>
      <c r="K2895" t="s">
        <v>36</v>
      </c>
      <c r="L2895" s="4">
        <v>42917</v>
      </c>
      <c r="M2895" s="4">
        <v>43646</v>
      </c>
      <c r="N2895" t="s">
        <v>258</v>
      </c>
      <c r="O2895" t="s">
        <v>39</v>
      </c>
      <c r="P2895" t="s">
        <v>40</v>
      </c>
      <c r="Q2895" t="s">
        <v>36</v>
      </c>
      <c r="R2895" t="s">
        <v>36</v>
      </c>
      <c r="S2895" t="s">
        <v>332</v>
      </c>
      <c r="T2895" s="4">
        <v>43677</v>
      </c>
      <c r="U2895" s="4">
        <v>43676</v>
      </c>
      <c r="V2895" t="s">
        <v>36</v>
      </c>
    </row>
    <row r="2896" spans="1:22">
      <c r="A2896" t="s">
        <v>4385</v>
      </c>
      <c r="B2896" t="s">
        <v>314</v>
      </c>
      <c r="C2896" s="4">
        <v>43556</v>
      </c>
      <c r="D2896" s="4">
        <v>43646</v>
      </c>
      <c r="E2896" t="s">
        <v>28</v>
      </c>
      <c r="F2896" t="s">
        <v>32</v>
      </c>
      <c r="G2896" t="s">
        <v>746</v>
      </c>
      <c r="H2896" t="s">
        <v>209</v>
      </c>
      <c r="I2896" t="s">
        <v>181</v>
      </c>
      <c r="J2896" t="s">
        <v>36</v>
      </c>
      <c r="K2896" t="s">
        <v>36</v>
      </c>
      <c r="L2896" s="4">
        <v>40634</v>
      </c>
      <c r="M2896" s="4">
        <v>43646</v>
      </c>
      <c r="N2896" t="s">
        <v>258</v>
      </c>
      <c r="O2896" t="s">
        <v>348</v>
      </c>
      <c r="P2896" t="s">
        <v>129</v>
      </c>
      <c r="Q2896" t="s">
        <v>36</v>
      </c>
      <c r="R2896" t="s">
        <v>36</v>
      </c>
      <c r="S2896" t="s">
        <v>332</v>
      </c>
      <c r="T2896" s="4">
        <v>43677</v>
      </c>
      <c r="U2896" s="4">
        <v>43676</v>
      </c>
      <c r="V2896" t="s">
        <v>36</v>
      </c>
    </row>
    <row r="2897" spans="1:22">
      <c r="A2897" t="s">
        <v>4386</v>
      </c>
      <c r="B2897" t="s">
        <v>314</v>
      </c>
      <c r="C2897" s="4">
        <v>43556</v>
      </c>
      <c r="D2897" s="4">
        <v>43646</v>
      </c>
      <c r="E2897" t="s">
        <v>28</v>
      </c>
      <c r="F2897" t="s">
        <v>32</v>
      </c>
      <c r="G2897" t="s">
        <v>270</v>
      </c>
      <c r="H2897" t="s">
        <v>269</v>
      </c>
      <c r="I2897" t="s">
        <v>772</v>
      </c>
      <c r="J2897" t="s">
        <v>36</v>
      </c>
      <c r="K2897" t="s">
        <v>36</v>
      </c>
      <c r="L2897" s="4">
        <v>42826</v>
      </c>
      <c r="M2897" s="4">
        <v>43646</v>
      </c>
      <c r="N2897" t="s">
        <v>258</v>
      </c>
      <c r="O2897" t="s">
        <v>348</v>
      </c>
      <c r="P2897" t="s">
        <v>129</v>
      </c>
      <c r="Q2897" t="s">
        <v>36</v>
      </c>
      <c r="R2897" t="s">
        <v>36</v>
      </c>
      <c r="S2897" t="s">
        <v>332</v>
      </c>
      <c r="T2897" s="4">
        <v>43677</v>
      </c>
      <c r="U2897" s="4">
        <v>43676</v>
      </c>
      <c r="V2897" t="s">
        <v>36</v>
      </c>
    </row>
    <row r="2898" spans="1:22">
      <c r="A2898" t="s">
        <v>4387</v>
      </c>
      <c r="B2898" t="s">
        <v>314</v>
      </c>
      <c r="C2898" s="4">
        <v>43556</v>
      </c>
      <c r="D2898" s="4">
        <v>43646</v>
      </c>
      <c r="E2898" t="s">
        <v>28</v>
      </c>
      <c r="F2898" t="s">
        <v>32</v>
      </c>
      <c r="G2898" t="s">
        <v>1347</v>
      </c>
      <c r="H2898" t="s">
        <v>95</v>
      </c>
      <c r="I2898" t="s">
        <v>290</v>
      </c>
      <c r="J2898" t="s">
        <v>36</v>
      </c>
      <c r="K2898" t="s">
        <v>36</v>
      </c>
      <c r="L2898" s="4">
        <v>43344</v>
      </c>
      <c r="M2898" s="4">
        <v>43646</v>
      </c>
      <c r="N2898" t="s">
        <v>258</v>
      </c>
      <c r="O2898" t="s">
        <v>348</v>
      </c>
      <c r="P2898" t="s">
        <v>129</v>
      </c>
      <c r="Q2898" t="s">
        <v>36</v>
      </c>
      <c r="R2898" t="s">
        <v>36</v>
      </c>
      <c r="S2898" t="s">
        <v>332</v>
      </c>
      <c r="T2898" s="4">
        <v>43677</v>
      </c>
      <c r="U2898" s="4">
        <v>43676</v>
      </c>
      <c r="V2898" t="s">
        <v>36</v>
      </c>
    </row>
    <row r="2899" spans="1:22">
      <c r="A2899" t="s">
        <v>4388</v>
      </c>
      <c r="B2899" t="s">
        <v>314</v>
      </c>
      <c r="C2899" s="4">
        <v>43647</v>
      </c>
      <c r="D2899" s="4">
        <v>43738</v>
      </c>
      <c r="E2899" t="s">
        <v>28</v>
      </c>
      <c r="F2899" t="s">
        <v>32</v>
      </c>
      <c r="G2899" t="s">
        <v>4389</v>
      </c>
      <c r="H2899" t="s">
        <v>106</v>
      </c>
      <c r="I2899" t="s">
        <v>835</v>
      </c>
      <c r="J2899" t="s">
        <v>36</v>
      </c>
      <c r="K2899" t="s">
        <v>4390</v>
      </c>
      <c r="L2899" s="4">
        <v>43662</v>
      </c>
      <c r="M2899" s="4">
        <v>43738</v>
      </c>
      <c r="N2899" t="s">
        <v>391</v>
      </c>
      <c r="O2899" t="s">
        <v>59</v>
      </c>
      <c r="P2899" t="s">
        <v>60</v>
      </c>
      <c r="Q2899" t="s">
        <v>36</v>
      </c>
      <c r="R2899" t="s">
        <v>36</v>
      </c>
      <c r="S2899" t="s">
        <v>380</v>
      </c>
      <c r="T2899" s="4">
        <v>43767</v>
      </c>
      <c r="U2899" s="4">
        <v>43767</v>
      </c>
      <c r="V2899" t="s">
        <v>36</v>
      </c>
    </row>
    <row r="2900" spans="1:22">
      <c r="A2900" t="s">
        <v>4391</v>
      </c>
      <c r="B2900" t="s">
        <v>314</v>
      </c>
      <c r="C2900" s="4">
        <v>43647</v>
      </c>
      <c r="D2900" s="4">
        <v>43738</v>
      </c>
      <c r="E2900" t="s">
        <v>28</v>
      </c>
      <c r="F2900" t="s">
        <v>32</v>
      </c>
      <c r="G2900" t="s">
        <v>280</v>
      </c>
      <c r="H2900" t="s">
        <v>278</v>
      </c>
      <c r="I2900" t="s">
        <v>279</v>
      </c>
      <c r="J2900" t="s">
        <v>36</v>
      </c>
      <c r="K2900" t="s">
        <v>4392</v>
      </c>
      <c r="L2900" s="4">
        <v>41395</v>
      </c>
      <c r="M2900" s="4">
        <v>43738</v>
      </c>
      <c r="N2900" t="s">
        <v>391</v>
      </c>
      <c r="O2900" t="s">
        <v>47</v>
      </c>
      <c r="P2900" t="s">
        <v>48</v>
      </c>
      <c r="Q2900" t="s">
        <v>36</v>
      </c>
      <c r="R2900" t="s">
        <v>36</v>
      </c>
      <c r="S2900" t="s">
        <v>380</v>
      </c>
      <c r="T2900" s="4">
        <v>43767</v>
      </c>
      <c r="U2900" s="4">
        <v>43767</v>
      </c>
      <c r="V2900" t="s">
        <v>36</v>
      </c>
    </row>
    <row r="2901" spans="1:22">
      <c r="A2901" t="s">
        <v>4393</v>
      </c>
      <c r="B2901" t="s">
        <v>314</v>
      </c>
      <c r="C2901" s="4">
        <v>43647</v>
      </c>
      <c r="D2901" s="4">
        <v>43738</v>
      </c>
      <c r="E2901" t="s">
        <v>28</v>
      </c>
      <c r="F2901" t="s">
        <v>32</v>
      </c>
      <c r="G2901" t="s">
        <v>671</v>
      </c>
      <c r="H2901" t="s">
        <v>57</v>
      </c>
      <c r="I2901" t="s">
        <v>45</v>
      </c>
      <c r="J2901" t="s">
        <v>36</v>
      </c>
      <c r="K2901" t="s">
        <v>4394</v>
      </c>
      <c r="L2901" s="4">
        <v>42232</v>
      </c>
      <c r="M2901" s="4">
        <v>43738</v>
      </c>
      <c r="N2901" t="s">
        <v>391</v>
      </c>
      <c r="O2901" t="s">
        <v>59</v>
      </c>
      <c r="P2901" t="s">
        <v>60</v>
      </c>
      <c r="Q2901" t="s">
        <v>36</v>
      </c>
      <c r="R2901" t="s">
        <v>36</v>
      </c>
      <c r="S2901" t="s">
        <v>380</v>
      </c>
      <c r="T2901" s="4">
        <v>43767</v>
      </c>
      <c r="U2901" s="4">
        <v>43767</v>
      </c>
      <c r="V2901" t="s">
        <v>36</v>
      </c>
    </row>
    <row r="2902" spans="1:22">
      <c r="A2902" t="s">
        <v>4395</v>
      </c>
      <c r="B2902" t="s">
        <v>314</v>
      </c>
      <c r="C2902" s="4">
        <v>43647</v>
      </c>
      <c r="D2902" s="4">
        <v>43738</v>
      </c>
      <c r="E2902" t="s">
        <v>28</v>
      </c>
      <c r="F2902" t="s">
        <v>32</v>
      </c>
      <c r="G2902" t="s">
        <v>834</v>
      </c>
      <c r="H2902" t="s">
        <v>835</v>
      </c>
      <c r="I2902" t="s">
        <v>836</v>
      </c>
      <c r="J2902" t="s">
        <v>36</v>
      </c>
      <c r="K2902" t="s">
        <v>4396</v>
      </c>
      <c r="L2902" s="4">
        <v>42887</v>
      </c>
      <c r="M2902" s="4">
        <v>43738</v>
      </c>
      <c r="N2902" t="s">
        <v>414</v>
      </c>
      <c r="O2902" t="s">
        <v>59</v>
      </c>
      <c r="P2902" t="s">
        <v>60</v>
      </c>
      <c r="Q2902" t="s">
        <v>36</v>
      </c>
      <c r="R2902" t="s">
        <v>36</v>
      </c>
      <c r="S2902" t="s">
        <v>380</v>
      </c>
      <c r="T2902" s="4">
        <v>43767</v>
      </c>
      <c r="U2902" s="4">
        <v>43767</v>
      </c>
      <c r="V2902" t="s">
        <v>36</v>
      </c>
    </row>
    <row r="2903" spans="1:22">
      <c r="A2903" t="s">
        <v>4397</v>
      </c>
      <c r="B2903" t="s">
        <v>314</v>
      </c>
      <c r="C2903" s="4">
        <v>43647</v>
      </c>
      <c r="D2903" s="4">
        <v>43738</v>
      </c>
      <c r="E2903" t="s">
        <v>28</v>
      </c>
      <c r="F2903" t="s">
        <v>32</v>
      </c>
      <c r="G2903" t="s">
        <v>1244</v>
      </c>
      <c r="H2903" t="s">
        <v>76</v>
      </c>
      <c r="I2903" t="s">
        <v>87</v>
      </c>
      <c r="J2903" t="s">
        <v>36</v>
      </c>
      <c r="K2903" t="s">
        <v>4398</v>
      </c>
      <c r="L2903" s="4">
        <v>42522</v>
      </c>
      <c r="M2903" s="4">
        <v>43738</v>
      </c>
      <c r="N2903" t="s">
        <v>391</v>
      </c>
      <c r="O2903" t="s">
        <v>47</v>
      </c>
      <c r="P2903" t="s">
        <v>48</v>
      </c>
      <c r="Q2903" t="s">
        <v>36</v>
      </c>
      <c r="R2903" t="s">
        <v>36</v>
      </c>
      <c r="S2903" t="s">
        <v>380</v>
      </c>
      <c r="T2903" s="4">
        <v>43767</v>
      </c>
      <c r="U2903" s="4">
        <v>43767</v>
      </c>
      <c r="V2903" t="s">
        <v>36</v>
      </c>
    </row>
    <row r="2904" spans="1:22">
      <c r="A2904" t="s">
        <v>4399</v>
      </c>
      <c r="B2904" t="s">
        <v>314</v>
      </c>
      <c r="C2904" s="4">
        <v>43647</v>
      </c>
      <c r="D2904" s="4">
        <v>43738</v>
      </c>
      <c r="E2904" t="s">
        <v>28</v>
      </c>
      <c r="F2904" t="s">
        <v>32</v>
      </c>
      <c r="G2904" t="s">
        <v>157</v>
      </c>
      <c r="H2904" t="s">
        <v>57</v>
      </c>
      <c r="I2904" t="s">
        <v>102</v>
      </c>
      <c r="J2904" t="s">
        <v>36</v>
      </c>
      <c r="K2904" t="s">
        <v>4400</v>
      </c>
      <c r="L2904" s="4">
        <v>42293</v>
      </c>
      <c r="M2904" s="4">
        <v>43738</v>
      </c>
      <c r="N2904" t="s">
        <v>414</v>
      </c>
      <c r="O2904" t="s">
        <v>342</v>
      </c>
      <c r="P2904" t="s">
        <v>138</v>
      </c>
      <c r="Q2904" t="s">
        <v>36</v>
      </c>
      <c r="R2904" t="s">
        <v>36</v>
      </c>
      <c r="S2904" t="s">
        <v>380</v>
      </c>
      <c r="T2904" s="4">
        <v>43767</v>
      </c>
      <c r="U2904" s="4">
        <v>43767</v>
      </c>
      <c r="V2904" t="s">
        <v>36</v>
      </c>
    </row>
    <row r="2905" spans="1:22">
      <c r="A2905" t="s">
        <v>4401</v>
      </c>
      <c r="B2905" t="s">
        <v>314</v>
      </c>
      <c r="C2905" s="4">
        <v>43647</v>
      </c>
      <c r="D2905" s="4">
        <v>43738</v>
      </c>
      <c r="E2905" t="s">
        <v>28</v>
      </c>
      <c r="F2905" t="s">
        <v>32</v>
      </c>
      <c r="G2905" t="s">
        <v>687</v>
      </c>
      <c r="H2905" t="s">
        <v>95</v>
      </c>
      <c r="I2905" t="s">
        <v>688</v>
      </c>
      <c r="J2905" t="s">
        <v>36</v>
      </c>
      <c r="K2905" t="s">
        <v>4402</v>
      </c>
      <c r="L2905" s="4">
        <v>43632</v>
      </c>
      <c r="M2905" s="4">
        <v>43738</v>
      </c>
      <c r="N2905" t="s">
        <v>414</v>
      </c>
      <c r="O2905" t="s">
        <v>342</v>
      </c>
      <c r="P2905" t="s">
        <v>138</v>
      </c>
      <c r="Q2905" t="s">
        <v>36</v>
      </c>
      <c r="R2905" t="s">
        <v>36</v>
      </c>
      <c r="S2905" t="s">
        <v>380</v>
      </c>
      <c r="T2905" s="4">
        <v>43767</v>
      </c>
      <c r="U2905" s="4">
        <v>43767</v>
      </c>
      <c r="V2905" t="s">
        <v>36</v>
      </c>
    </row>
    <row r="2906" spans="1:22">
      <c r="A2906" t="s">
        <v>4403</v>
      </c>
      <c r="B2906" t="s">
        <v>314</v>
      </c>
      <c r="C2906" s="4">
        <v>43647</v>
      </c>
      <c r="D2906" s="4">
        <v>43738</v>
      </c>
      <c r="E2906" t="s">
        <v>28</v>
      </c>
      <c r="F2906" t="s">
        <v>32</v>
      </c>
      <c r="G2906" t="s">
        <v>469</v>
      </c>
      <c r="H2906" t="s">
        <v>209</v>
      </c>
      <c r="I2906" t="s">
        <v>470</v>
      </c>
      <c r="J2906" t="s">
        <v>36</v>
      </c>
      <c r="K2906" t="s">
        <v>4404</v>
      </c>
      <c r="L2906" s="4">
        <v>43617</v>
      </c>
      <c r="M2906" s="4">
        <v>43738</v>
      </c>
      <c r="N2906" t="s">
        <v>414</v>
      </c>
      <c r="O2906" t="s">
        <v>39</v>
      </c>
      <c r="P2906" t="s">
        <v>40</v>
      </c>
      <c r="Q2906" t="s">
        <v>36</v>
      </c>
      <c r="R2906" t="s">
        <v>36</v>
      </c>
      <c r="S2906" t="s">
        <v>380</v>
      </c>
      <c r="T2906" s="4">
        <v>43767</v>
      </c>
      <c r="U2906" s="4">
        <v>43767</v>
      </c>
      <c r="V2906" t="s">
        <v>36</v>
      </c>
    </row>
    <row r="2907" spans="1:22">
      <c r="A2907" t="s">
        <v>4405</v>
      </c>
      <c r="B2907" t="s">
        <v>314</v>
      </c>
      <c r="C2907" s="4">
        <v>43647</v>
      </c>
      <c r="D2907" s="4">
        <v>43738</v>
      </c>
      <c r="E2907" t="s">
        <v>28</v>
      </c>
      <c r="F2907" t="s">
        <v>32</v>
      </c>
      <c r="G2907" t="s">
        <v>710</v>
      </c>
      <c r="H2907" t="s">
        <v>711</v>
      </c>
      <c r="I2907" t="s">
        <v>398</v>
      </c>
      <c r="J2907" t="s">
        <v>36</v>
      </c>
      <c r="K2907" t="s">
        <v>4406</v>
      </c>
      <c r="L2907" s="4">
        <v>43389</v>
      </c>
      <c r="M2907" s="4">
        <v>43738</v>
      </c>
      <c r="N2907" t="s">
        <v>414</v>
      </c>
      <c r="O2907" t="s">
        <v>108</v>
      </c>
      <c r="P2907" t="s">
        <v>109</v>
      </c>
      <c r="Q2907" t="s">
        <v>36</v>
      </c>
      <c r="R2907" t="s">
        <v>36</v>
      </c>
      <c r="S2907" t="s">
        <v>380</v>
      </c>
      <c r="T2907" s="4">
        <v>43767</v>
      </c>
      <c r="U2907" s="4">
        <v>43767</v>
      </c>
      <c r="V2907" t="s">
        <v>36</v>
      </c>
    </row>
    <row r="2908" spans="1:22">
      <c r="A2908" t="s">
        <v>4407</v>
      </c>
      <c r="B2908" t="s">
        <v>314</v>
      </c>
      <c r="C2908" s="4">
        <v>43647</v>
      </c>
      <c r="D2908" s="4">
        <v>43738</v>
      </c>
      <c r="E2908" t="s">
        <v>28</v>
      </c>
      <c r="F2908" t="s">
        <v>32</v>
      </c>
      <c r="G2908" t="s">
        <v>1223</v>
      </c>
      <c r="H2908" t="s">
        <v>1129</v>
      </c>
      <c r="I2908" t="s">
        <v>99</v>
      </c>
      <c r="J2908" t="s">
        <v>36</v>
      </c>
      <c r="K2908" t="s">
        <v>417</v>
      </c>
      <c r="L2908" s="4">
        <v>41760</v>
      </c>
      <c r="M2908" s="4">
        <v>43738</v>
      </c>
      <c r="N2908" t="s">
        <v>414</v>
      </c>
      <c r="O2908" t="s">
        <v>47</v>
      </c>
      <c r="P2908" t="s">
        <v>48</v>
      </c>
      <c r="Q2908" t="s">
        <v>36</v>
      </c>
      <c r="R2908" t="s">
        <v>36</v>
      </c>
      <c r="S2908" t="s">
        <v>380</v>
      </c>
      <c r="T2908" s="4">
        <v>43767</v>
      </c>
      <c r="U2908" s="4">
        <v>43767</v>
      </c>
      <c r="V2908" t="s">
        <v>36</v>
      </c>
    </row>
    <row r="2909" spans="1:22">
      <c r="A2909" t="s">
        <v>4408</v>
      </c>
      <c r="B2909" t="s">
        <v>314</v>
      </c>
      <c r="C2909" s="4">
        <v>43647</v>
      </c>
      <c r="D2909" s="4">
        <v>43738</v>
      </c>
      <c r="E2909" t="s">
        <v>28</v>
      </c>
      <c r="F2909" t="s">
        <v>32</v>
      </c>
      <c r="G2909" t="s">
        <v>339</v>
      </c>
      <c r="H2909" t="s">
        <v>84</v>
      </c>
      <c r="I2909" t="s">
        <v>45</v>
      </c>
      <c r="J2909" t="s">
        <v>36</v>
      </c>
      <c r="K2909" t="s">
        <v>4409</v>
      </c>
      <c r="L2909" s="4">
        <v>40848</v>
      </c>
      <c r="M2909" s="4">
        <v>43738</v>
      </c>
      <c r="N2909" t="s">
        <v>414</v>
      </c>
      <c r="O2909" t="s">
        <v>47</v>
      </c>
      <c r="P2909" t="s">
        <v>48</v>
      </c>
      <c r="Q2909" t="s">
        <v>36</v>
      </c>
      <c r="R2909" t="s">
        <v>36</v>
      </c>
      <c r="S2909" t="s">
        <v>380</v>
      </c>
      <c r="T2909" s="4">
        <v>43767</v>
      </c>
      <c r="U2909" s="4">
        <v>43767</v>
      </c>
      <c r="V2909" t="s">
        <v>36</v>
      </c>
    </row>
    <row r="2910" spans="1:22">
      <c r="A2910" t="s">
        <v>4410</v>
      </c>
      <c r="B2910" t="s">
        <v>314</v>
      </c>
      <c r="C2910" s="4">
        <v>43647</v>
      </c>
      <c r="D2910" s="4">
        <v>43738</v>
      </c>
      <c r="E2910" t="s">
        <v>28</v>
      </c>
      <c r="F2910" t="s">
        <v>32</v>
      </c>
      <c r="G2910" t="s">
        <v>701</v>
      </c>
      <c r="H2910" t="s">
        <v>224</v>
      </c>
      <c r="I2910" t="s">
        <v>84</v>
      </c>
      <c r="J2910" t="s">
        <v>36</v>
      </c>
      <c r="K2910" t="s">
        <v>4411</v>
      </c>
      <c r="L2910" s="4">
        <v>43389</v>
      </c>
      <c r="M2910" s="4">
        <v>43738</v>
      </c>
      <c r="N2910" t="s">
        <v>414</v>
      </c>
      <c r="O2910" t="s">
        <v>47</v>
      </c>
      <c r="P2910" t="s">
        <v>48</v>
      </c>
      <c r="Q2910" t="s">
        <v>36</v>
      </c>
      <c r="R2910" t="s">
        <v>36</v>
      </c>
      <c r="S2910" t="s">
        <v>380</v>
      </c>
      <c r="T2910" s="4">
        <v>43767</v>
      </c>
      <c r="U2910" s="4">
        <v>43767</v>
      </c>
      <c r="V2910" t="s">
        <v>36</v>
      </c>
    </row>
    <row r="2911" spans="1:22">
      <c r="A2911" t="s">
        <v>4412</v>
      </c>
      <c r="B2911" t="s">
        <v>314</v>
      </c>
      <c r="C2911" s="4">
        <v>43647</v>
      </c>
      <c r="D2911" s="4">
        <v>43738</v>
      </c>
      <c r="E2911" t="s">
        <v>28</v>
      </c>
      <c r="F2911" t="s">
        <v>32</v>
      </c>
      <c r="G2911" t="s">
        <v>330</v>
      </c>
      <c r="H2911" t="s">
        <v>75</v>
      </c>
      <c r="I2911" t="s">
        <v>331</v>
      </c>
      <c r="J2911" t="s">
        <v>36</v>
      </c>
      <c r="K2911" t="s">
        <v>4413</v>
      </c>
      <c r="L2911" s="4">
        <v>42810</v>
      </c>
      <c r="M2911" s="4">
        <v>43738</v>
      </c>
      <c r="N2911" t="s">
        <v>391</v>
      </c>
      <c r="O2911" t="s">
        <v>108</v>
      </c>
      <c r="P2911" t="s">
        <v>109</v>
      </c>
      <c r="Q2911" t="s">
        <v>36</v>
      </c>
      <c r="R2911" t="s">
        <v>36</v>
      </c>
      <c r="S2911" t="s">
        <v>380</v>
      </c>
      <c r="T2911" s="4">
        <v>43767</v>
      </c>
      <c r="U2911" s="4">
        <v>43767</v>
      </c>
      <c r="V2911" t="s">
        <v>36</v>
      </c>
    </row>
    <row r="2912" spans="1:22">
      <c r="A2912" t="s">
        <v>4414</v>
      </c>
      <c r="B2912" t="s">
        <v>314</v>
      </c>
      <c r="C2912" s="4">
        <v>43647</v>
      </c>
      <c r="D2912" s="4">
        <v>43738</v>
      </c>
      <c r="E2912" t="s">
        <v>28</v>
      </c>
      <c r="F2912" t="s">
        <v>32</v>
      </c>
      <c r="G2912" t="s">
        <v>762</v>
      </c>
      <c r="H2912" t="s">
        <v>114</v>
      </c>
      <c r="I2912" t="s">
        <v>763</v>
      </c>
      <c r="J2912" t="s">
        <v>36</v>
      </c>
      <c r="K2912" t="s">
        <v>4415</v>
      </c>
      <c r="L2912" s="4">
        <v>43313</v>
      </c>
      <c r="M2912" s="4">
        <v>43738</v>
      </c>
      <c r="N2912" t="s">
        <v>391</v>
      </c>
      <c r="O2912" t="s">
        <v>47</v>
      </c>
      <c r="P2912" t="s">
        <v>48</v>
      </c>
      <c r="Q2912" t="s">
        <v>36</v>
      </c>
      <c r="R2912" t="s">
        <v>36</v>
      </c>
      <c r="S2912" t="s">
        <v>380</v>
      </c>
      <c r="T2912" s="4">
        <v>43767</v>
      </c>
      <c r="U2912" s="4">
        <v>43767</v>
      </c>
      <c r="V2912" t="s">
        <v>36</v>
      </c>
    </row>
    <row r="2913" spans="1:22">
      <c r="A2913" t="s">
        <v>4416</v>
      </c>
      <c r="B2913" t="s">
        <v>314</v>
      </c>
      <c r="C2913" s="4">
        <v>43647</v>
      </c>
      <c r="D2913" s="4">
        <v>43738</v>
      </c>
      <c r="E2913" t="s">
        <v>28</v>
      </c>
      <c r="F2913" t="s">
        <v>32</v>
      </c>
      <c r="G2913" t="s">
        <v>294</v>
      </c>
      <c r="H2913" t="s">
        <v>209</v>
      </c>
      <c r="I2913" t="s">
        <v>293</v>
      </c>
      <c r="J2913" t="s">
        <v>36</v>
      </c>
      <c r="K2913" t="s">
        <v>4417</v>
      </c>
      <c r="L2913" s="4">
        <v>43267</v>
      </c>
      <c r="M2913" s="4">
        <v>43738</v>
      </c>
      <c r="N2913" t="s">
        <v>391</v>
      </c>
      <c r="O2913" t="s">
        <v>47</v>
      </c>
      <c r="P2913" t="s">
        <v>48</v>
      </c>
      <c r="Q2913" t="s">
        <v>36</v>
      </c>
      <c r="R2913" t="s">
        <v>36</v>
      </c>
      <c r="S2913" t="s">
        <v>380</v>
      </c>
      <c r="T2913" s="4">
        <v>43767</v>
      </c>
      <c r="U2913" s="4">
        <v>43767</v>
      </c>
      <c r="V2913" t="s">
        <v>36</v>
      </c>
    </row>
    <row r="2914" spans="1:22">
      <c r="A2914" t="s">
        <v>4418</v>
      </c>
      <c r="B2914" t="s">
        <v>314</v>
      </c>
      <c r="C2914" s="4">
        <v>43647</v>
      </c>
      <c r="D2914" s="4">
        <v>43738</v>
      </c>
      <c r="E2914" t="s">
        <v>28</v>
      </c>
      <c r="F2914" t="s">
        <v>32</v>
      </c>
      <c r="G2914" t="s">
        <v>334</v>
      </c>
      <c r="H2914" t="s">
        <v>76</v>
      </c>
      <c r="I2914" t="s">
        <v>84</v>
      </c>
      <c r="J2914" t="s">
        <v>36</v>
      </c>
      <c r="K2914" t="s">
        <v>4419</v>
      </c>
      <c r="L2914" s="4">
        <v>43328</v>
      </c>
      <c r="M2914" s="4">
        <v>43738</v>
      </c>
      <c r="N2914" t="s">
        <v>391</v>
      </c>
      <c r="O2914" t="s">
        <v>108</v>
      </c>
      <c r="P2914" t="s">
        <v>109</v>
      </c>
      <c r="Q2914" t="s">
        <v>36</v>
      </c>
      <c r="R2914" t="s">
        <v>36</v>
      </c>
      <c r="S2914" t="s">
        <v>380</v>
      </c>
      <c r="T2914" s="4">
        <v>43767</v>
      </c>
      <c r="U2914" s="4">
        <v>43767</v>
      </c>
      <c r="V2914" t="s">
        <v>36</v>
      </c>
    </row>
    <row r="2915" spans="1:22">
      <c r="A2915" t="s">
        <v>4420</v>
      </c>
      <c r="B2915" t="s">
        <v>314</v>
      </c>
      <c r="C2915" s="4">
        <v>43647</v>
      </c>
      <c r="D2915" s="4">
        <v>43738</v>
      </c>
      <c r="E2915" t="s">
        <v>28</v>
      </c>
      <c r="F2915" t="s">
        <v>32</v>
      </c>
      <c r="G2915" t="s">
        <v>946</v>
      </c>
      <c r="H2915" t="s">
        <v>84</v>
      </c>
      <c r="I2915" t="s">
        <v>63</v>
      </c>
      <c r="J2915" t="s">
        <v>36</v>
      </c>
      <c r="K2915" t="s">
        <v>4421</v>
      </c>
      <c r="L2915" s="4">
        <v>40664</v>
      </c>
      <c r="M2915" s="4">
        <v>43738</v>
      </c>
      <c r="N2915" t="s">
        <v>391</v>
      </c>
      <c r="O2915" t="s">
        <v>348</v>
      </c>
      <c r="P2915" t="s">
        <v>129</v>
      </c>
      <c r="Q2915" t="s">
        <v>36</v>
      </c>
      <c r="R2915" t="s">
        <v>36</v>
      </c>
      <c r="S2915" t="s">
        <v>380</v>
      </c>
      <c r="T2915" s="4">
        <v>43767</v>
      </c>
      <c r="U2915" s="4">
        <v>43767</v>
      </c>
      <c r="V2915" t="s">
        <v>36</v>
      </c>
    </row>
    <row r="2916" spans="1:22">
      <c r="A2916" t="s">
        <v>4422</v>
      </c>
      <c r="B2916" t="s">
        <v>314</v>
      </c>
      <c r="C2916" s="4">
        <v>43647</v>
      </c>
      <c r="D2916" s="4">
        <v>43738</v>
      </c>
      <c r="E2916" t="s">
        <v>28</v>
      </c>
      <c r="F2916" t="s">
        <v>32</v>
      </c>
      <c r="G2916" t="s">
        <v>506</v>
      </c>
      <c r="H2916" t="s">
        <v>507</v>
      </c>
      <c r="I2916" t="s">
        <v>508</v>
      </c>
      <c r="J2916" t="s">
        <v>36</v>
      </c>
      <c r="K2916" t="s">
        <v>4423</v>
      </c>
      <c r="L2916" s="4">
        <v>42887</v>
      </c>
      <c r="M2916" s="4">
        <v>43738</v>
      </c>
      <c r="N2916" t="s">
        <v>391</v>
      </c>
      <c r="O2916" t="s">
        <v>47</v>
      </c>
      <c r="P2916" t="s">
        <v>48</v>
      </c>
      <c r="Q2916" t="s">
        <v>36</v>
      </c>
      <c r="R2916" t="s">
        <v>36</v>
      </c>
      <c r="S2916" t="s">
        <v>380</v>
      </c>
      <c r="T2916" s="4">
        <v>43767</v>
      </c>
      <c r="U2916" s="4">
        <v>43767</v>
      </c>
      <c r="V2916" t="s">
        <v>36</v>
      </c>
    </row>
    <row r="2917" spans="1:22">
      <c r="A2917" t="s">
        <v>4424</v>
      </c>
      <c r="B2917" t="s">
        <v>314</v>
      </c>
      <c r="C2917" s="4">
        <v>43647</v>
      </c>
      <c r="D2917" s="4">
        <v>43738</v>
      </c>
      <c r="E2917" t="s">
        <v>28</v>
      </c>
      <c r="F2917" t="s">
        <v>32</v>
      </c>
      <c r="G2917" t="s">
        <v>1232</v>
      </c>
      <c r="H2917" t="s">
        <v>209</v>
      </c>
      <c r="I2917" t="s">
        <v>1024</v>
      </c>
      <c r="J2917" t="s">
        <v>36</v>
      </c>
      <c r="K2917" t="s">
        <v>4425</v>
      </c>
      <c r="L2917" s="4">
        <v>43024</v>
      </c>
      <c r="M2917" s="4">
        <v>43738</v>
      </c>
      <c r="N2917" t="s">
        <v>391</v>
      </c>
      <c r="O2917" t="s">
        <v>348</v>
      </c>
      <c r="P2917" t="s">
        <v>129</v>
      </c>
      <c r="Q2917" t="s">
        <v>36</v>
      </c>
      <c r="R2917" t="s">
        <v>36</v>
      </c>
      <c r="S2917" t="s">
        <v>380</v>
      </c>
      <c r="T2917" s="4">
        <v>43767</v>
      </c>
      <c r="U2917" s="4">
        <v>43767</v>
      </c>
      <c r="V2917" t="s">
        <v>36</v>
      </c>
    </row>
    <row r="2918" spans="1:22">
      <c r="A2918" t="s">
        <v>4426</v>
      </c>
      <c r="B2918" t="s">
        <v>314</v>
      </c>
      <c r="C2918" s="4">
        <v>43647</v>
      </c>
      <c r="D2918" s="4">
        <v>43738</v>
      </c>
      <c r="E2918" t="s">
        <v>28</v>
      </c>
      <c r="F2918" t="s">
        <v>32</v>
      </c>
      <c r="G2918" t="s">
        <v>225</v>
      </c>
      <c r="H2918" t="s">
        <v>45</v>
      </c>
      <c r="I2918" t="s">
        <v>224</v>
      </c>
      <c r="J2918" t="s">
        <v>36</v>
      </c>
      <c r="K2918" t="s">
        <v>4427</v>
      </c>
      <c r="L2918" s="4">
        <v>42826</v>
      </c>
      <c r="M2918" s="4">
        <v>43738</v>
      </c>
      <c r="N2918" t="s">
        <v>391</v>
      </c>
      <c r="O2918" t="s">
        <v>59</v>
      </c>
      <c r="P2918" t="s">
        <v>60</v>
      </c>
      <c r="Q2918" t="s">
        <v>36</v>
      </c>
      <c r="R2918" t="s">
        <v>36</v>
      </c>
      <c r="S2918" t="s">
        <v>380</v>
      </c>
      <c r="T2918" s="4">
        <v>43767</v>
      </c>
      <c r="U2918" s="4">
        <v>43767</v>
      </c>
      <c r="V2918" t="s">
        <v>36</v>
      </c>
    </row>
    <row r="2919" spans="1:22">
      <c r="A2919" t="s">
        <v>4428</v>
      </c>
      <c r="B2919" t="s">
        <v>314</v>
      </c>
      <c r="C2919" s="4">
        <v>43647</v>
      </c>
      <c r="D2919" s="4">
        <v>43738</v>
      </c>
      <c r="E2919" t="s">
        <v>28</v>
      </c>
      <c r="F2919" t="s">
        <v>32</v>
      </c>
      <c r="G2919" t="s">
        <v>979</v>
      </c>
      <c r="H2919" t="s">
        <v>980</v>
      </c>
      <c r="I2919" t="s">
        <v>114</v>
      </c>
      <c r="J2919" t="s">
        <v>36</v>
      </c>
      <c r="K2919" t="s">
        <v>4429</v>
      </c>
      <c r="L2919" s="4">
        <v>42856</v>
      </c>
      <c r="M2919" s="4">
        <v>43738</v>
      </c>
      <c r="N2919" t="s">
        <v>391</v>
      </c>
      <c r="O2919" t="s">
        <v>348</v>
      </c>
      <c r="P2919" t="s">
        <v>129</v>
      </c>
      <c r="Q2919" t="s">
        <v>36</v>
      </c>
      <c r="R2919" t="s">
        <v>36</v>
      </c>
      <c r="S2919" t="s">
        <v>380</v>
      </c>
      <c r="T2919" s="4">
        <v>43767</v>
      </c>
      <c r="U2919" s="4">
        <v>43767</v>
      </c>
      <c r="V2919" t="s">
        <v>36</v>
      </c>
    </row>
    <row r="2920" spans="1:22">
      <c r="A2920" t="s">
        <v>4430</v>
      </c>
      <c r="B2920" t="s">
        <v>314</v>
      </c>
      <c r="C2920" s="4">
        <v>43647</v>
      </c>
      <c r="D2920" s="4">
        <v>43738</v>
      </c>
      <c r="E2920" t="s">
        <v>28</v>
      </c>
      <c r="F2920" t="s">
        <v>32</v>
      </c>
      <c r="G2920" t="s">
        <v>1531</v>
      </c>
      <c r="H2920" t="s">
        <v>1532</v>
      </c>
      <c r="I2920" t="s">
        <v>111</v>
      </c>
      <c r="J2920" t="s">
        <v>36</v>
      </c>
      <c r="K2920" t="s">
        <v>4431</v>
      </c>
      <c r="L2920" s="4">
        <v>41334</v>
      </c>
      <c r="M2920" s="4">
        <v>43738</v>
      </c>
      <c r="N2920" t="s">
        <v>391</v>
      </c>
      <c r="O2920" t="s">
        <v>47</v>
      </c>
      <c r="P2920" t="s">
        <v>48</v>
      </c>
      <c r="Q2920" t="s">
        <v>36</v>
      </c>
      <c r="R2920" t="s">
        <v>36</v>
      </c>
      <c r="S2920" t="s">
        <v>380</v>
      </c>
      <c r="T2920" s="4">
        <v>43767</v>
      </c>
      <c r="U2920" s="4">
        <v>43767</v>
      </c>
      <c r="V2920" t="s">
        <v>36</v>
      </c>
    </row>
    <row r="2921" spans="1:22">
      <c r="A2921" t="s">
        <v>4432</v>
      </c>
      <c r="B2921" t="s">
        <v>314</v>
      </c>
      <c r="C2921" s="4">
        <v>43647</v>
      </c>
      <c r="D2921" s="4">
        <v>43738</v>
      </c>
      <c r="E2921" t="s">
        <v>28</v>
      </c>
      <c r="F2921" t="s">
        <v>32</v>
      </c>
      <c r="G2921" t="s">
        <v>116</v>
      </c>
      <c r="H2921" t="s">
        <v>114</v>
      </c>
      <c r="I2921" t="s">
        <v>115</v>
      </c>
      <c r="J2921" t="s">
        <v>36</v>
      </c>
      <c r="K2921" t="s">
        <v>4433</v>
      </c>
      <c r="L2921" s="4">
        <v>41928</v>
      </c>
      <c r="M2921" s="4">
        <v>43738</v>
      </c>
      <c r="N2921" t="s">
        <v>391</v>
      </c>
      <c r="O2921" t="s">
        <v>59</v>
      </c>
      <c r="P2921" t="s">
        <v>60</v>
      </c>
      <c r="Q2921" t="s">
        <v>36</v>
      </c>
      <c r="R2921" t="s">
        <v>36</v>
      </c>
      <c r="S2921" t="s">
        <v>380</v>
      </c>
      <c r="T2921" s="4">
        <v>43767</v>
      </c>
      <c r="U2921" s="4">
        <v>43767</v>
      </c>
      <c r="V2921" t="s">
        <v>36</v>
      </c>
    </row>
    <row r="2922" spans="1:22">
      <c r="A2922" t="s">
        <v>4434</v>
      </c>
      <c r="B2922" t="s">
        <v>314</v>
      </c>
      <c r="C2922" s="4">
        <v>43647</v>
      </c>
      <c r="D2922" s="4">
        <v>43738</v>
      </c>
      <c r="E2922" t="s">
        <v>28</v>
      </c>
      <c r="F2922" t="s">
        <v>32</v>
      </c>
      <c r="G2922" t="s">
        <v>651</v>
      </c>
      <c r="H2922" t="s">
        <v>652</v>
      </c>
      <c r="I2922" t="s">
        <v>190</v>
      </c>
      <c r="J2922" t="s">
        <v>36</v>
      </c>
      <c r="K2922" t="s">
        <v>4435</v>
      </c>
      <c r="L2922" s="4">
        <v>43571</v>
      </c>
      <c r="M2922" s="4">
        <v>43738</v>
      </c>
      <c r="N2922" t="s">
        <v>391</v>
      </c>
      <c r="O2922" t="s">
        <v>47</v>
      </c>
      <c r="P2922" t="s">
        <v>48</v>
      </c>
      <c r="Q2922" t="s">
        <v>36</v>
      </c>
      <c r="R2922" t="s">
        <v>36</v>
      </c>
      <c r="S2922" t="s">
        <v>380</v>
      </c>
      <c r="T2922" s="4">
        <v>43767</v>
      </c>
      <c r="U2922" s="4">
        <v>43767</v>
      </c>
      <c r="V2922" t="s">
        <v>36</v>
      </c>
    </row>
    <row r="2923" spans="1:22">
      <c r="A2923" t="s">
        <v>4436</v>
      </c>
      <c r="B2923" t="s">
        <v>314</v>
      </c>
      <c r="C2923" s="4">
        <v>43647</v>
      </c>
      <c r="D2923" s="4">
        <v>43738</v>
      </c>
      <c r="E2923" t="s">
        <v>28</v>
      </c>
      <c r="F2923" t="s">
        <v>32</v>
      </c>
      <c r="G2923" t="s">
        <v>821</v>
      </c>
      <c r="H2923" t="s">
        <v>822</v>
      </c>
      <c r="I2923" t="s">
        <v>131</v>
      </c>
      <c r="J2923" t="s">
        <v>36</v>
      </c>
      <c r="K2923" t="s">
        <v>4437</v>
      </c>
      <c r="L2923" s="4">
        <v>40664</v>
      </c>
      <c r="M2923" s="4">
        <v>43738</v>
      </c>
      <c r="N2923" t="s">
        <v>391</v>
      </c>
      <c r="O2923" t="s">
        <v>348</v>
      </c>
      <c r="P2923" t="s">
        <v>129</v>
      </c>
      <c r="Q2923" t="s">
        <v>36</v>
      </c>
      <c r="R2923" t="s">
        <v>36</v>
      </c>
      <c r="S2923" t="s">
        <v>380</v>
      </c>
      <c r="T2923" s="4">
        <v>43767</v>
      </c>
      <c r="U2923" s="4">
        <v>43767</v>
      </c>
      <c r="V2923" t="s">
        <v>36</v>
      </c>
    </row>
    <row r="2924" spans="1:22">
      <c r="A2924" t="s">
        <v>4438</v>
      </c>
      <c r="B2924" t="s">
        <v>314</v>
      </c>
      <c r="C2924" s="4">
        <v>43647</v>
      </c>
      <c r="D2924" s="4">
        <v>43738</v>
      </c>
      <c r="E2924" t="s">
        <v>28</v>
      </c>
      <c r="F2924" t="s">
        <v>32</v>
      </c>
      <c r="G2924" t="s">
        <v>175</v>
      </c>
      <c r="H2924" t="s">
        <v>174</v>
      </c>
      <c r="I2924" t="s">
        <v>34</v>
      </c>
      <c r="J2924" t="s">
        <v>36</v>
      </c>
      <c r="K2924" t="s">
        <v>4439</v>
      </c>
      <c r="L2924" s="4">
        <v>43175</v>
      </c>
      <c r="M2924" s="4">
        <v>43738</v>
      </c>
      <c r="N2924" t="s">
        <v>391</v>
      </c>
      <c r="O2924" t="s">
        <v>348</v>
      </c>
      <c r="P2924" t="s">
        <v>129</v>
      </c>
      <c r="Q2924" t="s">
        <v>36</v>
      </c>
      <c r="R2924" t="s">
        <v>36</v>
      </c>
      <c r="S2924" t="s">
        <v>380</v>
      </c>
      <c r="T2924" s="4">
        <v>43767</v>
      </c>
      <c r="U2924" s="4">
        <v>43767</v>
      </c>
      <c r="V2924" t="s">
        <v>36</v>
      </c>
    </row>
    <row r="2925" spans="1:22">
      <c r="A2925" t="s">
        <v>4440</v>
      </c>
      <c r="B2925" t="s">
        <v>314</v>
      </c>
      <c r="C2925" s="4">
        <v>43647</v>
      </c>
      <c r="D2925" s="4">
        <v>43738</v>
      </c>
      <c r="E2925" t="s">
        <v>28</v>
      </c>
      <c r="F2925" t="s">
        <v>32</v>
      </c>
      <c r="G2925" t="s">
        <v>803</v>
      </c>
      <c r="H2925" t="s">
        <v>804</v>
      </c>
      <c r="I2925" t="s">
        <v>123</v>
      </c>
      <c r="J2925" t="s">
        <v>36</v>
      </c>
      <c r="K2925" t="s">
        <v>4441</v>
      </c>
      <c r="L2925" s="4">
        <v>43374</v>
      </c>
      <c r="M2925" s="4">
        <v>43738</v>
      </c>
      <c r="N2925" t="s">
        <v>391</v>
      </c>
      <c r="O2925" t="s">
        <v>39</v>
      </c>
      <c r="P2925" t="s">
        <v>40</v>
      </c>
      <c r="Q2925" t="s">
        <v>36</v>
      </c>
      <c r="R2925" t="s">
        <v>36</v>
      </c>
      <c r="S2925" t="s">
        <v>380</v>
      </c>
      <c r="T2925" s="4">
        <v>43767</v>
      </c>
      <c r="U2925" s="4">
        <v>43767</v>
      </c>
      <c r="V2925" t="s">
        <v>36</v>
      </c>
    </row>
    <row r="2926" spans="1:22">
      <c r="A2926" t="s">
        <v>4442</v>
      </c>
      <c r="B2926" t="s">
        <v>314</v>
      </c>
      <c r="C2926" s="4">
        <v>43647</v>
      </c>
      <c r="D2926" s="4">
        <v>43738</v>
      </c>
      <c r="E2926" t="s">
        <v>28</v>
      </c>
      <c r="F2926" t="s">
        <v>32</v>
      </c>
      <c r="G2926" t="s">
        <v>264</v>
      </c>
      <c r="H2926" t="s">
        <v>45</v>
      </c>
      <c r="I2926" t="s">
        <v>45</v>
      </c>
      <c r="J2926" t="s">
        <v>36</v>
      </c>
      <c r="K2926" t="s">
        <v>1964</v>
      </c>
      <c r="L2926" s="4">
        <v>43116</v>
      </c>
      <c r="M2926" s="4">
        <v>43738</v>
      </c>
      <c r="N2926" t="s">
        <v>391</v>
      </c>
      <c r="O2926" t="s">
        <v>39</v>
      </c>
      <c r="P2926" t="s">
        <v>40</v>
      </c>
      <c r="Q2926" t="s">
        <v>36</v>
      </c>
      <c r="R2926" t="s">
        <v>36</v>
      </c>
      <c r="S2926" t="s">
        <v>380</v>
      </c>
      <c r="T2926" s="4">
        <v>43767</v>
      </c>
      <c r="U2926" s="4">
        <v>43767</v>
      </c>
      <c r="V2926" t="s">
        <v>36</v>
      </c>
    </row>
    <row r="2927" spans="1:22">
      <c r="A2927" t="s">
        <v>4443</v>
      </c>
      <c r="B2927" t="s">
        <v>314</v>
      </c>
      <c r="C2927" s="4">
        <v>43647</v>
      </c>
      <c r="D2927" s="4">
        <v>43738</v>
      </c>
      <c r="E2927" t="s">
        <v>28</v>
      </c>
      <c r="F2927" t="s">
        <v>32</v>
      </c>
      <c r="G2927" t="s">
        <v>220</v>
      </c>
      <c r="H2927" t="s">
        <v>219</v>
      </c>
      <c r="I2927" t="s">
        <v>45</v>
      </c>
      <c r="J2927" t="s">
        <v>36</v>
      </c>
      <c r="K2927" t="s">
        <v>4444</v>
      </c>
      <c r="L2927" s="4">
        <v>41699</v>
      </c>
      <c r="M2927" s="4">
        <v>43738</v>
      </c>
      <c r="N2927" t="s">
        <v>445</v>
      </c>
      <c r="O2927" t="s">
        <v>108</v>
      </c>
      <c r="P2927" t="s">
        <v>109</v>
      </c>
      <c r="Q2927" t="s">
        <v>36</v>
      </c>
      <c r="R2927" t="s">
        <v>36</v>
      </c>
      <c r="S2927" t="s">
        <v>380</v>
      </c>
      <c r="T2927" s="4">
        <v>43767</v>
      </c>
      <c r="U2927" s="4">
        <v>43767</v>
      </c>
      <c r="V2927" t="s">
        <v>36</v>
      </c>
    </row>
    <row r="2928" spans="1:22">
      <c r="A2928" t="s">
        <v>4445</v>
      </c>
      <c r="B2928" t="s">
        <v>314</v>
      </c>
      <c r="C2928" s="4">
        <v>43647</v>
      </c>
      <c r="D2928" s="4">
        <v>43738</v>
      </c>
      <c r="E2928" t="s">
        <v>28</v>
      </c>
      <c r="F2928" t="s">
        <v>32</v>
      </c>
      <c r="G2928" t="s">
        <v>1458</v>
      </c>
      <c r="H2928" t="s">
        <v>57</v>
      </c>
      <c r="I2928" t="s">
        <v>57</v>
      </c>
      <c r="J2928" t="s">
        <v>36</v>
      </c>
      <c r="K2928" t="s">
        <v>4446</v>
      </c>
      <c r="L2928" s="4">
        <v>43647</v>
      </c>
      <c r="M2928" s="4">
        <v>43738</v>
      </c>
      <c r="N2928" t="s">
        <v>391</v>
      </c>
      <c r="O2928" t="s">
        <v>47</v>
      </c>
      <c r="P2928" t="s">
        <v>48</v>
      </c>
      <c r="Q2928" t="s">
        <v>36</v>
      </c>
      <c r="R2928" t="s">
        <v>36</v>
      </c>
      <c r="S2928" t="s">
        <v>380</v>
      </c>
      <c r="T2928" s="4">
        <v>43767</v>
      </c>
      <c r="U2928" s="4">
        <v>43767</v>
      </c>
      <c r="V2928" t="s">
        <v>36</v>
      </c>
    </row>
    <row r="2929" spans="1:22">
      <c r="A2929" t="s">
        <v>4447</v>
      </c>
      <c r="B2929" t="s">
        <v>314</v>
      </c>
      <c r="C2929" s="4">
        <v>43647</v>
      </c>
      <c r="D2929" s="4">
        <v>43738</v>
      </c>
      <c r="E2929" t="s">
        <v>28</v>
      </c>
      <c r="F2929" t="s">
        <v>32</v>
      </c>
      <c r="G2929" t="s">
        <v>609</v>
      </c>
      <c r="H2929" t="s">
        <v>610</v>
      </c>
      <c r="I2929" t="s">
        <v>290</v>
      </c>
      <c r="J2929" t="s">
        <v>36</v>
      </c>
      <c r="K2929" t="s">
        <v>4448</v>
      </c>
      <c r="L2929" s="4">
        <v>41699</v>
      </c>
      <c r="M2929" s="4">
        <v>43738</v>
      </c>
      <c r="N2929" t="s">
        <v>445</v>
      </c>
      <c r="O2929" t="s">
        <v>108</v>
      </c>
      <c r="P2929" t="s">
        <v>109</v>
      </c>
      <c r="Q2929" t="s">
        <v>36</v>
      </c>
      <c r="R2929" t="s">
        <v>36</v>
      </c>
      <c r="S2929" t="s">
        <v>380</v>
      </c>
      <c r="T2929" s="4">
        <v>43767</v>
      </c>
      <c r="U2929" s="4">
        <v>43767</v>
      </c>
      <c r="V2929" t="s">
        <v>36</v>
      </c>
    </row>
    <row r="2930" spans="1:22">
      <c r="A2930" t="s">
        <v>4449</v>
      </c>
      <c r="B2930" t="s">
        <v>314</v>
      </c>
      <c r="C2930" s="4">
        <v>43647</v>
      </c>
      <c r="D2930" s="4">
        <v>43738</v>
      </c>
      <c r="E2930" t="s">
        <v>28</v>
      </c>
      <c r="F2930" t="s">
        <v>32</v>
      </c>
      <c r="G2930" t="s">
        <v>4450</v>
      </c>
      <c r="H2930" t="s">
        <v>980</v>
      </c>
      <c r="I2930" t="s">
        <v>4451</v>
      </c>
      <c r="J2930" t="s">
        <v>36</v>
      </c>
      <c r="K2930" t="s">
        <v>4452</v>
      </c>
      <c r="L2930" s="4">
        <v>43724</v>
      </c>
      <c r="M2930" s="4">
        <v>43738</v>
      </c>
      <c r="N2930" t="s">
        <v>391</v>
      </c>
      <c r="O2930" t="s">
        <v>47</v>
      </c>
      <c r="P2930" t="s">
        <v>48</v>
      </c>
      <c r="Q2930" t="s">
        <v>36</v>
      </c>
      <c r="R2930" t="s">
        <v>36</v>
      </c>
      <c r="S2930" t="s">
        <v>380</v>
      </c>
      <c r="T2930" s="4">
        <v>43767</v>
      </c>
      <c r="U2930" s="4">
        <v>43767</v>
      </c>
      <c r="V2930" t="s">
        <v>36</v>
      </c>
    </row>
    <row r="2931" spans="1:22">
      <c r="A2931" t="s">
        <v>4453</v>
      </c>
      <c r="B2931" t="s">
        <v>314</v>
      </c>
      <c r="C2931" s="4">
        <v>43647</v>
      </c>
      <c r="D2931" s="4">
        <v>43738</v>
      </c>
      <c r="E2931" t="s">
        <v>28</v>
      </c>
      <c r="F2931" t="s">
        <v>32</v>
      </c>
      <c r="G2931" t="s">
        <v>321</v>
      </c>
      <c r="H2931" t="s">
        <v>298</v>
      </c>
      <c r="I2931" t="s">
        <v>57</v>
      </c>
      <c r="J2931" t="s">
        <v>36</v>
      </c>
      <c r="K2931" t="s">
        <v>4454</v>
      </c>
      <c r="L2931" s="4">
        <v>42644</v>
      </c>
      <c r="M2931" s="4">
        <v>43738</v>
      </c>
      <c r="N2931" t="s">
        <v>445</v>
      </c>
      <c r="O2931" t="s">
        <v>108</v>
      </c>
      <c r="P2931" t="s">
        <v>109</v>
      </c>
      <c r="Q2931" t="s">
        <v>36</v>
      </c>
      <c r="R2931" t="s">
        <v>36</v>
      </c>
      <c r="S2931" t="s">
        <v>380</v>
      </c>
      <c r="T2931" s="4">
        <v>43767</v>
      </c>
      <c r="U2931" s="4">
        <v>43767</v>
      </c>
      <c r="V2931" t="s">
        <v>36</v>
      </c>
    </row>
    <row r="2932" spans="1:22">
      <c r="A2932" t="s">
        <v>4455</v>
      </c>
      <c r="B2932" t="s">
        <v>314</v>
      </c>
      <c r="C2932" s="4">
        <v>43739</v>
      </c>
      <c r="D2932" s="4">
        <v>43830</v>
      </c>
      <c r="E2932" t="s">
        <v>29</v>
      </c>
      <c r="F2932" t="s">
        <v>32</v>
      </c>
      <c r="G2932" t="s">
        <v>851</v>
      </c>
      <c r="H2932" t="s">
        <v>56</v>
      </c>
      <c r="I2932" t="s">
        <v>852</v>
      </c>
      <c r="J2932" t="s">
        <v>36</v>
      </c>
      <c r="K2932" t="s">
        <v>853</v>
      </c>
      <c r="L2932" s="4">
        <v>42810</v>
      </c>
      <c r="M2932" s="4">
        <v>43830</v>
      </c>
      <c r="N2932" t="s">
        <v>365</v>
      </c>
      <c r="O2932" t="s">
        <v>475</v>
      </c>
      <c r="P2932" t="s">
        <v>476</v>
      </c>
      <c r="Q2932" t="s">
        <v>36</v>
      </c>
      <c r="R2932" t="s">
        <v>36</v>
      </c>
      <c r="S2932" t="s">
        <v>332</v>
      </c>
      <c r="T2932" s="4">
        <v>43852</v>
      </c>
      <c r="U2932" s="4">
        <v>43852</v>
      </c>
      <c r="V2932" t="s">
        <v>36</v>
      </c>
    </row>
    <row r="2933" spans="1:22">
      <c r="A2933" t="s">
        <v>4456</v>
      </c>
      <c r="B2933" t="s">
        <v>314</v>
      </c>
      <c r="C2933" s="4">
        <v>43739</v>
      </c>
      <c r="D2933" s="4">
        <v>43830</v>
      </c>
      <c r="E2933" t="s">
        <v>29</v>
      </c>
      <c r="F2933" t="s">
        <v>32</v>
      </c>
      <c r="G2933" t="s">
        <v>931</v>
      </c>
      <c r="H2933" t="s">
        <v>440</v>
      </c>
      <c r="I2933" t="s">
        <v>932</v>
      </c>
      <c r="J2933" t="s">
        <v>36</v>
      </c>
      <c r="K2933" t="s">
        <v>933</v>
      </c>
      <c r="L2933" s="4">
        <v>43632</v>
      </c>
      <c r="M2933" s="4">
        <v>43830</v>
      </c>
      <c r="N2933" t="s">
        <v>365</v>
      </c>
      <c r="O2933" t="s">
        <v>466</v>
      </c>
      <c r="P2933" t="s">
        <v>467</v>
      </c>
      <c r="Q2933" t="s">
        <v>36</v>
      </c>
      <c r="R2933" t="s">
        <v>36</v>
      </c>
      <c r="S2933" t="s">
        <v>332</v>
      </c>
      <c r="T2933" s="4">
        <v>43852</v>
      </c>
      <c r="U2933" s="4">
        <v>43852</v>
      </c>
      <c r="V2933" t="s">
        <v>36</v>
      </c>
    </row>
    <row r="2934" spans="1:22">
      <c r="A2934" t="s">
        <v>4457</v>
      </c>
      <c r="B2934" t="s">
        <v>314</v>
      </c>
      <c r="C2934" s="4">
        <v>43739</v>
      </c>
      <c r="D2934" s="4">
        <v>43830</v>
      </c>
      <c r="E2934" t="s">
        <v>29</v>
      </c>
      <c r="F2934" t="s">
        <v>32</v>
      </c>
      <c r="G2934" t="s">
        <v>762</v>
      </c>
      <c r="H2934" t="s">
        <v>114</v>
      </c>
      <c r="I2934" t="s">
        <v>763</v>
      </c>
      <c r="J2934" t="s">
        <v>36</v>
      </c>
      <c r="K2934" t="s">
        <v>764</v>
      </c>
      <c r="L2934" s="4">
        <v>43313</v>
      </c>
      <c r="M2934" s="4">
        <v>43830</v>
      </c>
      <c r="N2934" t="s">
        <v>258</v>
      </c>
      <c r="O2934" t="s">
        <v>475</v>
      </c>
      <c r="P2934" t="s">
        <v>476</v>
      </c>
      <c r="Q2934" t="s">
        <v>36</v>
      </c>
      <c r="R2934" t="s">
        <v>36</v>
      </c>
      <c r="S2934" t="s">
        <v>332</v>
      </c>
      <c r="T2934" s="4">
        <v>43852</v>
      </c>
      <c r="U2934" s="4">
        <v>43852</v>
      </c>
      <c r="V2934" t="s">
        <v>36</v>
      </c>
    </row>
    <row r="2935" spans="1:22">
      <c r="A2935" t="s">
        <v>4458</v>
      </c>
      <c r="B2935" t="s">
        <v>314</v>
      </c>
      <c r="C2935" s="4">
        <v>43739</v>
      </c>
      <c r="D2935" s="4">
        <v>43830</v>
      </c>
      <c r="E2935" t="s">
        <v>29</v>
      </c>
      <c r="F2935" t="s">
        <v>32</v>
      </c>
      <c r="G2935" t="s">
        <v>269</v>
      </c>
      <c r="H2935" t="s">
        <v>426</v>
      </c>
      <c r="I2935" t="s">
        <v>164</v>
      </c>
      <c r="J2935" t="s">
        <v>36</v>
      </c>
      <c r="K2935" t="s">
        <v>2179</v>
      </c>
      <c r="L2935" s="4">
        <v>43481</v>
      </c>
      <c r="M2935" s="4">
        <v>43830</v>
      </c>
      <c r="N2935" t="s">
        <v>258</v>
      </c>
      <c r="O2935" t="s">
        <v>475</v>
      </c>
      <c r="P2935" t="s">
        <v>476</v>
      </c>
      <c r="Q2935" t="s">
        <v>36</v>
      </c>
      <c r="R2935" t="s">
        <v>36</v>
      </c>
      <c r="S2935" t="s">
        <v>332</v>
      </c>
      <c r="T2935" s="4">
        <v>43852</v>
      </c>
      <c r="U2935" s="4">
        <v>43852</v>
      </c>
      <c r="V2935" t="s">
        <v>36</v>
      </c>
    </row>
    <row r="2936" spans="1:22">
      <c r="A2936" t="s">
        <v>4459</v>
      </c>
      <c r="B2936" t="s">
        <v>314</v>
      </c>
      <c r="C2936" s="4">
        <v>43739</v>
      </c>
      <c r="D2936" s="4">
        <v>43830</v>
      </c>
      <c r="E2936" t="s">
        <v>29</v>
      </c>
      <c r="F2936" t="s">
        <v>32</v>
      </c>
      <c r="G2936" t="s">
        <v>344</v>
      </c>
      <c r="H2936" t="s">
        <v>345</v>
      </c>
      <c r="I2936" t="s">
        <v>114</v>
      </c>
      <c r="J2936" t="s">
        <v>36</v>
      </c>
      <c r="K2936" t="s">
        <v>900</v>
      </c>
      <c r="L2936" s="4">
        <v>42370</v>
      </c>
      <c r="M2936" s="4">
        <v>43830</v>
      </c>
      <c r="N2936" t="s">
        <v>262</v>
      </c>
      <c r="O2936" t="s">
        <v>475</v>
      </c>
      <c r="P2936" t="s">
        <v>476</v>
      </c>
      <c r="Q2936" t="s">
        <v>36</v>
      </c>
      <c r="R2936" t="s">
        <v>36</v>
      </c>
      <c r="S2936" t="s">
        <v>332</v>
      </c>
      <c r="T2936" s="4">
        <v>43852</v>
      </c>
      <c r="U2936" s="4">
        <v>43852</v>
      </c>
      <c r="V2936" t="s">
        <v>36</v>
      </c>
    </row>
    <row r="2937" spans="1:22">
      <c r="A2937" t="s">
        <v>4460</v>
      </c>
      <c r="B2937" t="s">
        <v>314</v>
      </c>
      <c r="C2937" s="4">
        <v>43739</v>
      </c>
      <c r="D2937" s="4">
        <v>43830</v>
      </c>
      <c r="E2937" t="s">
        <v>29</v>
      </c>
      <c r="F2937" t="s">
        <v>32</v>
      </c>
      <c r="G2937" t="s">
        <v>350</v>
      </c>
      <c r="H2937" t="s">
        <v>351</v>
      </c>
      <c r="I2937" t="s">
        <v>209</v>
      </c>
      <c r="J2937" t="s">
        <v>36</v>
      </c>
      <c r="K2937" t="s">
        <v>685</v>
      </c>
      <c r="L2937" s="4">
        <v>42948</v>
      </c>
      <c r="M2937" s="4">
        <v>43830</v>
      </c>
      <c r="N2937" t="s">
        <v>258</v>
      </c>
      <c r="O2937" t="s">
        <v>475</v>
      </c>
      <c r="P2937" t="s">
        <v>476</v>
      </c>
      <c r="Q2937" t="s">
        <v>36</v>
      </c>
      <c r="R2937" t="s">
        <v>36</v>
      </c>
      <c r="S2937" t="s">
        <v>332</v>
      </c>
      <c r="T2937" s="4">
        <v>43852</v>
      </c>
      <c r="U2937" s="4">
        <v>43852</v>
      </c>
      <c r="V2937" t="s">
        <v>36</v>
      </c>
    </row>
    <row r="2938" spans="1:22">
      <c r="A2938" t="s">
        <v>4461</v>
      </c>
      <c r="B2938" t="s">
        <v>314</v>
      </c>
      <c r="C2938" s="4">
        <v>43739</v>
      </c>
      <c r="D2938" s="4">
        <v>43830</v>
      </c>
      <c r="E2938" t="s">
        <v>29</v>
      </c>
      <c r="F2938" t="s">
        <v>32</v>
      </c>
      <c r="G2938" t="s">
        <v>1907</v>
      </c>
      <c r="H2938" t="s">
        <v>1532</v>
      </c>
      <c r="I2938" t="s">
        <v>102</v>
      </c>
      <c r="J2938" t="s">
        <v>36</v>
      </c>
      <c r="K2938" t="s">
        <v>2057</v>
      </c>
      <c r="L2938" s="4">
        <v>43374</v>
      </c>
      <c r="M2938" s="4">
        <v>43830</v>
      </c>
      <c r="N2938" t="s">
        <v>258</v>
      </c>
      <c r="O2938" t="s">
        <v>475</v>
      </c>
      <c r="P2938" t="s">
        <v>476</v>
      </c>
      <c r="Q2938" t="s">
        <v>36</v>
      </c>
      <c r="R2938" t="s">
        <v>36</v>
      </c>
      <c r="S2938" t="s">
        <v>332</v>
      </c>
      <c r="T2938" s="4">
        <v>43852</v>
      </c>
      <c r="U2938" s="4">
        <v>43852</v>
      </c>
      <c r="V2938" t="s">
        <v>36</v>
      </c>
    </row>
    <row r="2939" spans="1:22">
      <c r="A2939" t="s">
        <v>4462</v>
      </c>
      <c r="B2939" t="s">
        <v>314</v>
      </c>
      <c r="C2939" s="4">
        <v>43739</v>
      </c>
      <c r="D2939" s="4">
        <v>43830</v>
      </c>
      <c r="E2939" t="s">
        <v>29</v>
      </c>
      <c r="F2939" t="s">
        <v>32</v>
      </c>
      <c r="G2939" t="s">
        <v>1347</v>
      </c>
      <c r="H2939" t="s">
        <v>95</v>
      </c>
      <c r="I2939" t="s">
        <v>290</v>
      </c>
      <c r="J2939" t="s">
        <v>36</v>
      </c>
      <c r="K2939" t="s">
        <v>695</v>
      </c>
      <c r="L2939" s="4">
        <v>43344</v>
      </c>
      <c r="M2939" s="4">
        <v>43830</v>
      </c>
      <c r="N2939" t="s">
        <v>258</v>
      </c>
      <c r="O2939" t="s">
        <v>500</v>
      </c>
      <c r="P2939" t="s">
        <v>501</v>
      </c>
      <c r="Q2939" t="s">
        <v>36</v>
      </c>
      <c r="R2939" t="s">
        <v>36</v>
      </c>
      <c r="S2939" t="s">
        <v>332</v>
      </c>
      <c r="T2939" s="4">
        <v>43852</v>
      </c>
      <c r="U2939" s="4">
        <v>43852</v>
      </c>
      <c r="V2939" t="s">
        <v>36</v>
      </c>
    </row>
    <row r="2940" spans="1:22">
      <c r="A2940" t="s">
        <v>4463</v>
      </c>
      <c r="B2940" t="s">
        <v>314</v>
      </c>
      <c r="C2940" s="4">
        <v>43739</v>
      </c>
      <c r="D2940" s="4">
        <v>43830</v>
      </c>
      <c r="E2940" t="s">
        <v>29</v>
      </c>
      <c r="F2940" t="s">
        <v>32</v>
      </c>
      <c r="G2940" t="s">
        <v>235</v>
      </c>
      <c r="H2940" t="s">
        <v>123</v>
      </c>
      <c r="I2940" t="s">
        <v>45</v>
      </c>
      <c r="J2940" t="s">
        <v>36</v>
      </c>
      <c r="K2940" t="s">
        <v>1417</v>
      </c>
      <c r="L2940" s="4">
        <v>39630</v>
      </c>
      <c r="M2940" s="4">
        <v>43830</v>
      </c>
      <c r="N2940" t="s">
        <v>258</v>
      </c>
      <c r="O2940" t="s">
        <v>518</v>
      </c>
      <c r="P2940" t="s">
        <v>519</v>
      </c>
      <c r="Q2940" t="s">
        <v>36</v>
      </c>
      <c r="R2940" t="s">
        <v>36</v>
      </c>
      <c r="S2940" t="s">
        <v>332</v>
      </c>
      <c r="T2940" s="4">
        <v>43852</v>
      </c>
      <c r="U2940" s="4">
        <v>43852</v>
      </c>
      <c r="V2940" t="s">
        <v>36</v>
      </c>
    </row>
    <row r="2941" spans="1:22">
      <c r="A2941" t="s">
        <v>4464</v>
      </c>
      <c r="B2941" t="s">
        <v>314</v>
      </c>
      <c r="C2941" s="4">
        <v>43739</v>
      </c>
      <c r="D2941" s="4">
        <v>43830</v>
      </c>
      <c r="E2941" t="s">
        <v>29</v>
      </c>
      <c r="F2941" t="s">
        <v>32</v>
      </c>
      <c r="G2941" t="s">
        <v>1232</v>
      </c>
      <c r="H2941" t="s">
        <v>209</v>
      </c>
      <c r="I2941" t="s">
        <v>1024</v>
      </c>
      <c r="J2941" t="s">
        <v>36</v>
      </c>
      <c r="K2941" t="s">
        <v>1486</v>
      </c>
      <c r="L2941" s="4">
        <v>43024</v>
      </c>
      <c r="M2941" s="4">
        <v>43830</v>
      </c>
      <c r="N2941" t="s">
        <v>258</v>
      </c>
      <c r="O2941" t="s">
        <v>500</v>
      </c>
      <c r="P2941" t="s">
        <v>501</v>
      </c>
      <c r="Q2941" t="s">
        <v>36</v>
      </c>
      <c r="R2941" t="s">
        <v>36</v>
      </c>
      <c r="S2941" t="s">
        <v>332</v>
      </c>
      <c r="T2941" s="4">
        <v>43852</v>
      </c>
      <c r="U2941" s="4">
        <v>43852</v>
      </c>
      <c r="V2941" t="s">
        <v>36</v>
      </c>
    </row>
    <row r="2942" spans="1:22">
      <c r="A2942" t="s">
        <v>4465</v>
      </c>
      <c r="B2942" t="s">
        <v>314</v>
      </c>
      <c r="C2942" s="4">
        <v>43739</v>
      </c>
      <c r="D2942" s="4">
        <v>43830</v>
      </c>
      <c r="E2942" t="s">
        <v>29</v>
      </c>
      <c r="F2942" t="s">
        <v>32</v>
      </c>
      <c r="G2942" t="s">
        <v>225</v>
      </c>
      <c r="H2942" t="s">
        <v>45</v>
      </c>
      <c r="I2942" t="s">
        <v>224</v>
      </c>
      <c r="J2942" t="s">
        <v>36</v>
      </c>
      <c r="K2942" t="s">
        <v>547</v>
      </c>
      <c r="L2942" s="4">
        <v>42826</v>
      </c>
      <c r="M2942" s="4">
        <v>43830</v>
      </c>
      <c r="N2942" t="s">
        <v>258</v>
      </c>
      <c r="O2942" t="s">
        <v>483</v>
      </c>
      <c r="P2942" t="s">
        <v>484</v>
      </c>
      <c r="Q2942" t="s">
        <v>36</v>
      </c>
      <c r="R2942" t="s">
        <v>36</v>
      </c>
      <c r="S2942" t="s">
        <v>332</v>
      </c>
      <c r="T2942" s="4">
        <v>43852</v>
      </c>
      <c r="U2942" s="4">
        <v>43852</v>
      </c>
      <c r="V2942" t="s">
        <v>36</v>
      </c>
    </row>
    <row r="2943" spans="1:22">
      <c r="A2943" t="s">
        <v>4466</v>
      </c>
      <c r="B2943" t="s">
        <v>314</v>
      </c>
      <c r="C2943" s="4">
        <v>43739</v>
      </c>
      <c r="D2943" s="4">
        <v>43830</v>
      </c>
      <c r="E2943" t="s">
        <v>29</v>
      </c>
      <c r="F2943" t="s">
        <v>32</v>
      </c>
      <c r="G2943" t="s">
        <v>710</v>
      </c>
      <c r="H2943" t="s">
        <v>711</v>
      </c>
      <c r="I2943" t="s">
        <v>398</v>
      </c>
      <c r="J2943" t="s">
        <v>36</v>
      </c>
      <c r="K2943" t="s">
        <v>712</v>
      </c>
      <c r="L2943" s="4">
        <v>43389</v>
      </c>
      <c r="M2943" s="4">
        <v>43830</v>
      </c>
      <c r="N2943" t="s">
        <v>262</v>
      </c>
      <c r="O2943" t="s">
        <v>518</v>
      </c>
      <c r="P2943" t="s">
        <v>519</v>
      </c>
      <c r="Q2943" t="s">
        <v>36</v>
      </c>
      <c r="R2943" t="s">
        <v>36</v>
      </c>
      <c r="S2943" t="s">
        <v>332</v>
      </c>
      <c r="T2943" s="4">
        <v>43852</v>
      </c>
      <c r="U2943" s="4">
        <v>43852</v>
      </c>
      <c r="V2943" t="s">
        <v>36</v>
      </c>
    </row>
    <row r="2944" spans="1:22">
      <c r="A2944" t="s">
        <v>4467</v>
      </c>
      <c r="B2944" t="s">
        <v>314</v>
      </c>
      <c r="C2944" s="4">
        <v>43739</v>
      </c>
      <c r="D2944" s="4">
        <v>43830</v>
      </c>
      <c r="E2944" t="s">
        <v>29</v>
      </c>
      <c r="F2944" t="s">
        <v>32</v>
      </c>
      <c r="G2944" t="s">
        <v>620</v>
      </c>
      <c r="H2944" t="s">
        <v>56</v>
      </c>
      <c r="I2944" t="s">
        <v>621</v>
      </c>
      <c r="J2944" t="s">
        <v>36</v>
      </c>
      <c r="K2944" t="s">
        <v>622</v>
      </c>
      <c r="L2944" s="4">
        <v>43571</v>
      </c>
      <c r="M2944" s="4">
        <v>43830</v>
      </c>
      <c r="N2944" t="s">
        <v>258</v>
      </c>
      <c r="O2944" t="s">
        <v>483</v>
      </c>
      <c r="P2944" t="s">
        <v>484</v>
      </c>
      <c r="Q2944" t="s">
        <v>36</v>
      </c>
      <c r="R2944" t="s">
        <v>36</v>
      </c>
      <c r="S2944" t="s">
        <v>332</v>
      </c>
      <c r="T2944" s="4">
        <v>43852</v>
      </c>
      <c r="U2944" s="4">
        <v>43852</v>
      </c>
      <c r="V2944" t="s">
        <v>36</v>
      </c>
    </row>
    <row r="2945" spans="1:22">
      <c r="A2945" t="s">
        <v>4468</v>
      </c>
      <c r="B2945" t="s">
        <v>314</v>
      </c>
      <c r="C2945" s="4">
        <v>43739</v>
      </c>
      <c r="D2945" s="4">
        <v>43830</v>
      </c>
      <c r="E2945" t="s">
        <v>29</v>
      </c>
      <c r="F2945" t="s">
        <v>32</v>
      </c>
      <c r="G2945" t="s">
        <v>1107</v>
      </c>
      <c r="H2945" t="s">
        <v>1105</v>
      </c>
      <c r="I2945" t="s">
        <v>1106</v>
      </c>
      <c r="J2945" t="s">
        <v>36</v>
      </c>
      <c r="K2945" t="s">
        <v>1422</v>
      </c>
      <c r="L2945" s="4">
        <v>42051</v>
      </c>
      <c r="M2945" s="4">
        <v>43830</v>
      </c>
      <c r="N2945" t="s">
        <v>258</v>
      </c>
      <c r="O2945" t="s">
        <v>483</v>
      </c>
      <c r="P2945" t="s">
        <v>484</v>
      </c>
      <c r="Q2945" t="s">
        <v>36</v>
      </c>
      <c r="R2945" t="s">
        <v>36</v>
      </c>
      <c r="S2945" t="s">
        <v>332</v>
      </c>
      <c r="T2945" s="4">
        <v>43852</v>
      </c>
      <c r="U2945" s="4">
        <v>43852</v>
      </c>
      <c r="V2945" t="s">
        <v>36</v>
      </c>
    </row>
    <row r="2946" spans="1:22">
      <c r="A2946" t="s">
        <v>4469</v>
      </c>
      <c r="B2946" t="s">
        <v>314</v>
      </c>
      <c r="C2946" s="4">
        <v>43739</v>
      </c>
      <c r="D2946" s="4">
        <v>43830</v>
      </c>
      <c r="E2946" t="s">
        <v>29</v>
      </c>
      <c r="F2946" t="s">
        <v>32</v>
      </c>
      <c r="G2946" t="s">
        <v>2196</v>
      </c>
      <c r="H2946" t="s">
        <v>368</v>
      </c>
      <c r="I2946" t="s">
        <v>440</v>
      </c>
      <c r="J2946" t="s">
        <v>36</v>
      </c>
      <c r="K2946" t="s">
        <v>2197</v>
      </c>
      <c r="L2946" s="4">
        <v>40330</v>
      </c>
      <c r="M2946" s="4">
        <v>43830</v>
      </c>
      <c r="N2946" t="s">
        <v>258</v>
      </c>
      <c r="O2946" t="s">
        <v>475</v>
      </c>
      <c r="P2946" t="s">
        <v>476</v>
      </c>
      <c r="Q2946" t="s">
        <v>36</v>
      </c>
      <c r="R2946" t="s">
        <v>36</v>
      </c>
      <c r="S2946" t="s">
        <v>332</v>
      </c>
      <c r="T2946" s="4">
        <v>43852</v>
      </c>
      <c r="U2946" s="4">
        <v>43852</v>
      </c>
      <c r="V2946" t="s">
        <v>36</v>
      </c>
    </row>
    <row r="2947" spans="1:22">
      <c r="A2947" t="s">
        <v>4470</v>
      </c>
      <c r="B2947" t="s">
        <v>314</v>
      </c>
      <c r="C2947" s="4">
        <v>43739</v>
      </c>
      <c r="D2947" s="4">
        <v>43830</v>
      </c>
      <c r="E2947" t="s">
        <v>29</v>
      </c>
      <c r="F2947" t="s">
        <v>32</v>
      </c>
      <c r="G2947" t="s">
        <v>270</v>
      </c>
      <c r="H2947" t="s">
        <v>269</v>
      </c>
      <c r="I2947" t="s">
        <v>772</v>
      </c>
      <c r="J2947" t="s">
        <v>36</v>
      </c>
      <c r="K2947" t="s">
        <v>773</v>
      </c>
      <c r="L2947" s="4">
        <v>42826</v>
      </c>
      <c r="M2947" s="4">
        <v>43830</v>
      </c>
      <c r="N2947" t="s">
        <v>258</v>
      </c>
      <c r="O2947" t="s">
        <v>500</v>
      </c>
      <c r="P2947" t="s">
        <v>501</v>
      </c>
      <c r="Q2947" t="s">
        <v>36</v>
      </c>
      <c r="R2947" t="s">
        <v>36</v>
      </c>
      <c r="S2947" t="s">
        <v>332</v>
      </c>
      <c r="T2947" s="4">
        <v>43852</v>
      </c>
      <c r="U2947" s="4">
        <v>43852</v>
      </c>
      <c r="V2947" t="s">
        <v>36</v>
      </c>
    </row>
    <row r="2948" spans="1:22">
      <c r="A2948" t="s">
        <v>4471</v>
      </c>
      <c r="B2948" t="s">
        <v>314</v>
      </c>
      <c r="C2948" s="4">
        <v>43739</v>
      </c>
      <c r="D2948" s="4">
        <v>43830</v>
      </c>
      <c r="E2948" t="s">
        <v>29</v>
      </c>
      <c r="F2948" t="s">
        <v>32</v>
      </c>
      <c r="G2948" t="s">
        <v>562</v>
      </c>
      <c r="H2948" t="s">
        <v>87</v>
      </c>
      <c r="I2948" t="s">
        <v>219</v>
      </c>
      <c r="J2948" t="s">
        <v>36</v>
      </c>
      <c r="K2948" t="s">
        <v>563</v>
      </c>
      <c r="L2948" s="4">
        <v>43374</v>
      </c>
      <c r="M2948" s="4">
        <v>43830</v>
      </c>
      <c r="N2948" t="s">
        <v>365</v>
      </c>
      <c r="O2948" t="s">
        <v>461</v>
      </c>
      <c r="P2948" t="s">
        <v>472</v>
      </c>
      <c r="Q2948" t="s">
        <v>36</v>
      </c>
      <c r="R2948" t="s">
        <v>36</v>
      </c>
      <c r="S2948" t="s">
        <v>332</v>
      </c>
      <c r="T2948" s="4">
        <v>43852</v>
      </c>
      <c r="U2948" s="4">
        <v>43852</v>
      </c>
      <c r="V2948" t="s">
        <v>36</v>
      </c>
    </row>
    <row r="2949" spans="1:22">
      <c r="A2949" t="s">
        <v>4472</v>
      </c>
      <c r="B2949" t="s">
        <v>314</v>
      </c>
      <c r="C2949" s="4">
        <v>43739</v>
      </c>
      <c r="D2949" s="4">
        <v>43830</v>
      </c>
      <c r="E2949" t="s">
        <v>29</v>
      </c>
      <c r="F2949" t="s">
        <v>32</v>
      </c>
      <c r="G2949" t="s">
        <v>787</v>
      </c>
      <c r="H2949" t="s">
        <v>71</v>
      </c>
      <c r="I2949" t="s">
        <v>56</v>
      </c>
      <c r="J2949" t="s">
        <v>36</v>
      </c>
      <c r="K2949" t="s">
        <v>788</v>
      </c>
      <c r="L2949" s="4">
        <v>42736</v>
      </c>
      <c r="M2949" s="4">
        <v>43830</v>
      </c>
      <c r="N2949" t="s">
        <v>258</v>
      </c>
      <c r="O2949" t="s">
        <v>461</v>
      </c>
      <c r="P2949" t="s">
        <v>472</v>
      </c>
      <c r="Q2949" t="s">
        <v>36</v>
      </c>
      <c r="R2949" t="s">
        <v>36</v>
      </c>
      <c r="S2949" t="s">
        <v>332</v>
      </c>
      <c r="T2949" s="4">
        <v>43852</v>
      </c>
      <c r="U2949" s="4">
        <v>43852</v>
      </c>
      <c r="V2949" t="s">
        <v>36</v>
      </c>
    </row>
    <row r="2950" spans="1:22">
      <c r="A2950" t="s">
        <v>4473</v>
      </c>
      <c r="B2950" t="s">
        <v>314</v>
      </c>
      <c r="C2950" s="4">
        <v>43739</v>
      </c>
      <c r="D2950" s="4">
        <v>43830</v>
      </c>
      <c r="E2950" t="s">
        <v>29</v>
      </c>
      <c r="F2950" t="s">
        <v>32</v>
      </c>
      <c r="G2950" t="s">
        <v>573</v>
      </c>
      <c r="H2950" t="s">
        <v>95</v>
      </c>
      <c r="I2950" t="s">
        <v>71</v>
      </c>
      <c r="J2950" t="s">
        <v>36</v>
      </c>
      <c r="K2950" t="s">
        <v>574</v>
      </c>
      <c r="L2950" s="4">
        <v>43647</v>
      </c>
      <c r="M2950" s="4">
        <v>43830</v>
      </c>
      <c r="N2950" t="s">
        <v>258</v>
      </c>
      <c r="O2950" t="s">
        <v>461</v>
      </c>
      <c r="P2950" t="s">
        <v>472</v>
      </c>
      <c r="Q2950" t="s">
        <v>36</v>
      </c>
      <c r="R2950" t="s">
        <v>36</v>
      </c>
      <c r="S2950" t="s">
        <v>332</v>
      </c>
      <c r="T2950" s="4">
        <v>43852</v>
      </c>
      <c r="U2950" s="4">
        <v>43852</v>
      </c>
      <c r="V2950" t="s">
        <v>36</v>
      </c>
    </row>
    <row r="2951" spans="1:22">
      <c r="A2951" t="s">
        <v>4474</v>
      </c>
      <c r="B2951" t="s">
        <v>314</v>
      </c>
      <c r="C2951" s="4">
        <v>43739</v>
      </c>
      <c r="D2951" s="4">
        <v>43830</v>
      </c>
      <c r="E2951" t="s">
        <v>29</v>
      </c>
      <c r="F2951" t="s">
        <v>32</v>
      </c>
      <c r="G2951" t="s">
        <v>660</v>
      </c>
      <c r="H2951" t="s">
        <v>123</v>
      </c>
      <c r="I2951" t="s">
        <v>661</v>
      </c>
      <c r="J2951" t="s">
        <v>36</v>
      </c>
      <c r="K2951" t="s">
        <v>662</v>
      </c>
      <c r="L2951" s="4">
        <v>40575</v>
      </c>
      <c r="M2951" s="4">
        <v>43830</v>
      </c>
      <c r="N2951" t="s">
        <v>258</v>
      </c>
      <c r="O2951" t="s">
        <v>483</v>
      </c>
      <c r="P2951" t="s">
        <v>484</v>
      </c>
      <c r="Q2951" t="s">
        <v>36</v>
      </c>
      <c r="R2951" t="s">
        <v>36</v>
      </c>
      <c r="S2951" t="s">
        <v>332</v>
      </c>
      <c r="T2951" s="4">
        <v>43852</v>
      </c>
      <c r="U2951" s="4">
        <v>43852</v>
      </c>
      <c r="V2951" t="s">
        <v>36</v>
      </c>
    </row>
    <row r="2952" spans="1:22">
      <c r="A2952" t="s">
        <v>4475</v>
      </c>
      <c r="B2952" t="s">
        <v>314</v>
      </c>
      <c r="C2952" s="4">
        <v>43739</v>
      </c>
      <c r="D2952" s="4">
        <v>43830</v>
      </c>
      <c r="E2952" t="s">
        <v>29</v>
      </c>
      <c r="F2952" t="s">
        <v>32</v>
      </c>
      <c r="G2952" t="s">
        <v>439</v>
      </c>
      <c r="H2952" t="s">
        <v>123</v>
      </c>
      <c r="I2952" t="s">
        <v>440</v>
      </c>
      <c r="J2952" t="s">
        <v>36</v>
      </c>
      <c r="K2952" t="s">
        <v>801</v>
      </c>
      <c r="L2952" s="4">
        <v>40634</v>
      </c>
      <c r="M2952" s="4">
        <v>43830</v>
      </c>
      <c r="N2952" t="s">
        <v>258</v>
      </c>
      <c r="O2952" t="s">
        <v>500</v>
      </c>
      <c r="P2952" t="s">
        <v>501</v>
      </c>
      <c r="Q2952" t="s">
        <v>36</v>
      </c>
      <c r="R2952" t="s">
        <v>36</v>
      </c>
      <c r="S2952" t="s">
        <v>332</v>
      </c>
      <c r="T2952" s="4">
        <v>43852</v>
      </c>
      <c r="U2952" s="4">
        <v>43852</v>
      </c>
      <c r="V2952" t="s">
        <v>36</v>
      </c>
    </row>
    <row r="2953" spans="1:22">
      <c r="A2953" t="s">
        <v>4476</v>
      </c>
      <c r="B2953" t="s">
        <v>314</v>
      </c>
      <c r="C2953" s="4">
        <v>43739</v>
      </c>
      <c r="D2953" s="4">
        <v>43830</v>
      </c>
      <c r="E2953" t="s">
        <v>29</v>
      </c>
      <c r="F2953" t="s">
        <v>32</v>
      </c>
      <c r="G2953" t="s">
        <v>354</v>
      </c>
      <c r="H2953" t="s">
        <v>355</v>
      </c>
      <c r="I2953" t="s">
        <v>57</v>
      </c>
      <c r="J2953" t="s">
        <v>36</v>
      </c>
      <c r="K2953" t="s">
        <v>807</v>
      </c>
      <c r="L2953" s="4">
        <v>40695</v>
      </c>
      <c r="M2953" s="4">
        <v>43830</v>
      </c>
      <c r="N2953" t="s">
        <v>258</v>
      </c>
      <c r="O2953" t="s">
        <v>500</v>
      </c>
      <c r="P2953" t="s">
        <v>501</v>
      </c>
      <c r="Q2953" t="s">
        <v>36</v>
      </c>
      <c r="R2953" t="s">
        <v>36</v>
      </c>
      <c r="S2953" t="s">
        <v>332</v>
      </c>
      <c r="T2953" s="4">
        <v>43852</v>
      </c>
      <c r="U2953" s="4">
        <v>43852</v>
      </c>
      <c r="V2953" t="s">
        <v>36</v>
      </c>
    </row>
    <row r="2954" spans="1:22">
      <c r="A2954" t="s">
        <v>4477</v>
      </c>
      <c r="B2954" t="s">
        <v>314</v>
      </c>
      <c r="C2954" s="4">
        <v>43739</v>
      </c>
      <c r="D2954" s="4">
        <v>43830</v>
      </c>
      <c r="E2954" t="s">
        <v>29</v>
      </c>
      <c r="F2954" t="s">
        <v>32</v>
      </c>
      <c r="G2954" t="s">
        <v>306</v>
      </c>
      <c r="H2954" t="s">
        <v>71</v>
      </c>
      <c r="I2954" t="s">
        <v>305</v>
      </c>
      <c r="J2954" t="s">
        <v>36</v>
      </c>
      <c r="K2954" t="s">
        <v>681</v>
      </c>
      <c r="L2954" s="4">
        <v>42629</v>
      </c>
      <c r="M2954" s="4">
        <v>43830</v>
      </c>
      <c r="N2954" t="s">
        <v>258</v>
      </c>
      <c r="O2954" t="s">
        <v>500</v>
      </c>
      <c r="P2954" t="s">
        <v>501</v>
      </c>
      <c r="Q2954" t="s">
        <v>36</v>
      </c>
      <c r="R2954" t="s">
        <v>36</v>
      </c>
      <c r="S2954" t="s">
        <v>332</v>
      </c>
      <c r="T2954" s="4">
        <v>43852</v>
      </c>
      <c r="U2954" s="4">
        <v>43852</v>
      </c>
      <c r="V2954" t="s">
        <v>36</v>
      </c>
    </row>
    <row r="2955" spans="1:22">
      <c r="A2955" t="s">
        <v>4478</v>
      </c>
      <c r="B2955" t="s">
        <v>314</v>
      </c>
      <c r="C2955" s="4">
        <v>43739</v>
      </c>
      <c r="D2955" s="4">
        <v>43830</v>
      </c>
      <c r="E2955" t="s">
        <v>29</v>
      </c>
      <c r="F2955" t="s">
        <v>32</v>
      </c>
      <c r="G2955" t="s">
        <v>81</v>
      </c>
      <c r="H2955" t="s">
        <v>1557</v>
      </c>
      <c r="I2955" t="s">
        <v>80</v>
      </c>
      <c r="J2955" t="s">
        <v>36</v>
      </c>
      <c r="K2955" t="s">
        <v>1558</v>
      </c>
      <c r="L2955" s="4">
        <v>42232</v>
      </c>
      <c r="M2955" s="4">
        <v>43830</v>
      </c>
      <c r="N2955" t="s">
        <v>258</v>
      </c>
      <c r="O2955" t="s">
        <v>483</v>
      </c>
      <c r="P2955" t="s">
        <v>484</v>
      </c>
      <c r="Q2955" t="s">
        <v>36</v>
      </c>
      <c r="R2955" t="s">
        <v>36</v>
      </c>
      <c r="S2955" t="s">
        <v>332</v>
      </c>
      <c r="T2955" s="4">
        <v>43852</v>
      </c>
      <c r="U2955" s="4">
        <v>43852</v>
      </c>
      <c r="V2955" t="s">
        <v>36</v>
      </c>
    </row>
    <row r="2956" spans="1:22">
      <c r="A2956" t="s">
        <v>4479</v>
      </c>
      <c r="B2956" t="s">
        <v>314</v>
      </c>
      <c r="C2956" s="4">
        <v>43739</v>
      </c>
      <c r="D2956" s="4">
        <v>43830</v>
      </c>
      <c r="E2956" t="s">
        <v>29</v>
      </c>
      <c r="F2956" t="s">
        <v>32</v>
      </c>
      <c r="G2956" t="s">
        <v>246</v>
      </c>
      <c r="H2956" t="s">
        <v>1709</v>
      </c>
      <c r="I2956" t="s">
        <v>45</v>
      </c>
      <c r="J2956" t="s">
        <v>36</v>
      </c>
      <c r="K2956" t="s">
        <v>679</v>
      </c>
      <c r="L2956" s="4">
        <v>39615</v>
      </c>
      <c r="M2956" s="4">
        <v>43830</v>
      </c>
      <c r="N2956" t="s">
        <v>258</v>
      </c>
      <c r="O2956" t="s">
        <v>461</v>
      </c>
      <c r="P2956" t="s">
        <v>472</v>
      </c>
      <c r="Q2956" t="s">
        <v>36</v>
      </c>
      <c r="R2956" t="s">
        <v>36</v>
      </c>
      <c r="S2956" t="s">
        <v>332</v>
      </c>
      <c r="T2956" s="4">
        <v>43852</v>
      </c>
      <c r="U2956" s="4">
        <v>43852</v>
      </c>
      <c r="V2956" t="s">
        <v>36</v>
      </c>
    </row>
    <row r="2957" spans="1:22">
      <c r="A2957" t="s">
        <v>4480</v>
      </c>
      <c r="B2957" t="s">
        <v>314</v>
      </c>
      <c r="C2957" s="4">
        <v>43739</v>
      </c>
      <c r="D2957" s="4">
        <v>43830</v>
      </c>
      <c r="E2957" t="s">
        <v>29</v>
      </c>
      <c r="F2957" t="s">
        <v>32</v>
      </c>
      <c r="G2957" t="s">
        <v>1464</v>
      </c>
      <c r="H2957" t="s">
        <v>132</v>
      </c>
      <c r="I2957" t="s">
        <v>84</v>
      </c>
      <c r="J2957" t="s">
        <v>36</v>
      </c>
      <c r="K2957" t="s">
        <v>1465</v>
      </c>
      <c r="L2957" s="4">
        <v>40664</v>
      </c>
      <c r="M2957" s="4">
        <v>43830</v>
      </c>
      <c r="N2957" t="s">
        <v>258</v>
      </c>
      <c r="O2957" t="s">
        <v>500</v>
      </c>
      <c r="P2957" t="s">
        <v>501</v>
      </c>
      <c r="Q2957" t="s">
        <v>36</v>
      </c>
      <c r="R2957" t="s">
        <v>36</v>
      </c>
      <c r="S2957" t="s">
        <v>332</v>
      </c>
      <c r="T2957" s="4">
        <v>43852</v>
      </c>
      <c r="U2957" s="4">
        <v>43852</v>
      </c>
      <c r="V2957" t="s">
        <v>36</v>
      </c>
    </row>
    <row r="2958" spans="1:22">
      <c r="A2958" t="s">
        <v>4481</v>
      </c>
      <c r="B2958" t="s">
        <v>314</v>
      </c>
      <c r="C2958" s="4">
        <v>43739</v>
      </c>
      <c r="D2958" s="4">
        <v>43830</v>
      </c>
      <c r="E2958" t="s">
        <v>29</v>
      </c>
      <c r="F2958" t="s">
        <v>32</v>
      </c>
      <c r="G2958" t="s">
        <v>734</v>
      </c>
      <c r="H2958" t="s">
        <v>371</v>
      </c>
      <c r="I2958" t="s">
        <v>735</v>
      </c>
      <c r="J2958" t="s">
        <v>36</v>
      </c>
      <c r="K2958" t="s">
        <v>736</v>
      </c>
      <c r="L2958" s="4">
        <v>43206</v>
      </c>
      <c r="M2958" s="4">
        <v>43830</v>
      </c>
      <c r="N2958" t="s">
        <v>258</v>
      </c>
      <c r="O2958" t="s">
        <v>500</v>
      </c>
      <c r="P2958" t="s">
        <v>501</v>
      </c>
      <c r="Q2958" t="s">
        <v>36</v>
      </c>
      <c r="R2958" t="s">
        <v>36</v>
      </c>
      <c r="S2958" t="s">
        <v>332</v>
      </c>
      <c r="T2958" s="4">
        <v>43852</v>
      </c>
      <c r="U2958" s="4">
        <v>43852</v>
      </c>
      <c r="V2958" t="s">
        <v>36</v>
      </c>
    </row>
    <row r="2959" spans="1:22">
      <c r="A2959" t="s">
        <v>4482</v>
      </c>
      <c r="B2959" t="s">
        <v>314</v>
      </c>
      <c r="C2959" s="4">
        <v>43739</v>
      </c>
      <c r="D2959" s="4">
        <v>43830</v>
      </c>
      <c r="E2959" t="s">
        <v>29</v>
      </c>
      <c r="F2959" t="s">
        <v>32</v>
      </c>
      <c r="G2959" t="s">
        <v>374</v>
      </c>
      <c r="H2959" t="s">
        <v>95</v>
      </c>
      <c r="I2959" t="s">
        <v>375</v>
      </c>
      <c r="J2959" t="s">
        <v>36</v>
      </c>
      <c r="K2959" t="s">
        <v>738</v>
      </c>
      <c r="L2959" s="4">
        <v>42567</v>
      </c>
      <c r="M2959" s="4">
        <v>43830</v>
      </c>
      <c r="N2959" t="s">
        <v>258</v>
      </c>
      <c r="O2959" t="s">
        <v>466</v>
      </c>
      <c r="P2959" t="s">
        <v>467</v>
      </c>
      <c r="Q2959" t="s">
        <v>36</v>
      </c>
      <c r="R2959" t="s">
        <v>36</v>
      </c>
      <c r="S2959" t="s">
        <v>332</v>
      </c>
      <c r="T2959" s="4">
        <v>43852</v>
      </c>
      <c r="U2959" s="4">
        <v>43852</v>
      </c>
      <c r="V2959" t="s">
        <v>36</v>
      </c>
    </row>
    <row r="2960" spans="1:22">
      <c r="A2960" t="s">
        <v>4483</v>
      </c>
      <c r="B2960" t="s">
        <v>314</v>
      </c>
      <c r="C2960" s="4">
        <v>43739</v>
      </c>
      <c r="D2960" s="4">
        <v>43830</v>
      </c>
      <c r="E2960" t="s">
        <v>29</v>
      </c>
      <c r="F2960" t="s">
        <v>32</v>
      </c>
      <c r="G2960" t="s">
        <v>145</v>
      </c>
      <c r="H2960" t="s">
        <v>132</v>
      </c>
      <c r="I2960" t="s">
        <v>144</v>
      </c>
      <c r="J2960" t="s">
        <v>36</v>
      </c>
      <c r="K2960" t="s">
        <v>1502</v>
      </c>
      <c r="L2960" s="4">
        <v>41548</v>
      </c>
      <c r="M2960" s="4">
        <v>43830</v>
      </c>
      <c r="N2960" t="s">
        <v>262</v>
      </c>
      <c r="O2960" t="s">
        <v>475</v>
      </c>
      <c r="P2960" t="s">
        <v>476</v>
      </c>
      <c r="Q2960" t="s">
        <v>36</v>
      </c>
      <c r="R2960" t="s">
        <v>36</v>
      </c>
      <c r="S2960" t="s">
        <v>332</v>
      </c>
      <c r="T2960" s="4">
        <v>43852</v>
      </c>
      <c r="U2960" s="4">
        <v>43852</v>
      </c>
      <c r="V2960" t="s">
        <v>36</v>
      </c>
    </row>
    <row r="2961" spans="1:22">
      <c r="A2961" t="s">
        <v>4484</v>
      </c>
      <c r="B2961" t="s">
        <v>314</v>
      </c>
      <c r="C2961" s="4">
        <v>43739</v>
      </c>
      <c r="D2961" s="4">
        <v>43830</v>
      </c>
      <c r="E2961" t="s">
        <v>29</v>
      </c>
      <c r="F2961" t="s">
        <v>32</v>
      </c>
      <c r="G2961" t="s">
        <v>339</v>
      </c>
      <c r="H2961" t="s">
        <v>84</v>
      </c>
      <c r="I2961" t="s">
        <v>45</v>
      </c>
      <c r="J2961" t="s">
        <v>36</v>
      </c>
      <c r="K2961" t="s">
        <v>521</v>
      </c>
      <c r="L2961" s="4">
        <v>40848</v>
      </c>
      <c r="M2961" s="4">
        <v>43830</v>
      </c>
      <c r="N2961" t="s">
        <v>262</v>
      </c>
      <c r="O2961" t="s">
        <v>475</v>
      </c>
      <c r="P2961" t="s">
        <v>476</v>
      </c>
      <c r="Q2961" t="s">
        <v>36</v>
      </c>
      <c r="R2961" t="s">
        <v>36</v>
      </c>
      <c r="S2961" t="s">
        <v>332</v>
      </c>
      <c r="T2961" s="4">
        <v>43852</v>
      </c>
      <c r="U2961" s="4">
        <v>43852</v>
      </c>
      <c r="V2961" t="s">
        <v>36</v>
      </c>
    </row>
    <row r="2962" spans="1:22">
      <c r="A2962" t="s">
        <v>4485</v>
      </c>
      <c r="B2962" t="s">
        <v>314</v>
      </c>
      <c r="C2962" s="4">
        <v>43739</v>
      </c>
      <c r="D2962" s="4">
        <v>43830</v>
      </c>
      <c r="E2962" t="s">
        <v>29</v>
      </c>
      <c r="F2962" t="s">
        <v>32</v>
      </c>
      <c r="G2962" t="s">
        <v>636</v>
      </c>
      <c r="H2962" t="s">
        <v>637</v>
      </c>
      <c r="I2962" t="s">
        <v>364</v>
      </c>
      <c r="J2962" t="s">
        <v>36</v>
      </c>
      <c r="K2962" t="s">
        <v>638</v>
      </c>
      <c r="L2962" s="4">
        <v>43420</v>
      </c>
      <c r="M2962" s="4">
        <v>43830</v>
      </c>
      <c r="N2962" t="s">
        <v>365</v>
      </c>
      <c r="O2962" t="s">
        <v>630</v>
      </c>
      <c r="P2962" t="s">
        <v>631</v>
      </c>
      <c r="Q2962" t="s">
        <v>36</v>
      </c>
      <c r="R2962" t="s">
        <v>36</v>
      </c>
      <c r="S2962" t="s">
        <v>332</v>
      </c>
      <c r="T2962" s="4">
        <v>43852</v>
      </c>
      <c r="U2962" s="4">
        <v>43852</v>
      </c>
      <c r="V2962" t="s">
        <v>36</v>
      </c>
    </row>
    <row r="2963" spans="1:22">
      <c r="A2963" t="s">
        <v>4486</v>
      </c>
      <c r="B2963" t="s">
        <v>314</v>
      </c>
      <c r="C2963" s="4">
        <v>43739</v>
      </c>
      <c r="D2963" s="4">
        <v>43830</v>
      </c>
      <c r="E2963" t="s">
        <v>29</v>
      </c>
      <c r="F2963" t="s">
        <v>32</v>
      </c>
      <c r="G2963" t="s">
        <v>979</v>
      </c>
      <c r="H2963" t="s">
        <v>980</v>
      </c>
      <c r="I2963" t="s">
        <v>114</v>
      </c>
      <c r="J2963" t="s">
        <v>36</v>
      </c>
      <c r="K2963" t="s">
        <v>981</v>
      </c>
      <c r="L2963" s="4">
        <v>42856</v>
      </c>
      <c r="M2963" s="4">
        <v>43830</v>
      </c>
      <c r="N2963" t="s">
        <v>258</v>
      </c>
      <c r="O2963" t="s">
        <v>500</v>
      </c>
      <c r="P2963" t="s">
        <v>501</v>
      </c>
      <c r="Q2963" t="s">
        <v>36</v>
      </c>
      <c r="R2963" t="s">
        <v>36</v>
      </c>
      <c r="S2963" t="s">
        <v>332</v>
      </c>
      <c r="T2963" s="4">
        <v>43852</v>
      </c>
      <c r="U2963" s="4">
        <v>43852</v>
      </c>
      <c r="V2963" t="s">
        <v>36</v>
      </c>
    </row>
    <row r="2964" spans="1:22">
      <c r="A2964" t="s">
        <v>4487</v>
      </c>
      <c r="B2964" t="s">
        <v>314</v>
      </c>
      <c r="C2964" s="4">
        <v>43739</v>
      </c>
      <c r="D2964" s="4">
        <v>43830</v>
      </c>
      <c r="E2964" t="s">
        <v>29</v>
      </c>
      <c r="F2964" t="s">
        <v>32</v>
      </c>
      <c r="G2964" t="s">
        <v>347</v>
      </c>
      <c r="H2964" t="s">
        <v>114</v>
      </c>
      <c r="I2964" t="s">
        <v>174</v>
      </c>
      <c r="J2964" t="s">
        <v>36</v>
      </c>
      <c r="K2964" t="s">
        <v>1443</v>
      </c>
      <c r="L2964" s="4">
        <v>40664</v>
      </c>
      <c r="M2964" s="4">
        <v>43830</v>
      </c>
      <c r="N2964" t="s">
        <v>258</v>
      </c>
      <c r="O2964" t="s">
        <v>500</v>
      </c>
      <c r="P2964" t="s">
        <v>501</v>
      </c>
      <c r="Q2964" t="s">
        <v>36</v>
      </c>
      <c r="R2964" t="s">
        <v>36</v>
      </c>
      <c r="S2964" t="s">
        <v>332</v>
      </c>
      <c r="T2964" s="4">
        <v>43852</v>
      </c>
      <c r="U2964" s="4">
        <v>43852</v>
      </c>
      <c r="V2964" t="s">
        <v>36</v>
      </c>
    </row>
    <row r="2965" spans="1:22">
      <c r="A2965" t="s">
        <v>4488</v>
      </c>
      <c r="B2965" t="s">
        <v>314</v>
      </c>
      <c r="C2965" s="4">
        <v>43739</v>
      </c>
      <c r="D2965" s="4">
        <v>43830</v>
      </c>
      <c r="E2965" t="s">
        <v>29</v>
      </c>
      <c r="F2965" t="s">
        <v>32</v>
      </c>
      <c r="G2965" t="s">
        <v>264</v>
      </c>
      <c r="H2965" t="s">
        <v>45</v>
      </c>
      <c r="I2965" t="s">
        <v>45</v>
      </c>
      <c r="J2965" t="s">
        <v>36</v>
      </c>
      <c r="K2965" t="s">
        <v>1409</v>
      </c>
      <c r="L2965" s="4">
        <v>43116</v>
      </c>
      <c r="M2965" s="4">
        <v>43830</v>
      </c>
      <c r="N2965" t="s">
        <v>258</v>
      </c>
      <c r="O2965" t="s">
        <v>461</v>
      </c>
      <c r="P2965" t="s">
        <v>472</v>
      </c>
      <c r="Q2965" t="s">
        <v>36</v>
      </c>
      <c r="R2965" t="s">
        <v>36</v>
      </c>
      <c r="S2965" t="s">
        <v>332</v>
      </c>
      <c r="T2965" s="4">
        <v>43852</v>
      </c>
      <c r="U2965" s="4">
        <v>43852</v>
      </c>
      <c r="V2965" t="s">
        <v>36</v>
      </c>
    </row>
    <row r="2966" spans="1:22">
      <c r="A2966" t="s">
        <v>4489</v>
      </c>
      <c r="B2966" t="s">
        <v>314</v>
      </c>
      <c r="C2966" s="4">
        <v>43739</v>
      </c>
      <c r="D2966" s="4">
        <v>43830</v>
      </c>
      <c r="E2966" t="s">
        <v>29</v>
      </c>
      <c r="F2966" t="s">
        <v>32</v>
      </c>
      <c r="G2966" t="s">
        <v>821</v>
      </c>
      <c r="H2966" t="s">
        <v>822</v>
      </c>
      <c r="I2966" t="s">
        <v>131</v>
      </c>
      <c r="J2966" t="s">
        <v>36</v>
      </c>
      <c r="K2966" t="s">
        <v>823</v>
      </c>
      <c r="L2966" s="4">
        <v>40664</v>
      </c>
      <c r="M2966" s="4">
        <v>43830</v>
      </c>
      <c r="N2966" t="s">
        <v>258</v>
      </c>
      <c r="O2966" t="s">
        <v>500</v>
      </c>
      <c r="P2966" t="s">
        <v>501</v>
      </c>
      <c r="Q2966" t="s">
        <v>36</v>
      </c>
      <c r="R2966" t="s">
        <v>36</v>
      </c>
      <c r="S2966" t="s">
        <v>332</v>
      </c>
      <c r="T2966" s="4">
        <v>43852</v>
      </c>
      <c r="U2966" s="4">
        <v>43852</v>
      </c>
      <c r="V2966" t="s">
        <v>36</v>
      </c>
    </row>
    <row r="2967" spans="1:22">
      <c r="A2967" t="s">
        <v>4490</v>
      </c>
      <c r="B2967" t="s">
        <v>314</v>
      </c>
      <c r="C2967" s="4">
        <v>43739</v>
      </c>
      <c r="D2967" s="4">
        <v>43830</v>
      </c>
      <c r="E2967" t="s">
        <v>29</v>
      </c>
      <c r="F2967" t="s">
        <v>32</v>
      </c>
      <c r="G2967" t="s">
        <v>299</v>
      </c>
      <c r="H2967" t="s">
        <v>298</v>
      </c>
      <c r="I2967" t="s">
        <v>131</v>
      </c>
      <c r="J2967" t="s">
        <v>36</v>
      </c>
      <c r="K2967" t="s">
        <v>676</v>
      </c>
      <c r="L2967" s="4">
        <v>41212</v>
      </c>
      <c r="M2967" s="4">
        <v>43830</v>
      </c>
      <c r="N2967" t="s">
        <v>258</v>
      </c>
      <c r="O2967" t="s">
        <v>483</v>
      </c>
      <c r="P2967" t="s">
        <v>484</v>
      </c>
      <c r="Q2967" t="s">
        <v>36</v>
      </c>
      <c r="R2967" t="s">
        <v>36</v>
      </c>
      <c r="S2967" t="s">
        <v>332</v>
      </c>
      <c r="T2967" s="4">
        <v>43852</v>
      </c>
      <c r="U2967" s="4">
        <v>43852</v>
      </c>
      <c r="V2967" t="s">
        <v>36</v>
      </c>
    </row>
    <row r="2968" spans="1:22">
      <c r="A2968" t="s">
        <v>4491</v>
      </c>
      <c r="B2968" t="s">
        <v>314</v>
      </c>
      <c r="C2968" s="4">
        <v>43739</v>
      </c>
      <c r="D2968" s="4">
        <v>43830</v>
      </c>
      <c r="E2968" t="s">
        <v>29</v>
      </c>
      <c r="F2968" t="s">
        <v>32</v>
      </c>
      <c r="G2968" t="s">
        <v>918</v>
      </c>
      <c r="H2968" t="s">
        <v>919</v>
      </c>
      <c r="I2968" t="s">
        <v>88</v>
      </c>
      <c r="J2968" t="s">
        <v>36</v>
      </c>
      <c r="K2968" t="s">
        <v>920</v>
      </c>
      <c r="L2968" s="4">
        <v>42186</v>
      </c>
      <c r="M2968" s="4">
        <v>43830</v>
      </c>
      <c r="N2968" t="s">
        <v>262</v>
      </c>
      <c r="O2968" t="s">
        <v>630</v>
      </c>
      <c r="P2968" t="s">
        <v>631</v>
      </c>
      <c r="Q2968" t="s">
        <v>36</v>
      </c>
      <c r="R2968" t="s">
        <v>36</v>
      </c>
      <c r="S2968" t="s">
        <v>332</v>
      </c>
      <c r="T2968" s="4">
        <v>43852</v>
      </c>
      <c r="U2968" s="4">
        <v>43852</v>
      </c>
      <c r="V2968" t="s">
        <v>36</v>
      </c>
    </row>
    <row r="2969" spans="1:22">
      <c r="A2969" t="s">
        <v>4492</v>
      </c>
      <c r="B2969" t="s">
        <v>314</v>
      </c>
      <c r="C2969" s="4">
        <v>43739</v>
      </c>
      <c r="D2969" s="4">
        <v>43830</v>
      </c>
      <c r="E2969" t="s">
        <v>29</v>
      </c>
      <c r="F2969" t="s">
        <v>32</v>
      </c>
      <c r="G2969" t="s">
        <v>382</v>
      </c>
      <c r="H2969" t="s">
        <v>219</v>
      </c>
      <c r="I2969" t="s">
        <v>84</v>
      </c>
      <c r="J2969" t="s">
        <v>36</v>
      </c>
      <c r="K2969" t="s">
        <v>1376</v>
      </c>
      <c r="L2969" s="4">
        <v>43709</v>
      </c>
      <c r="M2969" s="4">
        <v>43830</v>
      </c>
      <c r="N2969" t="s">
        <v>365</v>
      </c>
      <c r="O2969" t="s">
        <v>475</v>
      </c>
      <c r="P2969" t="s">
        <v>476</v>
      </c>
      <c r="Q2969" t="s">
        <v>36</v>
      </c>
      <c r="R2969" t="s">
        <v>36</v>
      </c>
      <c r="S2969" t="s">
        <v>332</v>
      </c>
      <c r="T2969" s="4">
        <v>43852</v>
      </c>
      <c r="U2969" s="4">
        <v>43852</v>
      </c>
      <c r="V2969" t="s">
        <v>36</v>
      </c>
    </row>
    <row r="2970" spans="1:22">
      <c r="A2970" t="s">
        <v>4493</v>
      </c>
      <c r="B2970" t="s">
        <v>314</v>
      </c>
      <c r="C2970" s="4">
        <v>43739</v>
      </c>
      <c r="D2970" s="4">
        <v>43830</v>
      </c>
      <c r="E2970" t="s">
        <v>29</v>
      </c>
      <c r="F2970" t="s">
        <v>32</v>
      </c>
      <c r="G2970" t="s">
        <v>464</v>
      </c>
      <c r="H2970" t="s">
        <v>45</v>
      </c>
      <c r="I2970" t="s">
        <v>45</v>
      </c>
      <c r="J2970" t="s">
        <v>36</v>
      </c>
      <c r="K2970" t="s">
        <v>465</v>
      </c>
      <c r="L2970" s="4">
        <v>43647</v>
      </c>
      <c r="M2970" s="4">
        <v>43830</v>
      </c>
      <c r="N2970" t="s">
        <v>365</v>
      </c>
      <c r="O2970" t="s">
        <v>466</v>
      </c>
      <c r="P2970" t="s">
        <v>467</v>
      </c>
      <c r="Q2970" t="s">
        <v>36</v>
      </c>
      <c r="R2970" t="s">
        <v>36</v>
      </c>
      <c r="S2970" t="s">
        <v>332</v>
      </c>
      <c r="T2970" s="4">
        <v>43852</v>
      </c>
      <c r="U2970" s="4">
        <v>43852</v>
      </c>
      <c r="V2970" t="s">
        <v>36</v>
      </c>
    </row>
    <row r="2971" spans="1:22">
      <c r="A2971" t="s">
        <v>4494</v>
      </c>
      <c r="B2971" t="s">
        <v>314</v>
      </c>
      <c r="C2971" s="4">
        <v>43739</v>
      </c>
      <c r="D2971" s="4">
        <v>43830</v>
      </c>
      <c r="E2971" t="s">
        <v>29</v>
      </c>
      <c r="F2971" t="s">
        <v>32</v>
      </c>
      <c r="G2971" t="s">
        <v>330</v>
      </c>
      <c r="H2971" t="s">
        <v>75</v>
      </c>
      <c r="I2971" t="s">
        <v>331</v>
      </c>
      <c r="J2971" t="s">
        <v>36</v>
      </c>
      <c r="K2971" t="s">
        <v>2523</v>
      </c>
      <c r="L2971" s="4">
        <v>42810</v>
      </c>
      <c r="M2971" s="4">
        <v>43830</v>
      </c>
      <c r="N2971" t="s">
        <v>258</v>
      </c>
      <c r="O2971" t="s">
        <v>518</v>
      </c>
      <c r="P2971" t="s">
        <v>519</v>
      </c>
      <c r="Q2971" t="s">
        <v>36</v>
      </c>
      <c r="R2971" t="s">
        <v>36</v>
      </c>
      <c r="S2971" t="s">
        <v>332</v>
      </c>
      <c r="T2971" s="4">
        <v>43852</v>
      </c>
      <c r="U2971" s="4">
        <v>43852</v>
      </c>
      <c r="V2971" t="s">
        <v>36</v>
      </c>
    </row>
    <row r="2972" spans="1:22">
      <c r="A2972" t="s">
        <v>4495</v>
      </c>
      <c r="B2972" t="s">
        <v>314</v>
      </c>
      <c r="C2972" s="4">
        <v>43739</v>
      </c>
      <c r="D2972" s="4">
        <v>43830</v>
      </c>
      <c r="E2972" t="s">
        <v>29</v>
      </c>
      <c r="F2972" t="s">
        <v>32</v>
      </c>
      <c r="G2972" t="s">
        <v>753</v>
      </c>
      <c r="H2972" t="s">
        <v>754</v>
      </c>
      <c r="I2972" t="s">
        <v>224</v>
      </c>
      <c r="J2972" t="s">
        <v>36</v>
      </c>
      <c r="K2972" t="s">
        <v>755</v>
      </c>
      <c r="L2972" s="4">
        <v>40969</v>
      </c>
      <c r="M2972" s="4">
        <v>43830</v>
      </c>
      <c r="N2972" t="s">
        <v>262</v>
      </c>
      <c r="O2972" t="s">
        <v>598</v>
      </c>
      <c r="P2972" t="s">
        <v>159</v>
      </c>
      <c r="Q2972" t="s">
        <v>36</v>
      </c>
      <c r="R2972" t="s">
        <v>36</v>
      </c>
      <c r="S2972" t="s">
        <v>332</v>
      </c>
      <c r="T2972" s="4">
        <v>43852</v>
      </c>
      <c r="U2972" s="4">
        <v>43852</v>
      </c>
      <c r="V2972" t="s">
        <v>36</v>
      </c>
    </row>
    <row r="2973" spans="1:22">
      <c r="A2973" t="s">
        <v>4496</v>
      </c>
      <c r="B2973" t="s">
        <v>314</v>
      </c>
      <c r="C2973" s="4">
        <v>43739</v>
      </c>
      <c r="D2973" s="4">
        <v>43830</v>
      </c>
      <c r="E2973" t="s">
        <v>29</v>
      </c>
      <c r="F2973" t="s">
        <v>32</v>
      </c>
      <c r="G2973" t="s">
        <v>481</v>
      </c>
      <c r="H2973" t="s">
        <v>190</v>
      </c>
      <c r="I2973" t="s">
        <v>191</v>
      </c>
      <c r="J2973" t="s">
        <v>36</v>
      </c>
      <c r="K2973" t="s">
        <v>482</v>
      </c>
      <c r="L2973" s="4">
        <v>41730</v>
      </c>
      <c r="M2973" s="4">
        <v>43830</v>
      </c>
      <c r="N2973" t="s">
        <v>262</v>
      </c>
      <c r="O2973" t="s">
        <v>483</v>
      </c>
      <c r="P2973" t="s">
        <v>484</v>
      </c>
      <c r="Q2973" t="s">
        <v>36</v>
      </c>
      <c r="R2973" t="s">
        <v>36</v>
      </c>
      <c r="S2973" t="s">
        <v>332</v>
      </c>
      <c r="T2973" s="4">
        <v>43852</v>
      </c>
      <c r="U2973" s="4">
        <v>43852</v>
      </c>
      <c r="V2973" t="s">
        <v>36</v>
      </c>
    </row>
    <row r="2974" spans="1:22">
      <c r="A2974" t="s">
        <v>4497</v>
      </c>
      <c r="B2974" t="s">
        <v>314</v>
      </c>
      <c r="C2974" s="4">
        <v>43739</v>
      </c>
      <c r="D2974" s="4">
        <v>43830</v>
      </c>
      <c r="E2974" t="s">
        <v>29</v>
      </c>
      <c r="F2974" t="s">
        <v>32</v>
      </c>
      <c r="G2974" t="s">
        <v>447</v>
      </c>
      <c r="H2974" t="s">
        <v>448</v>
      </c>
      <c r="I2974" t="s">
        <v>57</v>
      </c>
      <c r="J2974" t="s">
        <v>36</v>
      </c>
      <c r="K2974" t="s">
        <v>490</v>
      </c>
      <c r="L2974" s="4">
        <v>43040</v>
      </c>
      <c r="M2974" s="4">
        <v>43830</v>
      </c>
      <c r="N2974" t="s">
        <v>453</v>
      </c>
      <c r="O2974" t="s">
        <v>475</v>
      </c>
      <c r="P2974" t="s">
        <v>476</v>
      </c>
      <c r="Q2974" t="s">
        <v>36</v>
      </c>
      <c r="R2974" t="s">
        <v>36</v>
      </c>
      <c r="S2974" t="s">
        <v>332</v>
      </c>
      <c r="T2974" s="4">
        <v>43852</v>
      </c>
      <c r="U2974" s="4">
        <v>43852</v>
      </c>
      <c r="V2974" t="s">
        <v>36</v>
      </c>
    </row>
    <row r="2975" spans="1:22">
      <c r="A2975" t="s">
        <v>4498</v>
      </c>
      <c r="B2975" t="s">
        <v>314</v>
      </c>
      <c r="C2975" s="4">
        <v>43739</v>
      </c>
      <c r="D2975" s="4">
        <v>43830</v>
      </c>
      <c r="E2975" t="s">
        <v>29</v>
      </c>
      <c r="F2975" t="s">
        <v>32</v>
      </c>
      <c r="G2975" t="s">
        <v>893</v>
      </c>
      <c r="H2975" t="s">
        <v>92</v>
      </c>
      <c r="I2975" t="s">
        <v>45</v>
      </c>
      <c r="J2975" t="s">
        <v>36</v>
      </c>
      <c r="K2975" t="s">
        <v>894</v>
      </c>
      <c r="L2975" s="4">
        <v>43191</v>
      </c>
      <c r="M2975" s="4">
        <v>43830</v>
      </c>
      <c r="N2975" t="s">
        <v>258</v>
      </c>
      <c r="O2975" t="s">
        <v>475</v>
      </c>
      <c r="P2975" t="s">
        <v>476</v>
      </c>
      <c r="Q2975" t="s">
        <v>36</v>
      </c>
      <c r="R2975" t="s">
        <v>36</v>
      </c>
      <c r="S2975" t="s">
        <v>332</v>
      </c>
      <c r="T2975" s="4">
        <v>43852</v>
      </c>
      <c r="U2975" s="4">
        <v>43852</v>
      </c>
      <c r="V2975" t="s">
        <v>36</v>
      </c>
    </row>
    <row r="2976" spans="1:22">
      <c r="A2976" t="s">
        <v>4499</v>
      </c>
      <c r="B2976" t="s">
        <v>618</v>
      </c>
      <c r="C2976" s="4">
        <v>43831</v>
      </c>
      <c r="D2976" s="4">
        <v>43921</v>
      </c>
      <c r="E2976" t="s">
        <v>29</v>
      </c>
      <c r="F2976" t="s">
        <v>32</v>
      </c>
      <c r="G2976" t="s">
        <v>636</v>
      </c>
      <c r="H2976" t="s">
        <v>637</v>
      </c>
      <c r="I2976" t="s">
        <v>364</v>
      </c>
      <c r="J2976" t="s">
        <v>36</v>
      </c>
      <c r="K2976" t="s">
        <v>638</v>
      </c>
      <c r="L2976" s="4">
        <v>43420</v>
      </c>
      <c r="M2976" s="4">
        <v>43830</v>
      </c>
      <c r="N2976" t="s">
        <v>365</v>
      </c>
      <c r="O2976" t="s">
        <v>630</v>
      </c>
      <c r="P2976" t="s">
        <v>631</v>
      </c>
      <c r="Q2976" t="s">
        <v>36</v>
      </c>
      <c r="R2976" t="s">
        <v>36</v>
      </c>
      <c r="S2976" t="s">
        <v>332</v>
      </c>
      <c r="T2976" s="4">
        <v>43965</v>
      </c>
      <c r="U2976" s="4">
        <v>43965</v>
      </c>
      <c r="V2976" t="s">
        <v>36</v>
      </c>
    </row>
    <row r="2977" spans="1:22">
      <c r="A2977" t="s">
        <v>4500</v>
      </c>
      <c r="B2977" t="s">
        <v>618</v>
      </c>
      <c r="C2977" s="4">
        <v>43831</v>
      </c>
      <c r="D2977" s="4">
        <v>43921</v>
      </c>
      <c r="E2977" t="s">
        <v>29</v>
      </c>
      <c r="F2977" t="s">
        <v>32</v>
      </c>
      <c r="G2977" t="s">
        <v>267</v>
      </c>
      <c r="H2977" t="s">
        <v>114</v>
      </c>
      <c r="I2977" t="s">
        <v>266</v>
      </c>
      <c r="J2977" t="s">
        <v>36</v>
      </c>
      <c r="K2977" t="s">
        <v>769</v>
      </c>
      <c r="L2977" s="4">
        <v>42810</v>
      </c>
      <c r="M2977" s="4">
        <v>43830</v>
      </c>
      <c r="N2977" t="s">
        <v>258</v>
      </c>
      <c r="O2977" t="s">
        <v>500</v>
      </c>
      <c r="P2977" t="s">
        <v>501</v>
      </c>
      <c r="Q2977" t="s">
        <v>36</v>
      </c>
      <c r="R2977" t="s">
        <v>36</v>
      </c>
      <c r="S2977" t="s">
        <v>332</v>
      </c>
      <c r="T2977" s="4">
        <v>43965</v>
      </c>
      <c r="U2977" s="4">
        <v>43965</v>
      </c>
      <c r="V2977" t="s">
        <v>36</v>
      </c>
    </row>
    <row r="2978" spans="1:22">
      <c r="A2978" t="s">
        <v>4501</v>
      </c>
      <c r="B2978" t="s">
        <v>618</v>
      </c>
      <c r="C2978" s="4">
        <v>43831</v>
      </c>
      <c r="D2978" s="4">
        <v>43921</v>
      </c>
      <c r="E2978" t="s">
        <v>29</v>
      </c>
      <c r="F2978" t="s">
        <v>32</v>
      </c>
      <c r="G2978" t="s">
        <v>562</v>
      </c>
      <c r="H2978" t="s">
        <v>87</v>
      </c>
      <c r="I2978" t="s">
        <v>219</v>
      </c>
      <c r="J2978" t="s">
        <v>36</v>
      </c>
      <c r="K2978" t="s">
        <v>563</v>
      </c>
      <c r="L2978" s="4">
        <v>43374</v>
      </c>
      <c r="M2978" s="4">
        <v>43830</v>
      </c>
      <c r="N2978" t="s">
        <v>365</v>
      </c>
      <c r="O2978" t="s">
        <v>461</v>
      </c>
      <c r="P2978" t="s">
        <v>472</v>
      </c>
      <c r="Q2978" t="s">
        <v>36</v>
      </c>
      <c r="R2978" t="s">
        <v>36</v>
      </c>
      <c r="S2978" t="s">
        <v>332</v>
      </c>
      <c r="T2978" s="4">
        <v>43965</v>
      </c>
      <c r="U2978" s="4">
        <v>43965</v>
      </c>
      <c r="V2978" t="s">
        <v>36</v>
      </c>
    </row>
    <row r="2979" spans="1:22">
      <c r="A2979" t="s">
        <v>4502</v>
      </c>
      <c r="B2979" t="s">
        <v>618</v>
      </c>
      <c r="C2979" s="4">
        <v>43831</v>
      </c>
      <c r="D2979" s="4">
        <v>43921</v>
      </c>
      <c r="E2979" t="s">
        <v>29</v>
      </c>
      <c r="F2979" t="s">
        <v>32</v>
      </c>
      <c r="G2979" t="s">
        <v>270</v>
      </c>
      <c r="H2979" t="s">
        <v>269</v>
      </c>
      <c r="I2979" t="s">
        <v>772</v>
      </c>
      <c r="J2979" t="s">
        <v>36</v>
      </c>
      <c r="K2979" t="s">
        <v>773</v>
      </c>
      <c r="L2979" s="4">
        <v>42826</v>
      </c>
      <c r="M2979" s="4">
        <v>43830</v>
      </c>
      <c r="N2979" t="s">
        <v>258</v>
      </c>
      <c r="O2979" t="s">
        <v>500</v>
      </c>
      <c r="P2979" t="s">
        <v>501</v>
      </c>
      <c r="Q2979" t="s">
        <v>36</v>
      </c>
      <c r="R2979" t="s">
        <v>36</v>
      </c>
      <c r="S2979" t="s">
        <v>332</v>
      </c>
      <c r="T2979" s="4">
        <v>43965</v>
      </c>
      <c r="U2979" s="4">
        <v>43965</v>
      </c>
      <c r="V2979" t="s">
        <v>36</v>
      </c>
    </row>
    <row r="2980" spans="1:22">
      <c r="A2980" t="s">
        <v>4503</v>
      </c>
      <c r="B2980" t="s">
        <v>618</v>
      </c>
      <c r="C2980" s="4">
        <v>43831</v>
      </c>
      <c r="D2980" s="4">
        <v>43921</v>
      </c>
      <c r="E2980" t="s">
        <v>29</v>
      </c>
      <c r="F2980" t="s">
        <v>32</v>
      </c>
      <c r="G2980" t="s">
        <v>775</v>
      </c>
      <c r="H2980" t="s">
        <v>57</v>
      </c>
      <c r="I2980" t="s">
        <v>57</v>
      </c>
      <c r="J2980" t="s">
        <v>36</v>
      </c>
      <c r="K2980" t="s">
        <v>776</v>
      </c>
      <c r="L2980" s="4">
        <v>40513</v>
      </c>
      <c r="M2980" s="4">
        <v>43830</v>
      </c>
      <c r="N2980" t="s">
        <v>365</v>
      </c>
      <c r="O2980" t="s">
        <v>458</v>
      </c>
      <c r="P2980" t="s">
        <v>54</v>
      </c>
      <c r="Q2980" t="s">
        <v>36</v>
      </c>
      <c r="R2980" t="s">
        <v>36</v>
      </c>
      <c r="S2980" t="s">
        <v>332</v>
      </c>
      <c r="T2980" s="4">
        <v>43965</v>
      </c>
      <c r="U2980" s="4">
        <v>43965</v>
      </c>
      <c r="V2980" t="s">
        <v>36</v>
      </c>
    </row>
    <row r="2981" spans="1:22">
      <c r="A2981" t="s">
        <v>4504</v>
      </c>
      <c r="B2981" t="s">
        <v>618</v>
      </c>
      <c r="C2981" s="4">
        <v>43831</v>
      </c>
      <c r="D2981" s="4">
        <v>43921</v>
      </c>
      <c r="E2981" t="s">
        <v>29</v>
      </c>
      <c r="F2981" t="s">
        <v>32</v>
      </c>
      <c r="G2981" t="s">
        <v>570</v>
      </c>
      <c r="H2981" t="s">
        <v>88</v>
      </c>
      <c r="I2981" t="s">
        <v>45</v>
      </c>
      <c r="J2981" t="s">
        <v>36</v>
      </c>
      <c r="K2981" t="s">
        <v>571</v>
      </c>
      <c r="L2981" s="4">
        <v>42795</v>
      </c>
      <c r="M2981" s="4">
        <v>43830</v>
      </c>
      <c r="N2981" t="s">
        <v>258</v>
      </c>
      <c r="O2981" t="s">
        <v>500</v>
      </c>
      <c r="P2981" t="s">
        <v>501</v>
      </c>
      <c r="Q2981" t="s">
        <v>36</v>
      </c>
      <c r="R2981" t="s">
        <v>36</v>
      </c>
      <c r="S2981" t="s">
        <v>332</v>
      </c>
      <c r="T2981" s="4">
        <v>43965</v>
      </c>
      <c r="U2981" s="4">
        <v>43965</v>
      </c>
      <c r="V2981" t="s">
        <v>36</v>
      </c>
    </row>
    <row r="2982" spans="1:22">
      <c r="A2982" t="s">
        <v>4505</v>
      </c>
      <c r="B2982" t="s">
        <v>618</v>
      </c>
      <c r="C2982" s="4">
        <v>43831</v>
      </c>
      <c r="D2982" s="4">
        <v>43921</v>
      </c>
      <c r="E2982" t="s">
        <v>29</v>
      </c>
      <c r="F2982" t="s">
        <v>32</v>
      </c>
      <c r="G2982" t="s">
        <v>882</v>
      </c>
      <c r="H2982" t="s">
        <v>831</v>
      </c>
      <c r="I2982" t="s">
        <v>883</v>
      </c>
      <c r="J2982" t="s">
        <v>36</v>
      </c>
      <c r="K2982" t="s">
        <v>884</v>
      </c>
      <c r="L2982" s="4">
        <v>39873</v>
      </c>
      <c r="M2982" s="4">
        <v>43830</v>
      </c>
      <c r="N2982" t="s">
        <v>258</v>
      </c>
      <c r="O2982" t="s">
        <v>483</v>
      </c>
      <c r="P2982" t="s">
        <v>885</v>
      </c>
      <c r="Q2982" t="s">
        <v>36</v>
      </c>
      <c r="R2982" t="s">
        <v>36</v>
      </c>
      <c r="S2982" t="s">
        <v>332</v>
      </c>
      <c r="T2982" s="4">
        <v>43965</v>
      </c>
      <c r="U2982" s="4">
        <v>43965</v>
      </c>
      <c r="V2982" t="s">
        <v>36</v>
      </c>
    </row>
    <row r="2983" spans="1:22">
      <c r="A2983" t="s">
        <v>4506</v>
      </c>
      <c r="B2983" t="s">
        <v>618</v>
      </c>
      <c r="C2983" s="4">
        <v>43831</v>
      </c>
      <c r="D2983" s="4">
        <v>43921</v>
      </c>
      <c r="E2983" t="s">
        <v>29</v>
      </c>
      <c r="F2983" t="s">
        <v>32</v>
      </c>
      <c r="G2983" t="s">
        <v>779</v>
      </c>
      <c r="H2983" t="s">
        <v>83</v>
      </c>
      <c r="I2983" t="s">
        <v>394</v>
      </c>
      <c r="J2983" t="s">
        <v>36</v>
      </c>
      <c r="K2983" t="s">
        <v>780</v>
      </c>
      <c r="L2983" s="4">
        <v>42736</v>
      </c>
      <c r="M2983" s="4">
        <v>43830</v>
      </c>
      <c r="N2983" t="s">
        <v>453</v>
      </c>
      <c r="O2983" t="s">
        <v>475</v>
      </c>
      <c r="P2983" t="s">
        <v>476</v>
      </c>
      <c r="Q2983" t="s">
        <v>36</v>
      </c>
      <c r="R2983" t="s">
        <v>36</v>
      </c>
      <c r="S2983" t="s">
        <v>332</v>
      </c>
      <c r="T2983" s="4">
        <v>43965</v>
      </c>
      <c r="U2983" s="4">
        <v>43965</v>
      </c>
      <c r="V2983" t="s">
        <v>36</v>
      </c>
    </row>
    <row r="2984" spans="1:22">
      <c r="A2984" t="s">
        <v>4507</v>
      </c>
      <c r="B2984" t="s">
        <v>618</v>
      </c>
      <c r="C2984" s="4">
        <v>43831</v>
      </c>
      <c r="D2984" s="4">
        <v>43921</v>
      </c>
      <c r="E2984" t="s">
        <v>29</v>
      </c>
      <c r="F2984" t="s">
        <v>32</v>
      </c>
      <c r="G2984" t="s">
        <v>354</v>
      </c>
      <c r="H2984" t="s">
        <v>355</v>
      </c>
      <c r="I2984" t="s">
        <v>57</v>
      </c>
      <c r="J2984" t="s">
        <v>36</v>
      </c>
      <c r="K2984" t="s">
        <v>807</v>
      </c>
      <c r="L2984" s="4">
        <v>40695</v>
      </c>
      <c r="M2984" s="4">
        <v>43830</v>
      </c>
      <c r="N2984" t="s">
        <v>258</v>
      </c>
      <c r="O2984" t="s">
        <v>500</v>
      </c>
      <c r="P2984" t="s">
        <v>501</v>
      </c>
      <c r="Q2984" t="s">
        <v>36</v>
      </c>
      <c r="R2984" t="s">
        <v>36</v>
      </c>
      <c r="S2984" t="s">
        <v>332</v>
      </c>
      <c r="T2984" s="4">
        <v>43965</v>
      </c>
      <c r="U2984" s="4">
        <v>43965</v>
      </c>
      <c r="V2984" t="s">
        <v>36</v>
      </c>
    </row>
    <row r="2985" spans="1:22">
      <c r="A2985" t="s">
        <v>4508</v>
      </c>
      <c r="B2985" t="s">
        <v>618</v>
      </c>
      <c r="C2985" s="4">
        <v>43831</v>
      </c>
      <c r="D2985" s="4">
        <v>43921</v>
      </c>
      <c r="E2985" t="s">
        <v>29</v>
      </c>
      <c r="F2985" t="s">
        <v>32</v>
      </c>
      <c r="G2985" t="s">
        <v>924</v>
      </c>
      <c r="H2985" t="s">
        <v>95</v>
      </c>
      <c r="I2985" t="s">
        <v>123</v>
      </c>
      <c r="J2985" t="s">
        <v>36</v>
      </c>
      <c r="K2985" t="s">
        <v>925</v>
      </c>
      <c r="L2985" s="4">
        <v>43617</v>
      </c>
      <c r="M2985" s="4">
        <v>43830</v>
      </c>
      <c r="N2985" t="s">
        <v>258</v>
      </c>
      <c r="O2985" t="s">
        <v>461</v>
      </c>
      <c r="P2985" t="s">
        <v>472</v>
      </c>
      <c r="Q2985" t="s">
        <v>36</v>
      </c>
      <c r="R2985" t="s">
        <v>36</v>
      </c>
      <c r="S2985" t="s">
        <v>332</v>
      </c>
      <c r="T2985" s="4">
        <v>43965</v>
      </c>
      <c r="U2985" s="4">
        <v>43965</v>
      </c>
      <c r="V2985" t="s">
        <v>36</v>
      </c>
    </row>
    <row r="2986" spans="1:22">
      <c r="A2986" t="s">
        <v>4509</v>
      </c>
      <c r="B2986" t="s">
        <v>618</v>
      </c>
      <c r="C2986" s="4">
        <v>43831</v>
      </c>
      <c r="D2986" s="4">
        <v>43921</v>
      </c>
      <c r="E2986" t="s">
        <v>29</v>
      </c>
      <c r="F2986" t="s">
        <v>32</v>
      </c>
      <c r="G2986" t="s">
        <v>803</v>
      </c>
      <c r="H2986" t="s">
        <v>804</v>
      </c>
      <c r="I2986" t="s">
        <v>123</v>
      </c>
      <c r="J2986" t="s">
        <v>36</v>
      </c>
      <c r="K2986" t="s">
        <v>805</v>
      </c>
      <c r="L2986" s="4">
        <v>43374</v>
      </c>
      <c r="M2986" s="4">
        <v>43830</v>
      </c>
      <c r="N2986" t="s">
        <v>258</v>
      </c>
      <c r="O2986" t="s">
        <v>461</v>
      </c>
      <c r="P2986" t="s">
        <v>472</v>
      </c>
      <c r="Q2986" t="s">
        <v>36</v>
      </c>
      <c r="R2986" t="s">
        <v>36</v>
      </c>
      <c r="S2986" t="s">
        <v>332</v>
      </c>
      <c r="T2986" s="4">
        <v>43965</v>
      </c>
      <c r="U2986" s="4">
        <v>43965</v>
      </c>
      <c r="V2986" t="s">
        <v>36</v>
      </c>
    </row>
    <row r="2987" spans="1:22">
      <c r="A2987" t="s">
        <v>4510</v>
      </c>
      <c r="B2987" t="s">
        <v>618</v>
      </c>
      <c r="C2987" s="4">
        <v>43831</v>
      </c>
      <c r="D2987" s="4">
        <v>43921</v>
      </c>
      <c r="E2987" t="s">
        <v>29</v>
      </c>
      <c r="F2987" t="s">
        <v>32</v>
      </c>
      <c r="G2987" t="s">
        <v>889</v>
      </c>
      <c r="H2987" t="s">
        <v>890</v>
      </c>
      <c r="I2987" t="s">
        <v>131</v>
      </c>
      <c r="J2987" t="s">
        <v>36</v>
      </c>
      <c r="K2987" t="s">
        <v>891</v>
      </c>
      <c r="L2987" s="4">
        <v>42705</v>
      </c>
      <c r="M2987" s="4">
        <v>43830</v>
      </c>
      <c r="N2987" t="s">
        <v>365</v>
      </c>
      <c r="O2987" t="s">
        <v>461</v>
      </c>
      <c r="P2987" t="s">
        <v>472</v>
      </c>
      <c r="Q2987" t="s">
        <v>36</v>
      </c>
      <c r="R2987" t="s">
        <v>36</v>
      </c>
      <c r="S2987" t="s">
        <v>332</v>
      </c>
      <c r="T2987" s="4">
        <v>43965</v>
      </c>
      <c r="U2987" s="4">
        <v>43965</v>
      </c>
      <c r="V2987" t="s">
        <v>36</v>
      </c>
    </row>
    <row r="2988" spans="1:22">
      <c r="A2988" t="s">
        <v>4511</v>
      </c>
      <c r="B2988" t="s">
        <v>618</v>
      </c>
      <c r="C2988" s="4">
        <v>43831</v>
      </c>
      <c r="D2988" s="4">
        <v>43921</v>
      </c>
      <c r="E2988" t="s">
        <v>29</v>
      </c>
      <c r="F2988" t="s">
        <v>32</v>
      </c>
      <c r="G2988" t="s">
        <v>222</v>
      </c>
      <c r="H2988" t="s">
        <v>123</v>
      </c>
      <c r="I2988" t="s">
        <v>114</v>
      </c>
      <c r="J2988" t="s">
        <v>36</v>
      </c>
      <c r="K2988" t="s">
        <v>533</v>
      </c>
      <c r="L2988" s="4">
        <v>42736</v>
      </c>
      <c r="M2988" s="4">
        <v>43830</v>
      </c>
      <c r="N2988" t="s">
        <v>258</v>
      </c>
      <c r="O2988" t="s">
        <v>500</v>
      </c>
      <c r="P2988" t="s">
        <v>501</v>
      </c>
      <c r="Q2988" t="s">
        <v>36</v>
      </c>
      <c r="R2988" t="s">
        <v>36</v>
      </c>
      <c r="S2988" t="s">
        <v>332</v>
      </c>
      <c r="T2988" s="4">
        <v>43965</v>
      </c>
      <c r="U2988" s="4">
        <v>43965</v>
      </c>
      <c r="V2988" t="s">
        <v>36</v>
      </c>
    </row>
    <row r="2989" spans="1:22">
      <c r="A2989" t="s">
        <v>4512</v>
      </c>
      <c r="B2989" t="s">
        <v>618</v>
      </c>
      <c r="C2989" s="4">
        <v>43831</v>
      </c>
      <c r="D2989" s="4">
        <v>43921</v>
      </c>
      <c r="E2989" t="s">
        <v>29</v>
      </c>
      <c r="F2989" t="s">
        <v>32</v>
      </c>
      <c r="G2989" t="s">
        <v>893</v>
      </c>
      <c r="H2989" t="s">
        <v>92</v>
      </c>
      <c r="I2989" t="s">
        <v>45</v>
      </c>
      <c r="J2989" t="s">
        <v>36</v>
      </c>
      <c r="K2989" t="s">
        <v>894</v>
      </c>
      <c r="L2989" s="4">
        <v>43191</v>
      </c>
      <c r="M2989" s="4">
        <v>43830</v>
      </c>
      <c r="N2989" t="s">
        <v>258</v>
      </c>
      <c r="O2989" t="s">
        <v>475</v>
      </c>
      <c r="P2989" t="s">
        <v>476</v>
      </c>
      <c r="Q2989" t="s">
        <v>36</v>
      </c>
      <c r="R2989" t="s">
        <v>36</v>
      </c>
      <c r="S2989" t="s">
        <v>332</v>
      </c>
      <c r="T2989" s="4">
        <v>43965</v>
      </c>
      <c r="U2989" s="4">
        <v>43965</v>
      </c>
      <c r="V2989" t="s">
        <v>36</v>
      </c>
    </row>
    <row r="2990" spans="1:22">
      <c r="A2990" t="s">
        <v>4513</v>
      </c>
      <c r="B2990" t="s">
        <v>618</v>
      </c>
      <c r="C2990" s="4">
        <v>43831</v>
      </c>
      <c r="D2990" s="4">
        <v>43921</v>
      </c>
      <c r="E2990" t="s">
        <v>29</v>
      </c>
      <c r="F2990" t="s">
        <v>32</v>
      </c>
      <c r="G2990" t="s">
        <v>912</v>
      </c>
      <c r="H2990" t="s">
        <v>95</v>
      </c>
      <c r="I2990" t="s">
        <v>197</v>
      </c>
      <c r="J2990" t="s">
        <v>36</v>
      </c>
      <c r="K2990" t="s">
        <v>913</v>
      </c>
      <c r="L2990" s="4">
        <v>43739</v>
      </c>
      <c r="M2990" s="4">
        <v>43830</v>
      </c>
      <c r="N2990" t="s">
        <v>258</v>
      </c>
      <c r="O2990" t="s">
        <v>475</v>
      </c>
      <c r="P2990" t="s">
        <v>476</v>
      </c>
      <c r="Q2990" t="s">
        <v>36</v>
      </c>
      <c r="R2990" t="s">
        <v>36</v>
      </c>
      <c r="S2990" t="s">
        <v>332</v>
      </c>
      <c r="T2990" s="4">
        <v>43965</v>
      </c>
      <c r="U2990" s="4">
        <v>43965</v>
      </c>
      <c r="V2990" t="s">
        <v>36</v>
      </c>
    </row>
    <row r="2991" spans="1:22">
      <c r="A2991" t="s">
        <v>4514</v>
      </c>
      <c r="B2991" t="s">
        <v>618</v>
      </c>
      <c r="C2991" s="4">
        <v>43831</v>
      </c>
      <c r="D2991" s="4">
        <v>43921</v>
      </c>
      <c r="E2991" t="s">
        <v>29</v>
      </c>
      <c r="F2991" t="s">
        <v>32</v>
      </c>
      <c r="G2991" t="s">
        <v>1458</v>
      </c>
      <c r="H2991" t="s">
        <v>57</v>
      </c>
      <c r="I2991" t="s">
        <v>57</v>
      </c>
      <c r="J2991" t="s">
        <v>36</v>
      </c>
      <c r="K2991" t="s">
        <v>1459</v>
      </c>
      <c r="L2991" s="4">
        <v>43647</v>
      </c>
      <c r="M2991" s="4">
        <v>43830</v>
      </c>
      <c r="N2991" t="s">
        <v>258</v>
      </c>
      <c r="O2991" t="s">
        <v>475</v>
      </c>
      <c r="P2991" t="s">
        <v>476</v>
      </c>
      <c r="Q2991" t="s">
        <v>36</v>
      </c>
      <c r="R2991" t="s">
        <v>36</v>
      </c>
      <c r="S2991" t="s">
        <v>332</v>
      </c>
      <c r="T2991" s="4">
        <v>43965</v>
      </c>
      <c r="U2991" s="4">
        <v>43965</v>
      </c>
      <c r="V2991" t="s">
        <v>36</v>
      </c>
    </row>
    <row r="2992" spans="1:22">
      <c r="A2992" t="s">
        <v>4515</v>
      </c>
      <c r="B2992" t="s">
        <v>618</v>
      </c>
      <c r="C2992" s="4">
        <v>43831</v>
      </c>
      <c r="D2992" s="4">
        <v>43921</v>
      </c>
      <c r="E2992" t="s">
        <v>29</v>
      </c>
      <c r="F2992" t="s">
        <v>32</v>
      </c>
      <c r="G2992" t="s">
        <v>924</v>
      </c>
      <c r="H2992" t="s">
        <v>95</v>
      </c>
      <c r="I2992" t="s">
        <v>123</v>
      </c>
      <c r="J2992" t="s">
        <v>36</v>
      </c>
      <c r="K2992" t="s">
        <v>925</v>
      </c>
      <c r="L2992" s="4">
        <v>43617</v>
      </c>
      <c r="M2992" s="4">
        <v>43830</v>
      </c>
      <c r="N2992" t="s">
        <v>258</v>
      </c>
      <c r="O2992" t="s">
        <v>461</v>
      </c>
      <c r="P2992" t="s">
        <v>472</v>
      </c>
      <c r="Q2992" t="s">
        <v>36</v>
      </c>
      <c r="R2992" t="s">
        <v>36</v>
      </c>
      <c r="S2992" t="s">
        <v>332</v>
      </c>
      <c r="T2992" s="4">
        <v>43965</v>
      </c>
      <c r="U2992" s="4">
        <v>43965</v>
      </c>
      <c r="V2992" t="s">
        <v>36</v>
      </c>
    </row>
    <row r="2993" spans="1:22">
      <c r="A2993" t="s">
        <v>4516</v>
      </c>
      <c r="B2993" t="s">
        <v>618</v>
      </c>
      <c r="C2993" s="4">
        <v>43831</v>
      </c>
      <c r="D2993" s="4">
        <v>43921</v>
      </c>
      <c r="E2993" t="s">
        <v>29</v>
      </c>
      <c r="F2993" t="s">
        <v>32</v>
      </c>
      <c r="G2993" t="s">
        <v>1608</v>
      </c>
      <c r="H2993" t="s">
        <v>57</v>
      </c>
      <c r="I2993" t="s">
        <v>1609</v>
      </c>
      <c r="J2993" t="s">
        <v>36</v>
      </c>
      <c r="K2993" t="s">
        <v>1610</v>
      </c>
      <c r="L2993" s="4">
        <v>43693</v>
      </c>
      <c r="M2993" s="4">
        <v>43830</v>
      </c>
      <c r="N2993" t="s">
        <v>258</v>
      </c>
      <c r="O2993" t="s">
        <v>461</v>
      </c>
      <c r="P2993" t="s">
        <v>472</v>
      </c>
      <c r="Q2993" t="s">
        <v>36</v>
      </c>
      <c r="R2993" t="s">
        <v>36</v>
      </c>
      <c r="S2993" t="s">
        <v>332</v>
      </c>
      <c r="T2993" s="4">
        <v>43965</v>
      </c>
      <c r="U2993" s="4">
        <v>43965</v>
      </c>
      <c r="V2993" t="s">
        <v>36</v>
      </c>
    </row>
    <row r="2994" spans="1:22">
      <c r="A2994" t="s">
        <v>4517</v>
      </c>
      <c r="B2994" t="s">
        <v>618</v>
      </c>
      <c r="C2994" s="4">
        <v>43831</v>
      </c>
      <c r="D2994" s="4">
        <v>43921</v>
      </c>
      <c r="E2994" t="s">
        <v>29</v>
      </c>
      <c r="F2994" t="s">
        <v>32</v>
      </c>
      <c r="G2994" t="s">
        <v>326</v>
      </c>
      <c r="H2994" t="s">
        <v>357</v>
      </c>
      <c r="I2994" t="s">
        <v>187</v>
      </c>
      <c r="J2994" t="s">
        <v>36</v>
      </c>
      <c r="K2994" t="s">
        <v>988</v>
      </c>
      <c r="L2994" s="4">
        <v>43160</v>
      </c>
      <c r="M2994" s="4">
        <v>43830</v>
      </c>
      <c r="N2994" t="s">
        <v>258</v>
      </c>
      <c r="O2994" t="s">
        <v>500</v>
      </c>
      <c r="P2994" t="s">
        <v>501</v>
      </c>
      <c r="Q2994" t="s">
        <v>36</v>
      </c>
      <c r="R2994" t="s">
        <v>36</v>
      </c>
      <c r="S2994" t="s">
        <v>332</v>
      </c>
      <c r="T2994" s="4">
        <v>43965</v>
      </c>
      <c r="U2994" s="4">
        <v>43965</v>
      </c>
      <c r="V2994" t="s">
        <v>36</v>
      </c>
    </row>
    <row r="2995" spans="1:22">
      <c r="A2995" t="s">
        <v>4518</v>
      </c>
      <c r="B2995" t="s">
        <v>618</v>
      </c>
      <c r="C2995" s="4">
        <v>43831</v>
      </c>
      <c r="D2995" s="4">
        <v>43921</v>
      </c>
      <c r="E2995" t="s">
        <v>29</v>
      </c>
      <c r="F2995" t="s">
        <v>32</v>
      </c>
      <c r="G2995" t="s">
        <v>834</v>
      </c>
      <c r="H2995" t="s">
        <v>835</v>
      </c>
      <c r="I2995" t="s">
        <v>836</v>
      </c>
      <c r="J2995" t="s">
        <v>36</v>
      </c>
      <c r="K2995" t="s">
        <v>837</v>
      </c>
      <c r="L2995" s="4">
        <v>42887</v>
      </c>
      <c r="M2995" s="4">
        <v>43830</v>
      </c>
      <c r="N2995" t="s">
        <v>262</v>
      </c>
      <c r="O2995" t="s">
        <v>483</v>
      </c>
      <c r="P2995" t="s">
        <v>484</v>
      </c>
      <c r="Q2995" t="s">
        <v>36</v>
      </c>
      <c r="R2995" t="s">
        <v>36</v>
      </c>
      <c r="S2995" t="s">
        <v>332</v>
      </c>
      <c r="T2995" s="4">
        <v>43965</v>
      </c>
      <c r="U2995" s="4">
        <v>43965</v>
      </c>
      <c r="V2995" t="s">
        <v>36</v>
      </c>
    </row>
    <row r="2996" spans="1:22">
      <c r="A2996" t="s">
        <v>4519</v>
      </c>
      <c r="B2996" t="s">
        <v>618</v>
      </c>
      <c r="C2996" s="4">
        <v>43831</v>
      </c>
      <c r="D2996" s="4">
        <v>43921</v>
      </c>
      <c r="E2996" t="s">
        <v>29</v>
      </c>
      <c r="F2996" t="s">
        <v>32</v>
      </c>
      <c r="G2996" t="s">
        <v>583</v>
      </c>
      <c r="H2996" t="s">
        <v>584</v>
      </c>
      <c r="I2996" t="s">
        <v>440</v>
      </c>
      <c r="J2996" t="s">
        <v>36</v>
      </c>
      <c r="K2996" t="s">
        <v>585</v>
      </c>
      <c r="L2996" s="4">
        <v>43512</v>
      </c>
      <c r="M2996" s="4">
        <v>43830</v>
      </c>
      <c r="N2996" t="s">
        <v>258</v>
      </c>
      <c r="O2996" t="s">
        <v>483</v>
      </c>
      <c r="P2996" t="s">
        <v>484</v>
      </c>
      <c r="Q2996" t="s">
        <v>36</v>
      </c>
      <c r="R2996" t="s">
        <v>36</v>
      </c>
      <c r="S2996" t="s">
        <v>332</v>
      </c>
      <c r="T2996" s="4">
        <v>43965</v>
      </c>
      <c r="U2996" s="4">
        <v>43965</v>
      </c>
      <c r="V2996" t="s">
        <v>36</v>
      </c>
    </row>
    <row r="2997" spans="1:22">
      <c r="A2997" t="s">
        <v>4520</v>
      </c>
      <c r="B2997" t="s">
        <v>618</v>
      </c>
      <c r="C2997" s="4">
        <v>43831</v>
      </c>
      <c r="D2997" s="4">
        <v>43921</v>
      </c>
      <c r="E2997" t="s">
        <v>29</v>
      </c>
      <c r="F2997" t="s">
        <v>32</v>
      </c>
      <c r="G2997" t="s">
        <v>587</v>
      </c>
      <c r="H2997" t="s">
        <v>324</v>
      </c>
      <c r="I2997" t="s">
        <v>588</v>
      </c>
      <c r="J2997" t="s">
        <v>36</v>
      </c>
      <c r="K2997" t="s">
        <v>589</v>
      </c>
      <c r="L2997" s="4">
        <v>42370</v>
      </c>
      <c r="M2997" s="4">
        <v>43830</v>
      </c>
      <c r="N2997" t="s">
        <v>365</v>
      </c>
      <c r="O2997" t="s">
        <v>475</v>
      </c>
      <c r="P2997" t="s">
        <v>476</v>
      </c>
      <c r="Q2997" t="s">
        <v>36</v>
      </c>
      <c r="R2997" t="s">
        <v>36</v>
      </c>
      <c r="S2997" t="s">
        <v>332</v>
      </c>
      <c r="T2997" s="4">
        <v>43965</v>
      </c>
      <c r="U2997" s="4">
        <v>43965</v>
      </c>
      <c r="V2997" t="s">
        <v>36</v>
      </c>
    </row>
    <row r="2998" spans="1:22">
      <c r="A2998" t="s">
        <v>4521</v>
      </c>
      <c r="B2998" t="s">
        <v>618</v>
      </c>
      <c r="C2998" s="4">
        <v>43831</v>
      </c>
      <c r="D2998" s="4">
        <v>43921</v>
      </c>
      <c r="E2998" t="s">
        <v>29</v>
      </c>
      <c r="F2998" t="s">
        <v>32</v>
      </c>
      <c r="G2998" t="s">
        <v>246</v>
      </c>
      <c r="H2998" t="s">
        <v>866</v>
      </c>
      <c r="I2998" t="s">
        <v>95</v>
      </c>
      <c r="J2998" t="s">
        <v>36</v>
      </c>
      <c r="K2998" t="s">
        <v>867</v>
      </c>
      <c r="L2998" s="4">
        <v>43647</v>
      </c>
      <c r="M2998" s="4">
        <v>43830</v>
      </c>
      <c r="N2998" t="s">
        <v>365</v>
      </c>
      <c r="O2998" t="s">
        <v>475</v>
      </c>
      <c r="P2998" t="s">
        <v>476</v>
      </c>
      <c r="Q2998" t="s">
        <v>36</v>
      </c>
      <c r="R2998" t="s">
        <v>36</v>
      </c>
      <c r="S2998" t="s">
        <v>332</v>
      </c>
      <c r="T2998" s="4">
        <v>43965</v>
      </c>
      <c r="U2998" s="4">
        <v>43965</v>
      </c>
      <c r="V2998" t="s">
        <v>36</v>
      </c>
    </row>
    <row r="2999" spans="1:22">
      <c r="A2999" t="s">
        <v>4522</v>
      </c>
      <c r="B2999" t="s">
        <v>618</v>
      </c>
      <c r="C2999" s="4">
        <v>43831</v>
      </c>
      <c r="D2999" s="4">
        <v>43921</v>
      </c>
      <c r="E2999" t="s">
        <v>29</v>
      </c>
      <c r="F2999" t="s">
        <v>32</v>
      </c>
      <c r="G2999" t="s">
        <v>385</v>
      </c>
      <c r="H2999" t="s">
        <v>84</v>
      </c>
      <c r="I2999" t="s">
        <v>88</v>
      </c>
      <c r="J2999" t="s">
        <v>36</v>
      </c>
      <c r="K2999" t="s">
        <v>460</v>
      </c>
      <c r="L2999" s="4">
        <v>42293</v>
      </c>
      <c r="M2999" s="4">
        <v>43830</v>
      </c>
      <c r="N2999" t="s">
        <v>365</v>
      </c>
      <c r="O2999" t="s">
        <v>461</v>
      </c>
      <c r="P2999" t="s">
        <v>462</v>
      </c>
      <c r="Q2999" t="s">
        <v>36</v>
      </c>
      <c r="R2999" t="s">
        <v>36</v>
      </c>
      <c r="S2999" t="s">
        <v>332</v>
      </c>
      <c r="T2999" s="4">
        <v>43965</v>
      </c>
      <c r="U2999" s="4">
        <v>43965</v>
      </c>
      <c r="V2999" t="s">
        <v>36</v>
      </c>
    </row>
    <row r="3000" spans="1:22">
      <c r="A3000" t="s">
        <v>4523</v>
      </c>
      <c r="B3000" t="s">
        <v>618</v>
      </c>
      <c r="C3000" s="4">
        <v>43831</v>
      </c>
      <c r="D3000" s="4">
        <v>43921</v>
      </c>
      <c r="E3000" t="s">
        <v>29</v>
      </c>
      <c r="F3000" t="s">
        <v>32</v>
      </c>
      <c r="G3000" t="s">
        <v>145</v>
      </c>
      <c r="H3000" t="s">
        <v>132</v>
      </c>
      <c r="I3000" t="s">
        <v>144</v>
      </c>
      <c r="J3000" t="s">
        <v>36</v>
      </c>
      <c r="K3000" t="s">
        <v>1502</v>
      </c>
      <c r="L3000" s="4">
        <v>41548</v>
      </c>
      <c r="M3000" s="4">
        <v>43830</v>
      </c>
      <c r="N3000" t="s">
        <v>262</v>
      </c>
      <c r="O3000" t="s">
        <v>475</v>
      </c>
      <c r="P3000" t="s">
        <v>476</v>
      </c>
      <c r="Q3000" t="s">
        <v>36</v>
      </c>
      <c r="R3000" t="s">
        <v>36</v>
      </c>
      <c r="S3000" t="s">
        <v>332</v>
      </c>
      <c r="T3000" s="4">
        <v>43965</v>
      </c>
      <c r="U3000" s="4">
        <v>43965</v>
      </c>
      <c r="V3000" t="s">
        <v>36</v>
      </c>
    </row>
    <row r="3001" spans="1:22">
      <c r="A3001" t="s">
        <v>4524</v>
      </c>
      <c r="B3001" t="s">
        <v>618</v>
      </c>
      <c r="C3001" s="4">
        <v>43831</v>
      </c>
      <c r="D3001" s="4">
        <v>43921</v>
      </c>
      <c r="E3001" t="s">
        <v>29</v>
      </c>
      <c r="F3001" t="s">
        <v>32</v>
      </c>
      <c r="G3001" t="s">
        <v>464</v>
      </c>
      <c r="H3001" t="s">
        <v>45</v>
      </c>
      <c r="I3001" t="s">
        <v>45</v>
      </c>
      <c r="J3001" t="s">
        <v>36</v>
      </c>
      <c r="K3001" t="s">
        <v>465</v>
      </c>
      <c r="L3001" s="4">
        <v>43647</v>
      </c>
      <c r="M3001" s="4">
        <v>43830</v>
      </c>
      <c r="N3001" t="s">
        <v>365</v>
      </c>
      <c r="O3001" t="s">
        <v>466</v>
      </c>
      <c r="P3001" t="s">
        <v>467</v>
      </c>
      <c r="Q3001" t="s">
        <v>36</v>
      </c>
      <c r="R3001" t="s">
        <v>36</v>
      </c>
      <c r="S3001" t="s">
        <v>332</v>
      </c>
      <c r="T3001" s="4">
        <v>43965</v>
      </c>
      <c r="U3001" s="4">
        <v>43965</v>
      </c>
      <c r="V3001" t="s">
        <v>36</v>
      </c>
    </row>
    <row r="3002" spans="1:22">
      <c r="A3002" t="s">
        <v>4525</v>
      </c>
      <c r="B3002" t="s">
        <v>618</v>
      </c>
      <c r="C3002" s="4">
        <v>43831</v>
      </c>
      <c r="D3002" s="4">
        <v>43921</v>
      </c>
      <c r="E3002" t="s">
        <v>29</v>
      </c>
      <c r="F3002" t="s">
        <v>32</v>
      </c>
      <c r="G3002" t="s">
        <v>1507</v>
      </c>
      <c r="H3002" t="s">
        <v>1508</v>
      </c>
      <c r="I3002" t="s">
        <v>1509</v>
      </c>
      <c r="J3002" t="s">
        <v>36</v>
      </c>
      <c r="K3002" t="s">
        <v>1510</v>
      </c>
      <c r="L3002" s="4">
        <v>43024</v>
      </c>
      <c r="M3002" s="4">
        <v>43830</v>
      </c>
      <c r="N3002" t="s">
        <v>365</v>
      </c>
      <c r="O3002" t="s">
        <v>475</v>
      </c>
      <c r="P3002" t="s">
        <v>799</v>
      </c>
      <c r="Q3002" t="s">
        <v>36</v>
      </c>
      <c r="R3002" t="s">
        <v>36</v>
      </c>
      <c r="S3002" t="s">
        <v>332</v>
      </c>
      <c r="T3002" s="4">
        <v>43965</v>
      </c>
      <c r="U3002" s="4">
        <v>43965</v>
      </c>
      <c r="V3002" t="s">
        <v>36</v>
      </c>
    </row>
    <row r="3003" spans="1:22">
      <c r="A3003" t="s">
        <v>4526</v>
      </c>
      <c r="B3003" t="s">
        <v>618</v>
      </c>
      <c r="C3003" s="4">
        <v>43831</v>
      </c>
      <c r="D3003" s="4">
        <v>43921</v>
      </c>
      <c r="E3003" t="s">
        <v>29</v>
      </c>
      <c r="F3003" t="s">
        <v>32</v>
      </c>
      <c r="G3003" t="s">
        <v>58</v>
      </c>
      <c r="H3003" t="s">
        <v>56</v>
      </c>
      <c r="I3003" t="s">
        <v>57</v>
      </c>
      <c r="J3003" t="s">
        <v>36</v>
      </c>
      <c r="K3003" t="s">
        <v>1382</v>
      </c>
      <c r="L3003" s="4">
        <v>42887</v>
      </c>
      <c r="M3003" s="4">
        <v>43830</v>
      </c>
      <c r="N3003" t="s">
        <v>262</v>
      </c>
      <c r="O3003" t="s">
        <v>483</v>
      </c>
      <c r="P3003" t="s">
        <v>484</v>
      </c>
      <c r="Q3003" t="s">
        <v>36</v>
      </c>
      <c r="R3003" t="s">
        <v>36</v>
      </c>
      <c r="S3003" t="s">
        <v>332</v>
      </c>
      <c r="T3003" s="4">
        <v>43965</v>
      </c>
      <c r="U3003" s="4">
        <v>43965</v>
      </c>
      <c r="V3003" t="s">
        <v>36</v>
      </c>
    </row>
    <row r="3004" spans="1:22">
      <c r="A3004" t="s">
        <v>4527</v>
      </c>
      <c r="B3004" t="s">
        <v>618</v>
      </c>
      <c r="C3004" s="4">
        <v>43831</v>
      </c>
      <c r="D3004" s="4">
        <v>43921</v>
      </c>
      <c r="E3004" t="s">
        <v>29</v>
      </c>
      <c r="F3004" t="s">
        <v>32</v>
      </c>
      <c r="G3004" t="s">
        <v>97</v>
      </c>
      <c r="H3004" t="s">
        <v>95</v>
      </c>
      <c r="I3004" t="s">
        <v>96</v>
      </c>
      <c r="J3004" t="s">
        <v>36</v>
      </c>
      <c r="K3004" t="s">
        <v>744</v>
      </c>
      <c r="L3004" s="4">
        <v>42614</v>
      </c>
      <c r="M3004" s="4">
        <v>43830</v>
      </c>
      <c r="N3004" t="s">
        <v>365</v>
      </c>
      <c r="O3004" t="s">
        <v>475</v>
      </c>
      <c r="P3004" t="s">
        <v>476</v>
      </c>
      <c r="Q3004" t="s">
        <v>36</v>
      </c>
      <c r="R3004" t="s">
        <v>36</v>
      </c>
      <c r="S3004" t="s">
        <v>332</v>
      </c>
      <c r="T3004" s="4">
        <v>43965</v>
      </c>
      <c r="U3004" s="4">
        <v>43965</v>
      </c>
      <c r="V3004" t="s">
        <v>36</v>
      </c>
    </row>
    <row r="3005" spans="1:22">
      <c r="A3005" t="s">
        <v>4528</v>
      </c>
      <c r="B3005" t="s">
        <v>618</v>
      </c>
      <c r="C3005" s="4">
        <v>43831</v>
      </c>
      <c r="D3005" s="4">
        <v>43921</v>
      </c>
      <c r="E3005" t="s">
        <v>29</v>
      </c>
      <c r="F3005" t="s">
        <v>32</v>
      </c>
      <c r="G3005" t="s">
        <v>596</v>
      </c>
      <c r="H3005" t="s">
        <v>45</v>
      </c>
      <c r="I3005" t="s">
        <v>114</v>
      </c>
      <c r="J3005" t="s">
        <v>36</v>
      </c>
      <c r="K3005" t="s">
        <v>597</v>
      </c>
      <c r="L3005" s="4">
        <v>42036</v>
      </c>
      <c r="M3005" s="4">
        <v>43830</v>
      </c>
      <c r="N3005" t="s">
        <v>262</v>
      </c>
      <c r="O3005" t="s">
        <v>598</v>
      </c>
      <c r="P3005" t="s">
        <v>159</v>
      </c>
      <c r="Q3005" t="s">
        <v>36</v>
      </c>
      <c r="R3005" t="s">
        <v>36</v>
      </c>
      <c r="S3005" t="s">
        <v>332</v>
      </c>
      <c r="T3005" s="4">
        <v>43965</v>
      </c>
      <c r="U3005" s="4">
        <v>43965</v>
      </c>
      <c r="V3005" t="s">
        <v>36</v>
      </c>
    </row>
    <row r="3006" spans="1:22">
      <c r="A3006" t="s">
        <v>4529</v>
      </c>
      <c r="B3006" t="s">
        <v>618</v>
      </c>
      <c r="C3006" s="4">
        <v>43831</v>
      </c>
      <c r="D3006" s="4">
        <v>43921</v>
      </c>
      <c r="E3006" t="s">
        <v>29</v>
      </c>
      <c r="F3006" t="s">
        <v>32</v>
      </c>
      <c r="G3006" t="s">
        <v>600</v>
      </c>
      <c r="H3006" t="s">
        <v>57</v>
      </c>
      <c r="I3006" t="s">
        <v>80</v>
      </c>
      <c r="J3006" t="s">
        <v>36</v>
      </c>
      <c r="K3006" t="s">
        <v>601</v>
      </c>
      <c r="L3006" s="4">
        <v>41699</v>
      </c>
      <c r="M3006" s="4">
        <v>43830</v>
      </c>
      <c r="N3006" t="s">
        <v>262</v>
      </c>
      <c r="O3006" t="s">
        <v>518</v>
      </c>
      <c r="P3006" t="s">
        <v>519</v>
      </c>
      <c r="Q3006" t="s">
        <v>36</v>
      </c>
      <c r="R3006" t="s">
        <v>36</v>
      </c>
      <c r="S3006" t="s">
        <v>332</v>
      </c>
      <c r="T3006" s="4">
        <v>43965</v>
      </c>
      <c r="U3006" s="4">
        <v>43965</v>
      </c>
      <c r="V3006" t="s">
        <v>36</v>
      </c>
    </row>
    <row r="3007" spans="1:22">
      <c r="A3007" t="s">
        <v>4530</v>
      </c>
      <c r="B3007" t="s">
        <v>618</v>
      </c>
      <c r="C3007" s="4">
        <v>43831</v>
      </c>
      <c r="D3007" s="4">
        <v>43921</v>
      </c>
      <c r="E3007" t="s">
        <v>29</v>
      </c>
      <c r="F3007" t="s">
        <v>32</v>
      </c>
      <c r="G3007" t="s">
        <v>225</v>
      </c>
      <c r="H3007" t="s">
        <v>45</v>
      </c>
      <c r="I3007" t="s">
        <v>224</v>
      </c>
      <c r="J3007" t="s">
        <v>36</v>
      </c>
      <c r="K3007" t="s">
        <v>547</v>
      </c>
      <c r="L3007" s="4">
        <v>42826</v>
      </c>
      <c r="M3007" s="4">
        <v>43830</v>
      </c>
      <c r="N3007" t="s">
        <v>258</v>
      </c>
      <c r="O3007" t="s">
        <v>483</v>
      </c>
      <c r="P3007" t="s">
        <v>484</v>
      </c>
      <c r="Q3007" t="s">
        <v>36</v>
      </c>
      <c r="R3007" t="s">
        <v>36</v>
      </c>
      <c r="S3007" t="s">
        <v>332</v>
      </c>
      <c r="T3007" s="4">
        <v>43965</v>
      </c>
      <c r="U3007" s="4">
        <v>43965</v>
      </c>
      <c r="V3007" t="s">
        <v>36</v>
      </c>
    </row>
    <row r="3008" spans="1:22">
      <c r="A3008" t="s">
        <v>4531</v>
      </c>
      <c r="B3008" t="s">
        <v>618</v>
      </c>
      <c r="C3008" s="4">
        <v>43831</v>
      </c>
      <c r="D3008" s="4">
        <v>43921</v>
      </c>
      <c r="E3008" t="s">
        <v>29</v>
      </c>
      <c r="F3008" t="s">
        <v>32</v>
      </c>
      <c r="G3008" t="s">
        <v>1432</v>
      </c>
      <c r="H3008" t="s">
        <v>131</v>
      </c>
      <c r="I3008" t="s">
        <v>324</v>
      </c>
      <c r="J3008" t="s">
        <v>36</v>
      </c>
      <c r="K3008" t="s">
        <v>1433</v>
      </c>
      <c r="L3008" s="4">
        <v>42917</v>
      </c>
      <c r="M3008" s="4">
        <v>43830</v>
      </c>
      <c r="N3008" t="s">
        <v>258</v>
      </c>
      <c r="O3008" t="s">
        <v>475</v>
      </c>
      <c r="P3008" t="s">
        <v>476</v>
      </c>
      <c r="Q3008" t="s">
        <v>36</v>
      </c>
      <c r="R3008" t="s">
        <v>36</v>
      </c>
      <c r="S3008" t="s">
        <v>332</v>
      </c>
      <c r="T3008" s="4">
        <v>43965</v>
      </c>
      <c r="U3008" s="4">
        <v>43965</v>
      </c>
      <c r="V3008" t="s">
        <v>36</v>
      </c>
    </row>
    <row r="3009" spans="1:22">
      <c r="A3009" t="s">
        <v>4532</v>
      </c>
      <c r="B3009" t="s">
        <v>618</v>
      </c>
      <c r="C3009" s="4">
        <v>43831</v>
      </c>
      <c r="D3009" s="4">
        <v>43921</v>
      </c>
      <c r="E3009" t="s">
        <v>29</v>
      </c>
      <c r="F3009" t="s">
        <v>32</v>
      </c>
      <c r="G3009" t="s">
        <v>294</v>
      </c>
      <c r="H3009" t="s">
        <v>209</v>
      </c>
      <c r="I3009" t="s">
        <v>293</v>
      </c>
      <c r="J3009" t="s">
        <v>36</v>
      </c>
      <c r="K3009" t="s">
        <v>714</v>
      </c>
      <c r="L3009" s="4">
        <v>43267</v>
      </c>
      <c r="M3009" s="4">
        <v>43830</v>
      </c>
      <c r="N3009" t="s">
        <v>258</v>
      </c>
      <c r="O3009" t="s">
        <v>475</v>
      </c>
      <c r="P3009" t="s">
        <v>476</v>
      </c>
      <c r="Q3009" t="s">
        <v>36</v>
      </c>
      <c r="R3009" t="s">
        <v>36</v>
      </c>
      <c r="S3009" t="s">
        <v>332</v>
      </c>
      <c r="T3009" s="4">
        <v>43965</v>
      </c>
      <c r="U3009" s="4">
        <v>43965</v>
      </c>
      <c r="V3009" t="s">
        <v>36</v>
      </c>
    </row>
    <row r="3010" spans="1:22">
      <c r="A3010" t="s">
        <v>4533</v>
      </c>
      <c r="B3010" t="s">
        <v>618</v>
      </c>
      <c r="C3010" s="4">
        <v>43831</v>
      </c>
      <c r="D3010" s="4">
        <v>43921</v>
      </c>
      <c r="E3010" t="s">
        <v>29</v>
      </c>
      <c r="F3010" t="s">
        <v>32</v>
      </c>
      <c r="G3010" t="s">
        <v>963</v>
      </c>
      <c r="H3010" t="s">
        <v>56</v>
      </c>
      <c r="I3010" t="s">
        <v>224</v>
      </c>
      <c r="J3010" t="s">
        <v>36</v>
      </c>
      <c r="K3010" t="s">
        <v>964</v>
      </c>
      <c r="L3010" s="4">
        <v>40817</v>
      </c>
      <c r="M3010" s="4">
        <v>43830</v>
      </c>
      <c r="N3010" t="s">
        <v>262</v>
      </c>
      <c r="O3010" t="s">
        <v>483</v>
      </c>
      <c r="P3010" t="s">
        <v>484</v>
      </c>
      <c r="Q3010" t="s">
        <v>36</v>
      </c>
      <c r="R3010" t="s">
        <v>36</v>
      </c>
      <c r="S3010" t="s">
        <v>332</v>
      </c>
      <c r="T3010" s="4">
        <v>43965</v>
      </c>
      <c r="U3010" s="4">
        <v>43965</v>
      </c>
      <c r="V3010" t="s">
        <v>36</v>
      </c>
    </row>
    <row r="3011" spans="1:22">
      <c r="A3011" t="s">
        <v>4534</v>
      </c>
      <c r="B3011" t="s">
        <v>618</v>
      </c>
      <c r="C3011" s="4">
        <v>43831</v>
      </c>
      <c r="D3011" s="4">
        <v>43921</v>
      </c>
      <c r="E3011" t="s">
        <v>29</v>
      </c>
      <c r="F3011" t="s">
        <v>32</v>
      </c>
      <c r="G3011" t="s">
        <v>1179</v>
      </c>
      <c r="H3011" t="s">
        <v>45</v>
      </c>
      <c r="I3011" t="s">
        <v>131</v>
      </c>
      <c r="J3011" t="s">
        <v>36</v>
      </c>
      <c r="K3011" t="s">
        <v>2517</v>
      </c>
      <c r="L3011" s="4">
        <v>41821</v>
      </c>
      <c r="M3011" s="4">
        <v>43830</v>
      </c>
      <c r="N3011" t="s">
        <v>258</v>
      </c>
      <c r="O3011" t="s">
        <v>475</v>
      </c>
      <c r="P3011" t="s">
        <v>476</v>
      </c>
      <c r="Q3011" t="s">
        <v>36</v>
      </c>
      <c r="R3011" t="s">
        <v>36</v>
      </c>
      <c r="S3011" t="s">
        <v>332</v>
      </c>
      <c r="T3011" s="4">
        <v>43965</v>
      </c>
      <c r="U3011" s="4">
        <v>43965</v>
      </c>
      <c r="V3011" t="s">
        <v>36</v>
      </c>
    </row>
    <row r="3012" spans="1:22">
      <c r="A3012" t="s">
        <v>4535</v>
      </c>
      <c r="B3012" t="s">
        <v>618</v>
      </c>
      <c r="C3012" s="4">
        <v>43831</v>
      </c>
      <c r="D3012" s="4">
        <v>43921</v>
      </c>
      <c r="E3012" t="s">
        <v>29</v>
      </c>
      <c r="F3012" t="s">
        <v>32</v>
      </c>
      <c r="G3012" t="s">
        <v>523</v>
      </c>
      <c r="H3012" t="s">
        <v>524</v>
      </c>
      <c r="I3012" t="s">
        <v>525</v>
      </c>
      <c r="J3012" t="s">
        <v>36</v>
      </c>
      <c r="K3012" t="s">
        <v>526</v>
      </c>
      <c r="L3012" s="4">
        <v>40664</v>
      </c>
      <c r="M3012" s="4">
        <v>43830</v>
      </c>
      <c r="N3012" t="s">
        <v>258</v>
      </c>
      <c r="O3012" t="s">
        <v>500</v>
      </c>
      <c r="P3012" t="s">
        <v>501</v>
      </c>
      <c r="Q3012" t="s">
        <v>36</v>
      </c>
      <c r="R3012" t="s">
        <v>36</v>
      </c>
      <c r="S3012" t="s">
        <v>332</v>
      </c>
      <c r="T3012" s="4">
        <v>43965</v>
      </c>
      <c r="U3012" s="4">
        <v>43965</v>
      </c>
      <c r="V3012" t="s">
        <v>36</v>
      </c>
    </row>
    <row r="3013" spans="1:22">
      <c r="A3013" t="s">
        <v>4536</v>
      </c>
      <c r="B3013" t="s">
        <v>618</v>
      </c>
      <c r="C3013" s="4">
        <v>43831</v>
      </c>
      <c r="D3013" s="4">
        <v>43921</v>
      </c>
      <c r="E3013" t="s">
        <v>29</v>
      </c>
      <c r="F3013" t="s">
        <v>32</v>
      </c>
      <c r="G3013" t="s">
        <v>968</v>
      </c>
      <c r="H3013" t="s">
        <v>45</v>
      </c>
      <c r="I3013" t="s">
        <v>102</v>
      </c>
      <c r="J3013" t="s">
        <v>36</v>
      </c>
      <c r="K3013" t="s">
        <v>969</v>
      </c>
      <c r="L3013" s="4">
        <v>42810</v>
      </c>
      <c r="M3013" s="4">
        <v>43830</v>
      </c>
      <c r="N3013" t="s">
        <v>258</v>
      </c>
      <c r="O3013" t="s">
        <v>630</v>
      </c>
      <c r="P3013" t="s">
        <v>631</v>
      </c>
      <c r="Q3013" t="s">
        <v>36</v>
      </c>
      <c r="R3013" t="s">
        <v>36</v>
      </c>
      <c r="S3013" t="s">
        <v>332</v>
      </c>
      <c r="T3013" s="4">
        <v>43965</v>
      </c>
      <c r="U3013" s="4">
        <v>43965</v>
      </c>
      <c r="V3013" t="s">
        <v>36</v>
      </c>
    </row>
    <row r="3014" spans="1:22">
      <c r="A3014" t="s">
        <v>4537</v>
      </c>
      <c r="B3014" t="s">
        <v>618</v>
      </c>
      <c r="C3014" s="4">
        <v>43831</v>
      </c>
      <c r="D3014" s="4">
        <v>43921</v>
      </c>
      <c r="E3014" t="s">
        <v>29</v>
      </c>
      <c r="F3014" t="s">
        <v>32</v>
      </c>
      <c r="G3014" t="s">
        <v>269</v>
      </c>
      <c r="H3014" t="s">
        <v>426</v>
      </c>
      <c r="I3014" t="s">
        <v>164</v>
      </c>
      <c r="J3014" t="s">
        <v>36</v>
      </c>
      <c r="K3014" t="s">
        <v>2179</v>
      </c>
      <c r="L3014" s="4">
        <v>43481</v>
      </c>
      <c r="M3014" s="4">
        <v>43830</v>
      </c>
      <c r="N3014" t="s">
        <v>258</v>
      </c>
      <c r="O3014" t="s">
        <v>475</v>
      </c>
      <c r="P3014" t="s">
        <v>476</v>
      </c>
      <c r="Q3014" t="s">
        <v>36</v>
      </c>
      <c r="R3014" t="s">
        <v>36</v>
      </c>
      <c r="S3014" t="s">
        <v>332</v>
      </c>
      <c r="T3014" s="4">
        <v>43965</v>
      </c>
      <c r="U3014" s="4">
        <v>43965</v>
      </c>
      <c r="V3014" t="s">
        <v>36</v>
      </c>
    </row>
    <row r="3015" spans="1:22">
      <c r="A3015" t="s">
        <v>4538</v>
      </c>
      <c r="B3015" t="s">
        <v>618</v>
      </c>
      <c r="C3015" s="4">
        <v>43831</v>
      </c>
      <c r="D3015" s="4">
        <v>43921</v>
      </c>
      <c r="E3015" t="s">
        <v>29</v>
      </c>
      <c r="F3015" t="s">
        <v>32</v>
      </c>
      <c r="G3015" t="s">
        <v>192</v>
      </c>
      <c r="H3015" t="s">
        <v>478</v>
      </c>
      <c r="I3015" t="s">
        <v>224</v>
      </c>
      <c r="J3015" t="s">
        <v>36</v>
      </c>
      <c r="K3015" t="s">
        <v>479</v>
      </c>
      <c r="L3015" s="4">
        <v>42948</v>
      </c>
      <c r="M3015" s="4">
        <v>43830</v>
      </c>
      <c r="N3015" t="s">
        <v>453</v>
      </c>
      <c r="O3015" t="s">
        <v>461</v>
      </c>
      <c r="P3015" t="s">
        <v>472</v>
      </c>
      <c r="Q3015" t="s">
        <v>36</v>
      </c>
      <c r="R3015" t="s">
        <v>36</v>
      </c>
      <c r="S3015" t="s">
        <v>332</v>
      </c>
      <c r="T3015" s="4">
        <v>43965</v>
      </c>
      <c r="U3015" s="4">
        <v>43965</v>
      </c>
      <c r="V3015" t="s">
        <v>36</v>
      </c>
    </row>
    <row r="3016" spans="1:22">
      <c r="A3016" t="s">
        <v>4539</v>
      </c>
      <c r="B3016" t="s">
        <v>618</v>
      </c>
      <c r="C3016" s="4">
        <v>43831</v>
      </c>
      <c r="D3016" s="4">
        <v>43921</v>
      </c>
      <c r="E3016" t="s">
        <v>29</v>
      </c>
      <c r="F3016" t="s">
        <v>32</v>
      </c>
      <c r="G3016" t="s">
        <v>1107</v>
      </c>
      <c r="H3016" t="s">
        <v>1105</v>
      </c>
      <c r="I3016" t="s">
        <v>1106</v>
      </c>
      <c r="J3016" t="s">
        <v>36</v>
      </c>
      <c r="K3016" t="s">
        <v>1422</v>
      </c>
      <c r="L3016" s="4">
        <v>42051</v>
      </c>
      <c r="M3016" s="4">
        <v>43830</v>
      </c>
      <c r="N3016" t="s">
        <v>258</v>
      </c>
      <c r="O3016" t="s">
        <v>483</v>
      </c>
      <c r="P3016" t="s">
        <v>484</v>
      </c>
      <c r="Q3016" t="s">
        <v>36</v>
      </c>
      <c r="R3016" t="s">
        <v>36</v>
      </c>
      <c r="S3016" t="s">
        <v>332</v>
      </c>
      <c r="T3016" s="4">
        <v>43965</v>
      </c>
      <c r="U3016" s="4">
        <v>43965</v>
      </c>
      <c r="V3016" t="s">
        <v>36</v>
      </c>
    </row>
    <row r="3017" spans="1:22">
      <c r="A3017" t="s">
        <v>4540</v>
      </c>
      <c r="B3017" t="s">
        <v>618</v>
      </c>
      <c r="C3017" s="4">
        <v>43831</v>
      </c>
      <c r="D3017" s="4">
        <v>43921</v>
      </c>
      <c r="E3017" t="s">
        <v>29</v>
      </c>
      <c r="F3017" t="s">
        <v>32</v>
      </c>
      <c r="G3017" t="s">
        <v>716</v>
      </c>
      <c r="H3017" t="s">
        <v>717</v>
      </c>
      <c r="I3017" t="s">
        <v>718</v>
      </c>
      <c r="J3017" t="s">
        <v>36</v>
      </c>
      <c r="K3017" t="s">
        <v>719</v>
      </c>
      <c r="L3017" s="4">
        <v>43693</v>
      </c>
      <c r="M3017" s="4">
        <v>43830</v>
      </c>
      <c r="N3017" t="s">
        <v>262</v>
      </c>
      <c r="O3017" t="s">
        <v>475</v>
      </c>
      <c r="P3017" t="s">
        <v>476</v>
      </c>
      <c r="Q3017" t="s">
        <v>36</v>
      </c>
      <c r="R3017" t="s">
        <v>36</v>
      </c>
      <c r="S3017" t="s">
        <v>332</v>
      </c>
      <c r="T3017" s="4">
        <v>43965</v>
      </c>
      <c r="U3017" s="4">
        <v>43965</v>
      </c>
      <c r="V3017" t="s">
        <v>36</v>
      </c>
    </row>
    <row r="3018" spans="1:22">
      <c r="A3018" t="s">
        <v>4541</v>
      </c>
      <c r="B3018" t="s">
        <v>618</v>
      </c>
      <c r="C3018" s="4">
        <v>43831</v>
      </c>
      <c r="D3018" s="4">
        <v>43921</v>
      </c>
      <c r="E3018" t="s">
        <v>29</v>
      </c>
      <c r="F3018" t="s">
        <v>32</v>
      </c>
      <c r="G3018" t="s">
        <v>553</v>
      </c>
      <c r="H3018" t="s">
        <v>56</v>
      </c>
      <c r="I3018" t="s">
        <v>45</v>
      </c>
      <c r="J3018" t="s">
        <v>36</v>
      </c>
      <c r="K3018" t="s">
        <v>554</v>
      </c>
      <c r="L3018" s="4">
        <v>42795</v>
      </c>
      <c r="M3018" s="4">
        <v>43830</v>
      </c>
      <c r="N3018" t="s">
        <v>258</v>
      </c>
      <c r="O3018" t="s">
        <v>555</v>
      </c>
      <c r="P3018" t="s">
        <v>556</v>
      </c>
      <c r="Q3018" t="s">
        <v>36</v>
      </c>
      <c r="R3018" t="s">
        <v>36</v>
      </c>
      <c r="S3018" t="s">
        <v>332</v>
      </c>
      <c r="T3018" s="4">
        <v>43965</v>
      </c>
      <c r="U3018" s="4">
        <v>43965</v>
      </c>
      <c r="V3018" t="s">
        <v>36</v>
      </c>
    </row>
    <row r="3019" spans="1:22">
      <c r="A3019" t="s">
        <v>4542</v>
      </c>
      <c r="B3019" t="s">
        <v>618</v>
      </c>
      <c r="C3019" s="4">
        <v>43922</v>
      </c>
      <c r="D3019" s="4">
        <v>44012</v>
      </c>
      <c r="E3019" t="s">
        <v>29</v>
      </c>
      <c r="F3019" t="s">
        <v>32</v>
      </c>
      <c r="G3019" t="s">
        <v>464</v>
      </c>
      <c r="H3019" t="s">
        <v>45</v>
      </c>
      <c r="I3019" t="s">
        <v>45</v>
      </c>
      <c r="J3019" t="s">
        <v>36</v>
      </c>
      <c r="K3019" t="s">
        <v>465</v>
      </c>
      <c r="L3019" s="4">
        <v>43647</v>
      </c>
      <c r="M3019" s="4">
        <v>43830</v>
      </c>
      <c r="N3019" t="s">
        <v>365</v>
      </c>
      <c r="O3019" t="s">
        <v>466</v>
      </c>
      <c r="P3019" t="s">
        <v>467</v>
      </c>
      <c r="Q3019" t="s">
        <v>36</v>
      </c>
      <c r="R3019" t="s">
        <v>36</v>
      </c>
      <c r="S3019" t="s">
        <v>332</v>
      </c>
      <c r="T3019" s="4">
        <v>44039</v>
      </c>
      <c r="U3019" s="4">
        <v>44039</v>
      </c>
      <c r="V3019" t="s">
        <v>36</v>
      </c>
    </row>
    <row r="3020" spans="1:22">
      <c r="A3020" t="s">
        <v>4543</v>
      </c>
      <c r="B3020" t="s">
        <v>618</v>
      </c>
      <c r="C3020" s="4">
        <v>43922</v>
      </c>
      <c r="D3020" s="4">
        <v>44012</v>
      </c>
      <c r="E3020" t="s">
        <v>29</v>
      </c>
      <c r="F3020" t="s">
        <v>32</v>
      </c>
      <c r="G3020" t="s">
        <v>834</v>
      </c>
      <c r="H3020" t="s">
        <v>835</v>
      </c>
      <c r="I3020" t="s">
        <v>836</v>
      </c>
      <c r="J3020" t="s">
        <v>36</v>
      </c>
      <c r="K3020" t="s">
        <v>837</v>
      </c>
      <c r="L3020" s="4">
        <v>42887</v>
      </c>
      <c r="M3020" s="4">
        <v>43830</v>
      </c>
      <c r="N3020" t="s">
        <v>262</v>
      </c>
      <c r="O3020" t="s">
        <v>483</v>
      </c>
      <c r="P3020" t="s">
        <v>484</v>
      </c>
      <c r="Q3020" t="s">
        <v>36</v>
      </c>
      <c r="R3020" t="s">
        <v>36</v>
      </c>
      <c r="S3020" t="s">
        <v>332</v>
      </c>
      <c r="T3020" s="4">
        <v>44039</v>
      </c>
      <c r="U3020" s="4">
        <v>44039</v>
      </c>
      <c r="V3020" t="s">
        <v>36</v>
      </c>
    </row>
    <row r="3021" spans="1:22">
      <c r="A3021" t="s">
        <v>4544</v>
      </c>
      <c r="B3021" t="s">
        <v>618</v>
      </c>
      <c r="C3021" s="4">
        <v>43922</v>
      </c>
      <c r="D3021" s="4">
        <v>44012</v>
      </c>
      <c r="E3021" t="s">
        <v>29</v>
      </c>
      <c r="F3021" t="s">
        <v>32</v>
      </c>
      <c r="G3021" t="s">
        <v>1127</v>
      </c>
      <c r="H3021" t="s">
        <v>95</v>
      </c>
      <c r="I3021" t="s">
        <v>1126</v>
      </c>
      <c r="J3021" t="s">
        <v>36</v>
      </c>
      <c r="K3021" t="s">
        <v>1483</v>
      </c>
      <c r="L3021" s="4">
        <v>41091</v>
      </c>
      <c r="M3021" s="4">
        <v>43830</v>
      </c>
      <c r="N3021" t="s">
        <v>258</v>
      </c>
      <c r="O3021" t="s">
        <v>500</v>
      </c>
      <c r="P3021" t="s">
        <v>501</v>
      </c>
      <c r="Q3021" t="s">
        <v>36</v>
      </c>
      <c r="R3021" t="s">
        <v>36</v>
      </c>
      <c r="S3021" t="s">
        <v>332</v>
      </c>
      <c r="T3021" s="4">
        <v>44039</v>
      </c>
      <c r="U3021" s="4">
        <v>44039</v>
      </c>
      <c r="V3021" t="s">
        <v>36</v>
      </c>
    </row>
    <row r="3022" spans="1:22">
      <c r="A3022" t="s">
        <v>4545</v>
      </c>
      <c r="B3022" t="s">
        <v>618</v>
      </c>
      <c r="C3022" s="4">
        <v>43922</v>
      </c>
      <c r="D3022" s="4">
        <v>44012</v>
      </c>
      <c r="E3022" t="s">
        <v>29</v>
      </c>
      <c r="F3022" t="s">
        <v>32</v>
      </c>
      <c r="G3022" t="s">
        <v>931</v>
      </c>
      <c r="H3022" t="s">
        <v>440</v>
      </c>
      <c r="I3022" t="s">
        <v>932</v>
      </c>
      <c r="J3022" t="s">
        <v>36</v>
      </c>
      <c r="K3022" t="s">
        <v>933</v>
      </c>
      <c r="L3022" s="4">
        <v>43632</v>
      </c>
      <c r="M3022" s="4">
        <v>43830</v>
      </c>
      <c r="N3022" t="s">
        <v>365</v>
      </c>
      <c r="O3022" t="s">
        <v>466</v>
      </c>
      <c r="P3022" t="s">
        <v>467</v>
      </c>
      <c r="Q3022" t="s">
        <v>36</v>
      </c>
      <c r="R3022" t="s">
        <v>36</v>
      </c>
      <c r="S3022" t="s">
        <v>332</v>
      </c>
      <c r="T3022" s="4">
        <v>44039</v>
      </c>
      <c r="U3022" s="4">
        <v>44039</v>
      </c>
      <c r="V3022" t="s">
        <v>36</v>
      </c>
    </row>
    <row r="3023" spans="1:22">
      <c r="A3023" t="s">
        <v>4546</v>
      </c>
      <c r="B3023" t="s">
        <v>618</v>
      </c>
      <c r="C3023" s="4">
        <v>43922</v>
      </c>
      <c r="D3023" s="4">
        <v>44012</v>
      </c>
      <c r="E3023" t="s">
        <v>29</v>
      </c>
      <c r="F3023" t="s">
        <v>32</v>
      </c>
      <c r="G3023" t="s">
        <v>225</v>
      </c>
      <c r="H3023" t="s">
        <v>45</v>
      </c>
      <c r="I3023" t="s">
        <v>224</v>
      </c>
      <c r="J3023" t="s">
        <v>36</v>
      </c>
      <c r="K3023" t="s">
        <v>547</v>
      </c>
      <c r="L3023" s="4">
        <v>42826</v>
      </c>
      <c r="M3023" s="4">
        <v>43830</v>
      </c>
      <c r="N3023" t="s">
        <v>258</v>
      </c>
      <c r="O3023" t="s">
        <v>483</v>
      </c>
      <c r="P3023" t="s">
        <v>484</v>
      </c>
      <c r="Q3023" t="s">
        <v>36</v>
      </c>
      <c r="R3023" t="s">
        <v>36</v>
      </c>
      <c r="S3023" t="s">
        <v>332</v>
      </c>
      <c r="T3023" s="4">
        <v>44039</v>
      </c>
      <c r="U3023" s="4">
        <v>44039</v>
      </c>
      <c r="V3023" t="s">
        <v>36</v>
      </c>
    </row>
    <row r="3024" spans="1:22">
      <c r="A3024" t="s">
        <v>4547</v>
      </c>
      <c r="B3024" t="s">
        <v>618</v>
      </c>
      <c r="C3024" s="4">
        <v>43922</v>
      </c>
      <c r="D3024" s="4">
        <v>44012</v>
      </c>
      <c r="E3024" t="s">
        <v>29</v>
      </c>
      <c r="F3024" t="s">
        <v>32</v>
      </c>
      <c r="G3024" t="s">
        <v>603</v>
      </c>
      <c r="H3024" t="s">
        <v>75</v>
      </c>
      <c r="I3024" t="s">
        <v>45</v>
      </c>
      <c r="J3024" t="s">
        <v>36</v>
      </c>
      <c r="K3024" t="s">
        <v>604</v>
      </c>
      <c r="L3024" s="4">
        <v>43647</v>
      </c>
      <c r="M3024" s="4">
        <v>43830</v>
      </c>
      <c r="N3024" t="s">
        <v>262</v>
      </c>
      <c r="O3024" t="s">
        <v>475</v>
      </c>
      <c r="P3024" t="s">
        <v>476</v>
      </c>
      <c r="Q3024" t="s">
        <v>36</v>
      </c>
      <c r="R3024" t="s">
        <v>36</v>
      </c>
      <c r="S3024" t="s">
        <v>332</v>
      </c>
      <c r="T3024" s="4">
        <v>44039</v>
      </c>
      <c r="U3024" s="4">
        <v>44039</v>
      </c>
      <c r="V3024" t="s">
        <v>36</v>
      </c>
    </row>
    <row r="3025" spans="1:22">
      <c r="A3025" t="s">
        <v>4548</v>
      </c>
      <c r="B3025" t="s">
        <v>618</v>
      </c>
      <c r="C3025" s="4">
        <v>43922</v>
      </c>
      <c r="D3025" s="4">
        <v>44012</v>
      </c>
      <c r="E3025" t="s">
        <v>29</v>
      </c>
      <c r="F3025" t="s">
        <v>32</v>
      </c>
      <c r="G3025" t="s">
        <v>294</v>
      </c>
      <c r="H3025" t="s">
        <v>209</v>
      </c>
      <c r="I3025" t="s">
        <v>293</v>
      </c>
      <c r="J3025" t="s">
        <v>36</v>
      </c>
      <c r="K3025" t="s">
        <v>714</v>
      </c>
      <c r="L3025" s="4">
        <v>43267</v>
      </c>
      <c r="M3025" s="4">
        <v>43830</v>
      </c>
      <c r="N3025" t="s">
        <v>258</v>
      </c>
      <c r="O3025" t="s">
        <v>475</v>
      </c>
      <c r="P3025" t="s">
        <v>476</v>
      </c>
      <c r="Q3025" t="s">
        <v>36</v>
      </c>
      <c r="R3025" t="s">
        <v>36</v>
      </c>
      <c r="S3025" t="s">
        <v>332</v>
      </c>
      <c r="T3025" s="4">
        <v>44039</v>
      </c>
      <c r="U3025" s="4">
        <v>44039</v>
      </c>
      <c r="V3025" t="s">
        <v>36</v>
      </c>
    </row>
    <row r="3026" spans="1:22">
      <c r="A3026" t="s">
        <v>4549</v>
      </c>
      <c r="B3026" t="s">
        <v>618</v>
      </c>
      <c r="C3026" s="4">
        <v>43922</v>
      </c>
      <c r="D3026" s="4">
        <v>44012</v>
      </c>
      <c r="E3026" t="s">
        <v>29</v>
      </c>
      <c r="F3026" t="s">
        <v>32</v>
      </c>
      <c r="G3026" t="s">
        <v>220</v>
      </c>
      <c r="H3026" t="s">
        <v>219</v>
      </c>
      <c r="I3026" t="s">
        <v>45</v>
      </c>
      <c r="J3026" t="s">
        <v>36</v>
      </c>
      <c r="K3026" t="s">
        <v>1596</v>
      </c>
      <c r="L3026" s="4">
        <v>41699</v>
      </c>
      <c r="M3026" s="4">
        <v>43830</v>
      </c>
      <c r="N3026" t="s">
        <v>453</v>
      </c>
      <c r="O3026" t="s">
        <v>518</v>
      </c>
      <c r="P3026" t="s">
        <v>519</v>
      </c>
      <c r="Q3026" t="s">
        <v>36</v>
      </c>
      <c r="R3026" t="s">
        <v>36</v>
      </c>
      <c r="S3026" t="s">
        <v>332</v>
      </c>
      <c r="T3026" s="4">
        <v>44039</v>
      </c>
      <c r="U3026" s="4">
        <v>44039</v>
      </c>
      <c r="V3026" t="s">
        <v>36</v>
      </c>
    </row>
    <row r="3027" spans="1:22">
      <c r="A3027" t="s">
        <v>4550</v>
      </c>
      <c r="B3027" t="s">
        <v>618</v>
      </c>
      <c r="C3027" s="4">
        <v>43922</v>
      </c>
      <c r="D3027" s="4">
        <v>44012</v>
      </c>
      <c r="E3027" t="s">
        <v>29</v>
      </c>
      <c r="F3027" t="s">
        <v>32</v>
      </c>
      <c r="G3027" t="s">
        <v>288</v>
      </c>
      <c r="H3027" t="s">
        <v>57</v>
      </c>
      <c r="I3027" t="s">
        <v>111</v>
      </c>
      <c r="J3027" t="s">
        <v>36</v>
      </c>
      <c r="K3027" t="s">
        <v>757</v>
      </c>
      <c r="L3027" s="4">
        <v>41518</v>
      </c>
      <c r="M3027" s="4">
        <v>43830</v>
      </c>
      <c r="N3027" t="s">
        <v>258</v>
      </c>
      <c r="O3027" t="s">
        <v>483</v>
      </c>
      <c r="P3027" t="s">
        <v>484</v>
      </c>
      <c r="Q3027" t="s">
        <v>36</v>
      </c>
      <c r="R3027" t="s">
        <v>36</v>
      </c>
      <c r="S3027" t="s">
        <v>332</v>
      </c>
      <c r="T3027" s="4">
        <v>44039</v>
      </c>
      <c r="U3027" s="4">
        <v>44039</v>
      </c>
      <c r="V3027" t="s">
        <v>36</v>
      </c>
    </row>
    <row r="3028" spans="1:22">
      <c r="A3028" t="s">
        <v>4551</v>
      </c>
      <c r="B3028" t="s">
        <v>618</v>
      </c>
      <c r="C3028" s="4">
        <v>43922</v>
      </c>
      <c r="D3028" s="4">
        <v>44012</v>
      </c>
      <c r="E3028" t="s">
        <v>29</v>
      </c>
      <c r="F3028" t="s">
        <v>32</v>
      </c>
      <c r="G3028" t="s">
        <v>528</v>
      </c>
      <c r="H3028" t="s">
        <v>529</v>
      </c>
      <c r="I3028" t="s">
        <v>530</v>
      </c>
      <c r="J3028" t="s">
        <v>36</v>
      </c>
      <c r="K3028" t="s">
        <v>531</v>
      </c>
      <c r="L3028" s="4">
        <v>43724</v>
      </c>
      <c r="M3028" s="4">
        <v>43830</v>
      </c>
      <c r="N3028" t="s">
        <v>262</v>
      </c>
      <c r="O3028" t="s">
        <v>475</v>
      </c>
      <c r="P3028" t="s">
        <v>476</v>
      </c>
      <c r="Q3028" t="s">
        <v>36</v>
      </c>
      <c r="R3028" t="s">
        <v>36</v>
      </c>
      <c r="S3028" t="s">
        <v>332</v>
      </c>
      <c r="T3028" s="4">
        <v>44039</v>
      </c>
      <c r="U3028" s="4">
        <v>44039</v>
      </c>
      <c r="V3028" t="s">
        <v>36</v>
      </c>
    </row>
    <row r="3029" spans="1:22">
      <c r="A3029" t="s">
        <v>4552</v>
      </c>
      <c r="B3029" t="s">
        <v>618</v>
      </c>
      <c r="C3029" s="4">
        <v>43922</v>
      </c>
      <c r="D3029" s="4">
        <v>44012</v>
      </c>
      <c r="E3029" t="s">
        <v>29</v>
      </c>
      <c r="F3029" t="s">
        <v>32</v>
      </c>
      <c r="G3029" t="s">
        <v>220</v>
      </c>
      <c r="H3029" t="s">
        <v>219</v>
      </c>
      <c r="I3029" t="s">
        <v>45</v>
      </c>
      <c r="J3029" t="s">
        <v>36</v>
      </c>
      <c r="K3029" t="s">
        <v>1596</v>
      </c>
      <c r="L3029" s="4">
        <v>41699</v>
      </c>
      <c r="M3029" s="4">
        <v>43830</v>
      </c>
      <c r="N3029" t="s">
        <v>453</v>
      </c>
      <c r="O3029" t="s">
        <v>518</v>
      </c>
      <c r="P3029" t="s">
        <v>519</v>
      </c>
      <c r="Q3029" t="s">
        <v>36</v>
      </c>
      <c r="R3029" t="s">
        <v>36</v>
      </c>
      <c r="S3029" t="s">
        <v>332</v>
      </c>
      <c r="T3029" s="4">
        <v>44039</v>
      </c>
      <c r="U3029" s="4">
        <v>44039</v>
      </c>
      <c r="V3029" t="s">
        <v>36</v>
      </c>
    </row>
    <row r="3030" spans="1:22">
      <c r="A3030" t="s">
        <v>4553</v>
      </c>
      <c r="B3030" t="s">
        <v>618</v>
      </c>
      <c r="C3030" s="4">
        <v>43922</v>
      </c>
      <c r="D3030" s="4">
        <v>44012</v>
      </c>
      <c r="E3030" t="s">
        <v>29</v>
      </c>
      <c r="F3030" t="s">
        <v>32</v>
      </c>
      <c r="G3030" t="s">
        <v>1641</v>
      </c>
      <c r="H3030" t="s">
        <v>131</v>
      </c>
      <c r="I3030" t="s">
        <v>351</v>
      </c>
      <c r="J3030" t="s">
        <v>36</v>
      </c>
      <c r="K3030" t="s">
        <v>1642</v>
      </c>
      <c r="L3030" s="4">
        <v>42629</v>
      </c>
      <c r="M3030" s="4">
        <v>43830</v>
      </c>
      <c r="N3030" t="s">
        <v>453</v>
      </c>
      <c r="O3030" t="s">
        <v>483</v>
      </c>
      <c r="P3030" t="s">
        <v>484</v>
      </c>
      <c r="Q3030" t="s">
        <v>36</v>
      </c>
      <c r="R3030" t="s">
        <v>36</v>
      </c>
      <c r="S3030" t="s">
        <v>332</v>
      </c>
      <c r="T3030" s="4">
        <v>44039</v>
      </c>
      <c r="U3030" s="4">
        <v>44039</v>
      </c>
      <c r="V3030" t="s">
        <v>36</v>
      </c>
    </row>
    <row r="3031" spans="1:22">
      <c r="A3031" t="s">
        <v>4554</v>
      </c>
      <c r="B3031" t="s">
        <v>618</v>
      </c>
      <c r="C3031" s="4">
        <v>43922</v>
      </c>
      <c r="D3031" s="4">
        <v>44012</v>
      </c>
      <c r="E3031" t="s">
        <v>29</v>
      </c>
      <c r="F3031" t="s">
        <v>32</v>
      </c>
      <c r="G3031" t="s">
        <v>620</v>
      </c>
      <c r="H3031" t="s">
        <v>56</v>
      </c>
      <c r="I3031" t="s">
        <v>621</v>
      </c>
      <c r="J3031" t="s">
        <v>36</v>
      </c>
      <c r="K3031" t="s">
        <v>622</v>
      </c>
      <c r="L3031" s="4">
        <v>43571</v>
      </c>
      <c r="M3031" s="4">
        <v>43830</v>
      </c>
      <c r="N3031" t="s">
        <v>258</v>
      </c>
      <c r="O3031" t="s">
        <v>483</v>
      </c>
      <c r="P3031" t="s">
        <v>484</v>
      </c>
      <c r="Q3031" t="s">
        <v>36</v>
      </c>
      <c r="R3031" t="s">
        <v>36</v>
      </c>
      <c r="S3031" t="s">
        <v>332</v>
      </c>
      <c r="T3031" s="4">
        <v>44039</v>
      </c>
      <c r="U3031" s="4">
        <v>44039</v>
      </c>
      <c r="V3031" t="s">
        <v>36</v>
      </c>
    </row>
    <row r="3032" spans="1:22">
      <c r="A3032" t="s">
        <v>4555</v>
      </c>
      <c r="B3032" t="s">
        <v>618</v>
      </c>
      <c r="C3032" s="4">
        <v>43922</v>
      </c>
      <c r="D3032" s="4">
        <v>44012</v>
      </c>
      <c r="E3032" t="s">
        <v>29</v>
      </c>
      <c r="F3032" t="s">
        <v>32</v>
      </c>
      <c r="G3032" t="s">
        <v>233</v>
      </c>
      <c r="H3032" t="s">
        <v>76</v>
      </c>
      <c r="I3032" t="s">
        <v>115</v>
      </c>
      <c r="J3032" t="s">
        <v>36</v>
      </c>
      <c r="K3032" t="s">
        <v>633</v>
      </c>
      <c r="L3032" s="4">
        <v>42887</v>
      </c>
      <c r="M3032" s="4">
        <v>43830</v>
      </c>
      <c r="N3032" t="s">
        <v>258</v>
      </c>
      <c r="O3032" t="s">
        <v>475</v>
      </c>
      <c r="P3032" t="s">
        <v>476</v>
      </c>
      <c r="Q3032" t="s">
        <v>36</v>
      </c>
      <c r="R3032" t="s">
        <v>36</v>
      </c>
      <c r="S3032" t="s">
        <v>332</v>
      </c>
      <c r="T3032" s="4">
        <v>44039</v>
      </c>
      <c r="U3032" s="4">
        <v>44039</v>
      </c>
      <c r="V3032" t="s">
        <v>36</v>
      </c>
    </row>
    <row r="3033" spans="1:22">
      <c r="A3033" t="s">
        <v>4556</v>
      </c>
      <c r="B3033" t="s">
        <v>618</v>
      </c>
      <c r="C3033" s="4">
        <v>43922</v>
      </c>
      <c r="D3033" s="4">
        <v>44012</v>
      </c>
      <c r="E3033" t="s">
        <v>29</v>
      </c>
      <c r="F3033" t="s">
        <v>32</v>
      </c>
      <c r="G3033" t="s">
        <v>269</v>
      </c>
      <c r="H3033" t="s">
        <v>426</v>
      </c>
      <c r="I3033" t="s">
        <v>164</v>
      </c>
      <c r="J3033" t="s">
        <v>36</v>
      </c>
      <c r="K3033" t="s">
        <v>2179</v>
      </c>
      <c r="L3033" s="4">
        <v>43481</v>
      </c>
      <c r="M3033" s="4">
        <v>43830</v>
      </c>
      <c r="N3033" t="s">
        <v>258</v>
      </c>
      <c r="O3033" t="s">
        <v>475</v>
      </c>
      <c r="P3033" t="s">
        <v>476</v>
      </c>
      <c r="Q3033" t="s">
        <v>36</v>
      </c>
      <c r="R3033" t="s">
        <v>36</v>
      </c>
      <c r="S3033" t="s">
        <v>332</v>
      </c>
      <c r="T3033" s="4">
        <v>44039</v>
      </c>
      <c r="U3033" s="4">
        <v>44039</v>
      </c>
      <c r="V3033" t="s">
        <v>36</v>
      </c>
    </row>
    <row r="3034" spans="1:22">
      <c r="A3034" t="s">
        <v>4557</v>
      </c>
      <c r="B3034" t="s">
        <v>618</v>
      </c>
      <c r="C3034" s="4">
        <v>43922</v>
      </c>
      <c r="D3034" s="4">
        <v>44012</v>
      </c>
      <c r="E3034" t="s">
        <v>29</v>
      </c>
      <c r="F3034" t="s">
        <v>32</v>
      </c>
      <c r="G3034" t="s">
        <v>620</v>
      </c>
      <c r="H3034" t="s">
        <v>56</v>
      </c>
      <c r="I3034" t="s">
        <v>621</v>
      </c>
      <c r="J3034" t="s">
        <v>36</v>
      </c>
      <c r="K3034" t="s">
        <v>622</v>
      </c>
      <c r="L3034" s="4">
        <v>43571</v>
      </c>
      <c r="M3034" s="4">
        <v>43830</v>
      </c>
      <c r="N3034" t="s">
        <v>258</v>
      </c>
      <c r="O3034" t="s">
        <v>483</v>
      </c>
      <c r="P3034" t="s">
        <v>484</v>
      </c>
      <c r="Q3034" t="s">
        <v>36</v>
      </c>
      <c r="R3034" t="s">
        <v>36</v>
      </c>
      <c r="S3034" t="s">
        <v>332</v>
      </c>
      <c r="T3034" s="4">
        <v>44039</v>
      </c>
      <c r="U3034" s="4">
        <v>44039</v>
      </c>
      <c r="V3034" t="s">
        <v>36</v>
      </c>
    </row>
    <row r="3035" spans="1:22">
      <c r="A3035" t="s">
        <v>4558</v>
      </c>
      <c r="B3035" t="s">
        <v>618</v>
      </c>
      <c r="C3035" s="4">
        <v>43922</v>
      </c>
      <c r="D3035" s="4">
        <v>44012</v>
      </c>
      <c r="E3035" t="s">
        <v>29</v>
      </c>
      <c r="F3035" t="s">
        <v>32</v>
      </c>
      <c r="G3035" t="s">
        <v>367</v>
      </c>
      <c r="H3035" t="s">
        <v>368</v>
      </c>
      <c r="I3035" t="s">
        <v>219</v>
      </c>
      <c r="J3035" t="s">
        <v>36</v>
      </c>
      <c r="K3035" t="s">
        <v>624</v>
      </c>
      <c r="L3035" s="4">
        <v>42036</v>
      </c>
      <c r="M3035" s="4">
        <v>43830</v>
      </c>
      <c r="N3035" t="s">
        <v>258</v>
      </c>
      <c r="O3035" t="s">
        <v>518</v>
      </c>
      <c r="P3035" t="s">
        <v>519</v>
      </c>
      <c r="Q3035" t="s">
        <v>36</v>
      </c>
      <c r="R3035" t="s">
        <v>36</v>
      </c>
      <c r="S3035" t="s">
        <v>332</v>
      </c>
      <c r="T3035" s="4">
        <v>44039</v>
      </c>
      <c r="U3035" s="4">
        <v>44039</v>
      </c>
      <c r="V3035" t="s">
        <v>36</v>
      </c>
    </row>
    <row r="3036" spans="1:22">
      <c r="A3036" t="s">
        <v>4559</v>
      </c>
      <c r="B3036" t="s">
        <v>618</v>
      </c>
      <c r="C3036" s="4">
        <v>43922</v>
      </c>
      <c r="D3036" s="4">
        <v>44012</v>
      </c>
      <c r="E3036" t="s">
        <v>29</v>
      </c>
      <c r="F3036" t="s">
        <v>32</v>
      </c>
      <c r="G3036" t="s">
        <v>609</v>
      </c>
      <c r="H3036" t="s">
        <v>610</v>
      </c>
      <c r="I3036" t="s">
        <v>290</v>
      </c>
      <c r="J3036" t="s">
        <v>36</v>
      </c>
      <c r="K3036" t="s">
        <v>611</v>
      </c>
      <c r="L3036" s="4">
        <v>41699</v>
      </c>
      <c r="M3036" s="4">
        <v>43830</v>
      </c>
      <c r="N3036" t="s">
        <v>453</v>
      </c>
      <c r="O3036" t="s">
        <v>518</v>
      </c>
      <c r="P3036" t="s">
        <v>519</v>
      </c>
      <c r="Q3036" t="s">
        <v>36</v>
      </c>
      <c r="R3036" t="s">
        <v>36</v>
      </c>
      <c r="S3036" t="s">
        <v>332</v>
      </c>
      <c r="T3036" s="4">
        <v>44039</v>
      </c>
      <c r="U3036" s="4">
        <v>44039</v>
      </c>
      <c r="V3036" t="s">
        <v>36</v>
      </c>
    </row>
    <row r="3037" spans="1:22">
      <c r="A3037" t="s">
        <v>4560</v>
      </c>
      <c r="B3037" t="s">
        <v>618</v>
      </c>
      <c r="C3037" s="4">
        <v>43922</v>
      </c>
      <c r="D3037" s="4">
        <v>44012</v>
      </c>
      <c r="E3037" t="s">
        <v>29</v>
      </c>
      <c r="F3037" t="s">
        <v>32</v>
      </c>
      <c r="G3037" t="s">
        <v>627</v>
      </c>
      <c r="H3037" t="s">
        <v>181</v>
      </c>
      <c r="I3037" t="s">
        <v>628</v>
      </c>
      <c r="J3037" t="s">
        <v>36</v>
      </c>
      <c r="K3037" t="s">
        <v>629</v>
      </c>
      <c r="L3037" s="4">
        <v>42979</v>
      </c>
      <c r="M3037" s="4">
        <v>43830</v>
      </c>
      <c r="N3037" t="s">
        <v>453</v>
      </c>
      <c r="O3037" t="s">
        <v>630</v>
      </c>
      <c r="P3037" t="s">
        <v>631</v>
      </c>
      <c r="Q3037" t="s">
        <v>36</v>
      </c>
      <c r="R3037" t="s">
        <v>36</v>
      </c>
      <c r="S3037" t="s">
        <v>332</v>
      </c>
      <c r="T3037" s="4">
        <v>44039</v>
      </c>
      <c r="U3037" s="4">
        <v>44039</v>
      </c>
      <c r="V3037" t="s">
        <v>36</v>
      </c>
    </row>
    <row r="3038" spans="1:22">
      <c r="A3038" t="s">
        <v>4561</v>
      </c>
      <c r="B3038" t="s">
        <v>618</v>
      </c>
      <c r="C3038" s="4">
        <v>43922</v>
      </c>
      <c r="D3038" s="4">
        <v>44012</v>
      </c>
      <c r="E3038" t="s">
        <v>29</v>
      </c>
      <c r="F3038" t="s">
        <v>32</v>
      </c>
      <c r="G3038" t="s">
        <v>1158</v>
      </c>
      <c r="H3038" t="s">
        <v>123</v>
      </c>
      <c r="I3038" t="s">
        <v>57</v>
      </c>
      <c r="J3038" t="s">
        <v>36</v>
      </c>
      <c r="K3038" t="s">
        <v>1535</v>
      </c>
      <c r="L3038" s="4">
        <v>42736</v>
      </c>
      <c r="M3038" s="4">
        <v>43830</v>
      </c>
      <c r="N3038" t="s">
        <v>365</v>
      </c>
      <c r="O3038" t="s">
        <v>458</v>
      </c>
      <c r="P3038" t="s">
        <v>54</v>
      </c>
      <c r="Q3038" t="s">
        <v>36</v>
      </c>
      <c r="R3038" t="s">
        <v>36</v>
      </c>
      <c r="S3038" t="s">
        <v>332</v>
      </c>
      <c r="T3038" s="4">
        <v>44039</v>
      </c>
      <c r="U3038" s="4">
        <v>44039</v>
      </c>
      <c r="V3038" t="s">
        <v>36</v>
      </c>
    </row>
    <row r="3039" spans="1:22">
      <c r="A3039" t="s">
        <v>4562</v>
      </c>
      <c r="B3039" t="s">
        <v>618</v>
      </c>
      <c r="C3039" s="4">
        <v>43922</v>
      </c>
      <c r="D3039" s="4">
        <v>44012</v>
      </c>
      <c r="E3039" t="s">
        <v>29</v>
      </c>
      <c r="F3039" t="s">
        <v>32</v>
      </c>
      <c r="G3039" t="s">
        <v>562</v>
      </c>
      <c r="H3039" t="s">
        <v>87</v>
      </c>
      <c r="I3039" t="s">
        <v>219</v>
      </c>
      <c r="J3039" t="s">
        <v>36</v>
      </c>
      <c r="K3039" t="s">
        <v>563</v>
      </c>
      <c r="L3039" s="4">
        <v>43374</v>
      </c>
      <c r="M3039" s="4">
        <v>43830</v>
      </c>
      <c r="N3039" t="s">
        <v>365</v>
      </c>
      <c r="O3039" t="s">
        <v>461</v>
      </c>
      <c r="P3039" t="s">
        <v>472</v>
      </c>
      <c r="Q3039" t="s">
        <v>36</v>
      </c>
      <c r="R3039" t="s">
        <v>36</v>
      </c>
      <c r="S3039" t="s">
        <v>332</v>
      </c>
      <c r="T3039" s="4">
        <v>44039</v>
      </c>
      <c r="U3039" s="4">
        <v>44039</v>
      </c>
      <c r="V3039" t="s">
        <v>36</v>
      </c>
    </row>
    <row r="3040" spans="1:22">
      <c r="A3040" t="s">
        <v>4563</v>
      </c>
      <c r="B3040" t="s">
        <v>618</v>
      </c>
      <c r="C3040" s="4">
        <v>43922</v>
      </c>
      <c r="D3040" s="4">
        <v>44012</v>
      </c>
      <c r="E3040" t="s">
        <v>29</v>
      </c>
      <c r="F3040" t="s">
        <v>32</v>
      </c>
      <c r="G3040" t="s">
        <v>904</v>
      </c>
      <c r="H3040" t="s">
        <v>118</v>
      </c>
      <c r="I3040" t="s">
        <v>656</v>
      </c>
      <c r="J3040" t="s">
        <v>36</v>
      </c>
      <c r="K3040" t="s">
        <v>905</v>
      </c>
      <c r="L3040" s="4">
        <v>42948</v>
      </c>
      <c r="M3040" s="4">
        <v>43830</v>
      </c>
      <c r="N3040" t="s">
        <v>262</v>
      </c>
      <c r="O3040" t="s">
        <v>518</v>
      </c>
      <c r="P3040" t="s">
        <v>519</v>
      </c>
      <c r="Q3040" t="s">
        <v>36</v>
      </c>
      <c r="R3040" t="s">
        <v>36</v>
      </c>
      <c r="S3040" t="s">
        <v>332</v>
      </c>
      <c r="T3040" s="4">
        <v>44039</v>
      </c>
      <c r="U3040" s="4">
        <v>44039</v>
      </c>
      <c r="V3040" t="s">
        <v>36</v>
      </c>
    </row>
    <row r="3041" spans="1:22">
      <c r="A3041" t="s">
        <v>4564</v>
      </c>
      <c r="B3041" t="s">
        <v>618</v>
      </c>
      <c r="C3041" s="4">
        <v>43922</v>
      </c>
      <c r="D3041" s="4">
        <v>44012</v>
      </c>
      <c r="E3041" t="s">
        <v>29</v>
      </c>
      <c r="F3041" t="s">
        <v>32</v>
      </c>
      <c r="G3041" t="s">
        <v>904</v>
      </c>
      <c r="H3041" t="s">
        <v>118</v>
      </c>
      <c r="I3041" t="s">
        <v>656</v>
      </c>
      <c r="J3041" t="s">
        <v>36</v>
      </c>
      <c r="K3041" t="s">
        <v>905</v>
      </c>
      <c r="L3041" s="4">
        <v>42948</v>
      </c>
      <c r="M3041" s="4">
        <v>43830</v>
      </c>
      <c r="N3041" t="s">
        <v>262</v>
      </c>
      <c r="O3041" t="s">
        <v>518</v>
      </c>
      <c r="P3041" t="s">
        <v>519</v>
      </c>
      <c r="Q3041" t="s">
        <v>36</v>
      </c>
      <c r="R3041" t="s">
        <v>36</v>
      </c>
      <c r="S3041" t="s">
        <v>332</v>
      </c>
      <c r="T3041" s="4">
        <v>44039</v>
      </c>
      <c r="U3041" s="4">
        <v>44039</v>
      </c>
      <c r="V3041" t="s">
        <v>36</v>
      </c>
    </row>
    <row r="3042" spans="1:22">
      <c r="A3042" t="s">
        <v>4565</v>
      </c>
      <c r="B3042" t="s">
        <v>618</v>
      </c>
      <c r="C3042" s="4">
        <v>43922</v>
      </c>
      <c r="D3042" s="4">
        <v>44012</v>
      </c>
      <c r="E3042" t="s">
        <v>29</v>
      </c>
      <c r="F3042" t="s">
        <v>32</v>
      </c>
      <c r="G3042" t="s">
        <v>791</v>
      </c>
      <c r="H3042" t="s">
        <v>115</v>
      </c>
      <c r="I3042" t="s">
        <v>440</v>
      </c>
      <c r="J3042" t="s">
        <v>36</v>
      </c>
      <c r="K3042" t="s">
        <v>792</v>
      </c>
      <c r="L3042" s="4">
        <v>43678</v>
      </c>
      <c r="M3042" s="4">
        <v>43830</v>
      </c>
      <c r="N3042" t="s">
        <v>258</v>
      </c>
      <c r="O3042" t="s">
        <v>793</v>
      </c>
      <c r="P3042" t="s">
        <v>794</v>
      </c>
      <c r="Q3042" t="s">
        <v>36</v>
      </c>
      <c r="R3042" t="s">
        <v>36</v>
      </c>
      <c r="S3042" t="s">
        <v>332</v>
      </c>
      <c r="T3042" s="4">
        <v>44039</v>
      </c>
      <c r="U3042" s="4">
        <v>44039</v>
      </c>
      <c r="V3042" t="s">
        <v>36</v>
      </c>
    </row>
    <row r="3043" spans="1:22">
      <c r="A3043" t="s">
        <v>4566</v>
      </c>
      <c r="B3043" t="s">
        <v>618</v>
      </c>
      <c r="C3043" s="4">
        <v>43922</v>
      </c>
      <c r="D3043" s="4">
        <v>44012</v>
      </c>
      <c r="E3043" t="s">
        <v>29</v>
      </c>
      <c r="F3043" t="s">
        <v>32</v>
      </c>
      <c r="G3043" t="s">
        <v>666</v>
      </c>
      <c r="H3043" t="s">
        <v>76</v>
      </c>
      <c r="I3043" t="s">
        <v>667</v>
      </c>
      <c r="J3043" t="s">
        <v>36</v>
      </c>
      <c r="K3043" t="s">
        <v>668</v>
      </c>
      <c r="L3043" s="4">
        <v>42826</v>
      </c>
      <c r="M3043" s="4">
        <v>43830</v>
      </c>
      <c r="N3043" t="s">
        <v>258</v>
      </c>
      <c r="O3043" t="s">
        <v>500</v>
      </c>
      <c r="P3043" t="s">
        <v>501</v>
      </c>
      <c r="Q3043" t="s">
        <v>36</v>
      </c>
      <c r="R3043" t="s">
        <v>36</v>
      </c>
      <c r="S3043" t="s">
        <v>332</v>
      </c>
      <c r="T3043" s="4">
        <v>44039</v>
      </c>
      <c r="U3043" s="4">
        <v>44039</v>
      </c>
      <c r="V3043" t="s">
        <v>36</v>
      </c>
    </row>
    <row r="3044" spans="1:22">
      <c r="A3044" t="s">
        <v>4567</v>
      </c>
      <c r="B3044" t="s">
        <v>618</v>
      </c>
      <c r="C3044" s="4">
        <v>43922</v>
      </c>
      <c r="D3044" s="4">
        <v>44012</v>
      </c>
      <c r="E3044" t="s">
        <v>29</v>
      </c>
      <c r="F3044" t="s">
        <v>32</v>
      </c>
      <c r="G3044" t="s">
        <v>787</v>
      </c>
      <c r="H3044" t="s">
        <v>71</v>
      </c>
      <c r="I3044" t="s">
        <v>56</v>
      </c>
      <c r="J3044" t="s">
        <v>36</v>
      </c>
      <c r="K3044" t="s">
        <v>788</v>
      </c>
      <c r="L3044" s="4">
        <v>42736</v>
      </c>
      <c r="M3044" s="4">
        <v>43830</v>
      </c>
      <c r="N3044" t="s">
        <v>258</v>
      </c>
      <c r="O3044" t="s">
        <v>461</v>
      </c>
      <c r="P3044" t="s">
        <v>472</v>
      </c>
      <c r="Q3044" t="s">
        <v>36</v>
      </c>
      <c r="R3044" t="s">
        <v>36</v>
      </c>
      <c r="S3044" t="s">
        <v>332</v>
      </c>
      <c r="T3044" s="4">
        <v>44039</v>
      </c>
      <c r="U3044" s="4">
        <v>44039</v>
      </c>
      <c r="V3044" t="s">
        <v>36</v>
      </c>
    </row>
    <row r="3045" spans="1:22">
      <c r="A3045" t="s">
        <v>4568</v>
      </c>
      <c r="B3045" t="s">
        <v>618</v>
      </c>
      <c r="C3045" s="4">
        <v>43922</v>
      </c>
      <c r="D3045" s="4">
        <v>44012</v>
      </c>
      <c r="E3045" t="s">
        <v>29</v>
      </c>
      <c r="F3045" t="s">
        <v>32</v>
      </c>
      <c r="G3045" t="s">
        <v>1458</v>
      </c>
      <c r="H3045" t="s">
        <v>57</v>
      </c>
      <c r="I3045" t="s">
        <v>57</v>
      </c>
      <c r="J3045" t="s">
        <v>36</v>
      </c>
      <c r="K3045" t="s">
        <v>1459</v>
      </c>
      <c r="L3045" s="4">
        <v>43647</v>
      </c>
      <c r="M3045" s="4">
        <v>43830</v>
      </c>
      <c r="N3045" t="s">
        <v>258</v>
      </c>
      <c r="O3045" t="s">
        <v>475</v>
      </c>
      <c r="P3045" t="s">
        <v>476</v>
      </c>
      <c r="Q3045" t="s">
        <v>36</v>
      </c>
      <c r="R3045" t="s">
        <v>36</v>
      </c>
      <c r="S3045" t="s">
        <v>332</v>
      </c>
      <c r="T3045" s="4">
        <v>44039</v>
      </c>
      <c r="U3045" s="4">
        <v>44039</v>
      </c>
      <c r="V3045" t="s">
        <v>36</v>
      </c>
    </row>
    <row r="3046" spans="1:22">
      <c r="A3046" t="s">
        <v>4569</v>
      </c>
      <c r="B3046" t="s">
        <v>618</v>
      </c>
      <c r="C3046" s="4">
        <v>43922</v>
      </c>
      <c r="D3046" s="4">
        <v>44012</v>
      </c>
      <c r="E3046" t="s">
        <v>29</v>
      </c>
      <c r="F3046" t="s">
        <v>32</v>
      </c>
      <c r="G3046" t="s">
        <v>912</v>
      </c>
      <c r="H3046" t="s">
        <v>95</v>
      </c>
      <c r="I3046" t="s">
        <v>197</v>
      </c>
      <c r="J3046" t="s">
        <v>36</v>
      </c>
      <c r="K3046" t="s">
        <v>913</v>
      </c>
      <c r="L3046" s="4">
        <v>43739</v>
      </c>
      <c r="M3046" s="4">
        <v>43830</v>
      </c>
      <c r="N3046" t="s">
        <v>258</v>
      </c>
      <c r="O3046" t="s">
        <v>475</v>
      </c>
      <c r="P3046" t="s">
        <v>476</v>
      </c>
      <c r="Q3046" t="s">
        <v>36</v>
      </c>
      <c r="R3046" t="s">
        <v>36</v>
      </c>
      <c r="S3046" t="s">
        <v>332</v>
      </c>
      <c r="T3046" s="4">
        <v>44039</v>
      </c>
      <c r="U3046" s="4">
        <v>44039</v>
      </c>
      <c r="V3046" t="s">
        <v>36</v>
      </c>
    </row>
    <row r="3047" spans="1:22">
      <c r="A3047" t="s">
        <v>4570</v>
      </c>
      <c r="B3047" t="s">
        <v>618</v>
      </c>
      <c r="C3047" s="4">
        <v>43922</v>
      </c>
      <c r="D3047" s="4">
        <v>44012</v>
      </c>
      <c r="E3047" t="s">
        <v>29</v>
      </c>
      <c r="F3047" t="s">
        <v>32</v>
      </c>
      <c r="G3047" t="s">
        <v>1458</v>
      </c>
      <c r="H3047" t="s">
        <v>57</v>
      </c>
      <c r="I3047" t="s">
        <v>57</v>
      </c>
      <c r="J3047" t="s">
        <v>36</v>
      </c>
      <c r="K3047" t="s">
        <v>1459</v>
      </c>
      <c r="L3047" s="4">
        <v>43647</v>
      </c>
      <c r="M3047" s="4">
        <v>43830</v>
      </c>
      <c r="N3047" t="s">
        <v>258</v>
      </c>
      <c r="O3047" t="s">
        <v>475</v>
      </c>
      <c r="P3047" t="s">
        <v>476</v>
      </c>
      <c r="Q3047" t="s">
        <v>36</v>
      </c>
      <c r="R3047" t="s">
        <v>36</v>
      </c>
      <c r="S3047" t="s">
        <v>332</v>
      </c>
      <c r="T3047" s="4">
        <v>44039</v>
      </c>
      <c r="U3047" s="4">
        <v>44039</v>
      </c>
      <c r="V3047" t="s">
        <v>36</v>
      </c>
    </row>
    <row r="3048" spans="1:22">
      <c r="A3048" t="s">
        <v>4571</v>
      </c>
      <c r="B3048" t="s">
        <v>618</v>
      </c>
      <c r="C3048" s="4">
        <v>43922</v>
      </c>
      <c r="D3048" s="4">
        <v>44012</v>
      </c>
      <c r="E3048" t="s">
        <v>29</v>
      </c>
      <c r="F3048" t="s">
        <v>32</v>
      </c>
      <c r="G3048" t="s">
        <v>580</v>
      </c>
      <c r="H3048" t="s">
        <v>290</v>
      </c>
      <c r="I3048" t="s">
        <v>164</v>
      </c>
      <c r="J3048" t="s">
        <v>36</v>
      </c>
      <c r="K3048" t="s">
        <v>581</v>
      </c>
      <c r="L3048" s="4">
        <v>43678</v>
      </c>
      <c r="M3048" s="4">
        <v>43830</v>
      </c>
      <c r="N3048" t="s">
        <v>258</v>
      </c>
      <c r="O3048" t="s">
        <v>461</v>
      </c>
      <c r="P3048" t="s">
        <v>472</v>
      </c>
      <c r="Q3048" t="s">
        <v>36</v>
      </c>
      <c r="R3048" t="s">
        <v>36</v>
      </c>
      <c r="S3048" t="s">
        <v>332</v>
      </c>
      <c r="T3048" s="4">
        <v>44039</v>
      </c>
      <c r="U3048" s="4">
        <v>44039</v>
      </c>
      <c r="V3048" t="s">
        <v>36</v>
      </c>
    </row>
    <row r="3049" spans="1:22">
      <c r="A3049" t="s">
        <v>4572</v>
      </c>
      <c r="B3049" t="s">
        <v>618</v>
      </c>
      <c r="C3049" s="4">
        <v>43922</v>
      </c>
      <c r="D3049" s="4">
        <v>44012</v>
      </c>
      <c r="E3049" t="s">
        <v>29</v>
      </c>
      <c r="F3049" t="s">
        <v>32</v>
      </c>
      <c r="G3049" t="s">
        <v>810</v>
      </c>
      <c r="H3049" t="s">
        <v>811</v>
      </c>
      <c r="I3049" t="s">
        <v>621</v>
      </c>
      <c r="J3049" t="s">
        <v>36</v>
      </c>
      <c r="K3049" t="s">
        <v>812</v>
      </c>
      <c r="L3049" s="4">
        <v>40940</v>
      </c>
      <c r="M3049" s="4">
        <v>43830</v>
      </c>
      <c r="N3049" t="s">
        <v>258</v>
      </c>
      <c r="O3049" t="s">
        <v>500</v>
      </c>
      <c r="P3049" t="s">
        <v>501</v>
      </c>
      <c r="Q3049" t="s">
        <v>36</v>
      </c>
      <c r="R3049" t="s">
        <v>36</v>
      </c>
      <c r="S3049" t="s">
        <v>332</v>
      </c>
      <c r="T3049" s="4">
        <v>44039</v>
      </c>
      <c r="U3049" s="4">
        <v>44039</v>
      </c>
      <c r="V3049" t="s">
        <v>36</v>
      </c>
    </row>
    <row r="3050" spans="1:22">
      <c r="A3050" t="s">
        <v>4573</v>
      </c>
      <c r="B3050" t="s">
        <v>618</v>
      </c>
      <c r="C3050" s="4">
        <v>43922</v>
      </c>
      <c r="D3050" s="4">
        <v>44012</v>
      </c>
      <c r="E3050" t="s">
        <v>29</v>
      </c>
      <c r="F3050" t="s">
        <v>32</v>
      </c>
      <c r="G3050" t="s">
        <v>217</v>
      </c>
      <c r="H3050" t="s">
        <v>111</v>
      </c>
      <c r="I3050" t="s">
        <v>84</v>
      </c>
      <c r="J3050" t="s">
        <v>36</v>
      </c>
      <c r="K3050" t="s">
        <v>535</v>
      </c>
      <c r="L3050" s="4">
        <v>40634</v>
      </c>
      <c r="M3050" s="4">
        <v>43830</v>
      </c>
      <c r="N3050" t="s">
        <v>258</v>
      </c>
      <c r="O3050" t="s">
        <v>500</v>
      </c>
      <c r="P3050" t="s">
        <v>501</v>
      </c>
      <c r="Q3050" t="s">
        <v>36</v>
      </c>
      <c r="R3050" t="s">
        <v>36</v>
      </c>
      <c r="S3050" t="s">
        <v>332</v>
      </c>
      <c r="T3050" s="4">
        <v>44039</v>
      </c>
      <c r="U3050" s="4">
        <v>44039</v>
      </c>
      <c r="V3050" t="s">
        <v>36</v>
      </c>
    </row>
    <row r="3051" spans="1:22">
      <c r="A3051" t="s">
        <v>4574</v>
      </c>
      <c r="B3051" t="s">
        <v>618</v>
      </c>
      <c r="C3051" s="4">
        <v>43922</v>
      </c>
      <c r="D3051" s="4">
        <v>44012</v>
      </c>
      <c r="E3051" t="s">
        <v>29</v>
      </c>
      <c r="F3051" t="s">
        <v>32</v>
      </c>
      <c r="G3051" t="s">
        <v>1244</v>
      </c>
      <c r="H3051" t="s">
        <v>76</v>
      </c>
      <c r="I3051" t="s">
        <v>87</v>
      </c>
      <c r="J3051" t="s">
        <v>36</v>
      </c>
      <c r="K3051" t="s">
        <v>1413</v>
      </c>
      <c r="L3051" s="4">
        <v>42522</v>
      </c>
      <c r="M3051" s="4">
        <v>43830</v>
      </c>
      <c r="N3051" t="s">
        <v>258</v>
      </c>
      <c r="O3051" t="s">
        <v>475</v>
      </c>
      <c r="P3051" t="s">
        <v>476</v>
      </c>
      <c r="Q3051" t="s">
        <v>36</v>
      </c>
      <c r="R3051" t="s">
        <v>36</v>
      </c>
      <c r="S3051" t="s">
        <v>332</v>
      </c>
      <c r="T3051" s="4">
        <v>44039</v>
      </c>
      <c r="U3051" s="4">
        <v>44039</v>
      </c>
      <c r="V3051" t="s">
        <v>36</v>
      </c>
    </row>
    <row r="3052" spans="1:22">
      <c r="A3052" t="s">
        <v>4575</v>
      </c>
      <c r="B3052" t="s">
        <v>618</v>
      </c>
      <c r="C3052" s="4">
        <v>43922</v>
      </c>
      <c r="D3052" s="4">
        <v>44012</v>
      </c>
      <c r="E3052" t="s">
        <v>29</v>
      </c>
      <c r="F3052" t="s">
        <v>32</v>
      </c>
      <c r="G3052" t="s">
        <v>592</v>
      </c>
      <c r="H3052" t="s">
        <v>95</v>
      </c>
      <c r="I3052" t="s">
        <v>593</v>
      </c>
      <c r="J3052" t="s">
        <v>36</v>
      </c>
      <c r="K3052" t="s">
        <v>594</v>
      </c>
      <c r="L3052" s="4">
        <v>43055</v>
      </c>
      <c r="M3052" s="4">
        <v>43830</v>
      </c>
      <c r="N3052" t="s">
        <v>365</v>
      </c>
      <c r="O3052" t="s">
        <v>461</v>
      </c>
      <c r="P3052" t="s">
        <v>472</v>
      </c>
      <c r="Q3052" t="s">
        <v>36</v>
      </c>
      <c r="R3052" t="s">
        <v>36</v>
      </c>
      <c r="S3052" t="s">
        <v>332</v>
      </c>
      <c r="T3052" s="4">
        <v>44039</v>
      </c>
      <c r="U3052" s="4">
        <v>44039</v>
      </c>
      <c r="V3052" t="s">
        <v>36</v>
      </c>
    </row>
    <row r="3053" spans="1:22">
      <c r="A3053" t="s">
        <v>4576</v>
      </c>
      <c r="B3053" t="s">
        <v>618</v>
      </c>
      <c r="C3053" s="4">
        <v>43922</v>
      </c>
      <c r="D3053" s="4">
        <v>44012</v>
      </c>
      <c r="E3053" t="s">
        <v>29</v>
      </c>
      <c r="F3053" t="s">
        <v>32</v>
      </c>
      <c r="G3053" t="s">
        <v>157</v>
      </c>
      <c r="H3053" t="s">
        <v>341</v>
      </c>
      <c r="I3053" t="s">
        <v>95</v>
      </c>
      <c r="J3053" t="s">
        <v>36</v>
      </c>
      <c r="K3053" t="s">
        <v>1476</v>
      </c>
      <c r="L3053" s="4">
        <v>43632</v>
      </c>
      <c r="M3053" s="4">
        <v>43830</v>
      </c>
      <c r="N3053" t="s">
        <v>262</v>
      </c>
      <c r="O3053" t="s">
        <v>458</v>
      </c>
      <c r="P3053" t="s">
        <v>54</v>
      </c>
      <c r="Q3053" t="s">
        <v>36</v>
      </c>
      <c r="R3053" t="s">
        <v>36</v>
      </c>
      <c r="S3053" t="s">
        <v>332</v>
      </c>
      <c r="T3053" s="4">
        <v>44039</v>
      </c>
      <c r="U3053" s="4">
        <v>44039</v>
      </c>
      <c r="V3053" t="s">
        <v>36</v>
      </c>
    </row>
    <row r="3054" spans="1:22">
      <c r="A3054" t="s">
        <v>4577</v>
      </c>
      <c r="B3054" t="s">
        <v>618</v>
      </c>
      <c r="C3054" s="4">
        <v>44013</v>
      </c>
      <c r="D3054" s="4">
        <v>44104</v>
      </c>
      <c r="E3054" t="s">
        <v>29</v>
      </c>
      <c r="F3054" t="s">
        <v>32</v>
      </c>
      <c r="G3054" t="s">
        <v>1550</v>
      </c>
      <c r="H3054" t="s">
        <v>216</v>
      </c>
      <c r="I3054" t="s">
        <v>123</v>
      </c>
      <c r="J3054" t="s">
        <v>36</v>
      </c>
      <c r="K3054" t="s">
        <v>1551</v>
      </c>
      <c r="L3054" s="4">
        <v>42232</v>
      </c>
      <c r="M3054" s="4">
        <v>43830</v>
      </c>
      <c r="N3054" t="s">
        <v>258</v>
      </c>
      <c r="O3054" t="s">
        <v>500</v>
      </c>
      <c r="P3054" t="s">
        <v>501</v>
      </c>
      <c r="Q3054" t="s">
        <v>36</v>
      </c>
      <c r="R3054" t="s">
        <v>36</v>
      </c>
      <c r="S3054" t="s">
        <v>332</v>
      </c>
      <c r="T3054" s="4">
        <v>44117</v>
      </c>
      <c r="U3054" s="4">
        <v>44117</v>
      </c>
      <c r="V3054" t="s">
        <v>36</v>
      </c>
    </row>
    <row r="3055" spans="1:22">
      <c r="A3055" t="s">
        <v>4578</v>
      </c>
      <c r="B3055" t="s">
        <v>618</v>
      </c>
      <c r="C3055" s="4">
        <v>44013</v>
      </c>
      <c r="D3055" s="4">
        <v>44104</v>
      </c>
      <c r="E3055" t="s">
        <v>29</v>
      </c>
      <c r="F3055" t="s">
        <v>32</v>
      </c>
      <c r="G3055" t="s">
        <v>451</v>
      </c>
      <c r="H3055" t="s">
        <v>126</v>
      </c>
      <c r="I3055" t="s">
        <v>57</v>
      </c>
      <c r="J3055" t="s">
        <v>36</v>
      </c>
      <c r="K3055" t="s">
        <v>452</v>
      </c>
      <c r="L3055" s="4">
        <v>43800</v>
      </c>
      <c r="M3055" s="4">
        <v>43830</v>
      </c>
      <c r="N3055" t="s">
        <v>453</v>
      </c>
      <c r="O3055" t="s">
        <v>108</v>
      </c>
      <c r="P3055" t="s">
        <v>109</v>
      </c>
      <c r="Q3055" t="s">
        <v>36</v>
      </c>
      <c r="R3055" t="s">
        <v>36</v>
      </c>
      <c r="S3055" t="s">
        <v>332</v>
      </c>
      <c r="T3055" s="4">
        <v>44117</v>
      </c>
      <c r="U3055" s="4">
        <v>44117</v>
      </c>
      <c r="V3055" t="s">
        <v>36</v>
      </c>
    </row>
    <row r="3056" spans="1:22">
      <c r="A3056" t="s">
        <v>4579</v>
      </c>
      <c r="B3056" t="s">
        <v>618</v>
      </c>
      <c r="C3056" s="4">
        <v>44013</v>
      </c>
      <c r="D3056" s="4">
        <v>44104</v>
      </c>
      <c r="E3056" t="s">
        <v>29</v>
      </c>
      <c r="F3056" t="s">
        <v>32</v>
      </c>
      <c r="G3056" t="s">
        <v>893</v>
      </c>
      <c r="H3056" t="s">
        <v>92</v>
      </c>
      <c r="I3056" t="s">
        <v>45</v>
      </c>
      <c r="J3056" t="s">
        <v>36</v>
      </c>
      <c r="K3056" t="s">
        <v>894</v>
      </c>
      <c r="L3056" s="4">
        <v>43191</v>
      </c>
      <c r="M3056" s="4">
        <v>43830</v>
      </c>
      <c r="N3056" t="s">
        <v>258</v>
      </c>
      <c r="O3056" t="s">
        <v>475</v>
      </c>
      <c r="P3056" t="s">
        <v>476</v>
      </c>
      <c r="Q3056" t="s">
        <v>36</v>
      </c>
      <c r="R3056" t="s">
        <v>36</v>
      </c>
      <c r="S3056" t="s">
        <v>332</v>
      </c>
      <c r="T3056" s="4">
        <v>44117</v>
      </c>
      <c r="U3056" s="4">
        <v>44117</v>
      </c>
      <c r="V3056" t="s">
        <v>36</v>
      </c>
    </row>
    <row r="3057" spans="1:22">
      <c r="A3057" t="s">
        <v>4580</v>
      </c>
      <c r="B3057" t="s">
        <v>618</v>
      </c>
      <c r="C3057" s="4">
        <v>44013</v>
      </c>
      <c r="D3057" s="4">
        <v>44104</v>
      </c>
      <c r="E3057" t="s">
        <v>29</v>
      </c>
      <c r="F3057" t="s">
        <v>32</v>
      </c>
      <c r="G3057" t="s">
        <v>243</v>
      </c>
      <c r="H3057" t="s">
        <v>80</v>
      </c>
      <c r="I3057" t="s">
        <v>132</v>
      </c>
      <c r="J3057" t="s">
        <v>36</v>
      </c>
      <c r="K3057" t="s">
        <v>751</v>
      </c>
      <c r="L3057" s="4">
        <v>43009</v>
      </c>
      <c r="M3057" s="4">
        <v>43830</v>
      </c>
      <c r="N3057" t="s">
        <v>262</v>
      </c>
      <c r="O3057" t="s">
        <v>483</v>
      </c>
      <c r="P3057" t="s">
        <v>484</v>
      </c>
      <c r="Q3057" t="s">
        <v>36</v>
      </c>
      <c r="R3057" t="s">
        <v>36</v>
      </c>
      <c r="S3057" t="s">
        <v>332</v>
      </c>
      <c r="T3057" s="4">
        <v>44117</v>
      </c>
      <c r="U3057" s="4">
        <v>44117</v>
      </c>
      <c r="V3057" t="s">
        <v>36</v>
      </c>
    </row>
    <row r="3058" spans="1:22">
      <c r="A3058" t="s">
        <v>4581</v>
      </c>
      <c r="B3058" t="s">
        <v>618</v>
      </c>
      <c r="C3058" s="4">
        <v>44013</v>
      </c>
      <c r="D3058" s="4">
        <v>44104</v>
      </c>
      <c r="E3058" t="s">
        <v>29</v>
      </c>
      <c r="F3058" t="s">
        <v>32</v>
      </c>
      <c r="G3058" t="s">
        <v>339</v>
      </c>
      <c r="H3058" t="s">
        <v>84</v>
      </c>
      <c r="I3058" t="s">
        <v>45</v>
      </c>
      <c r="J3058" t="s">
        <v>36</v>
      </c>
      <c r="K3058" t="s">
        <v>521</v>
      </c>
      <c r="L3058" s="4">
        <v>40848</v>
      </c>
      <c r="M3058" s="4">
        <v>43830</v>
      </c>
      <c r="N3058" t="s">
        <v>262</v>
      </c>
      <c r="O3058" t="s">
        <v>475</v>
      </c>
      <c r="P3058" t="s">
        <v>476</v>
      </c>
      <c r="Q3058" t="s">
        <v>36</v>
      </c>
      <c r="R3058" t="s">
        <v>36</v>
      </c>
      <c r="S3058" t="s">
        <v>332</v>
      </c>
      <c r="T3058" s="4">
        <v>44117</v>
      </c>
      <c r="U3058" s="4">
        <v>44117</v>
      </c>
      <c r="V3058" t="s">
        <v>36</v>
      </c>
    </row>
    <row r="3059" spans="1:22">
      <c r="A3059" t="s">
        <v>4582</v>
      </c>
      <c r="B3059" t="s">
        <v>618</v>
      </c>
      <c r="C3059" s="4">
        <v>44013</v>
      </c>
      <c r="D3059" s="4">
        <v>44104</v>
      </c>
      <c r="E3059" t="s">
        <v>29</v>
      </c>
      <c r="F3059" t="s">
        <v>32</v>
      </c>
      <c r="G3059" t="s">
        <v>963</v>
      </c>
      <c r="H3059" t="s">
        <v>56</v>
      </c>
      <c r="I3059" t="s">
        <v>224</v>
      </c>
      <c r="J3059" t="s">
        <v>36</v>
      </c>
      <c r="K3059" t="s">
        <v>964</v>
      </c>
      <c r="L3059" s="4">
        <v>40817</v>
      </c>
      <c r="M3059" s="4">
        <v>43830</v>
      </c>
      <c r="N3059" t="s">
        <v>262</v>
      </c>
      <c r="O3059" t="s">
        <v>483</v>
      </c>
      <c r="P3059" t="s">
        <v>484</v>
      </c>
      <c r="Q3059" t="s">
        <v>36</v>
      </c>
      <c r="R3059" t="s">
        <v>36</v>
      </c>
      <c r="S3059" t="s">
        <v>332</v>
      </c>
      <c r="T3059" s="4">
        <v>44117</v>
      </c>
      <c r="U3059" s="4">
        <v>44117</v>
      </c>
      <c r="V3059" t="s">
        <v>36</v>
      </c>
    </row>
    <row r="3060" spans="1:22">
      <c r="A3060" t="s">
        <v>4583</v>
      </c>
      <c r="B3060" t="s">
        <v>618</v>
      </c>
      <c r="C3060" s="4">
        <v>44013</v>
      </c>
      <c r="D3060" s="4">
        <v>44104</v>
      </c>
      <c r="E3060" t="s">
        <v>29</v>
      </c>
      <c r="F3060" t="s">
        <v>32</v>
      </c>
      <c r="G3060" t="s">
        <v>243</v>
      </c>
      <c r="H3060" t="s">
        <v>80</v>
      </c>
      <c r="I3060" t="s">
        <v>132</v>
      </c>
      <c r="J3060" t="s">
        <v>36</v>
      </c>
      <c r="K3060" t="s">
        <v>751</v>
      </c>
      <c r="L3060" s="4">
        <v>43009</v>
      </c>
      <c r="M3060" s="4">
        <v>43830</v>
      </c>
      <c r="N3060" t="s">
        <v>262</v>
      </c>
      <c r="O3060" t="s">
        <v>483</v>
      </c>
      <c r="P3060" t="s">
        <v>484</v>
      </c>
      <c r="Q3060" t="s">
        <v>36</v>
      </c>
      <c r="R3060" t="s">
        <v>36</v>
      </c>
      <c r="S3060" t="s">
        <v>332</v>
      </c>
      <c r="T3060" s="4">
        <v>44117</v>
      </c>
      <c r="U3060" s="4">
        <v>44117</v>
      </c>
      <c r="V3060" t="s">
        <v>36</v>
      </c>
    </row>
    <row r="3061" spans="1:22">
      <c r="A3061" t="s">
        <v>4584</v>
      </c>
      <c r="B3061" t="s">
        <v>618</v>
      </c>
      <c r="C3061" s="4">
        <v>44013</v>
      </c>
      <c r="D3061" s="4">
        <v>44104</v>
      </c>
      <c r="E3061" t="s">
        <v>29</v>
      </c>
      <c r="F3061" t="s">
        <v>32</v>
      </c>
      <c r="G3061" t="s">
        <v>704</v>
      </c>
      <c r="H3061" t="s">
        <v>95</v>
      </c>
      <c r="I3061" t="s">
        <v>705</v>
      </c>
      <c r="J3061" t="s">
        <v>36</v>
      </c>
      <c r="K3061" t="s">
        <v>706</v>
      </c>
      <c r="L3061" s="4">
        <v>43101</v>
      </c>
      <c r="M3061" s="4">
        <v>43830</v>
      </c>
      <c r="N3061" t="s">
        <v>262</v>
      </c>
      <c r="O3061" t="s">
        <v>707</v>
      </c>
      <c r="P3061" t="s">
        <v>708</v>
      </c>
      <c r="Q3061" t="s">
        <v>36</v>
      </c>
      <c r="R3061" t="s">
        <v>36</v>
      </c>
      <c r="S3061" t="s">
        <v>332</v>
      </c>
      <c r="T3061" s="4">
        <v>44117</v>
      </c>
      <c r="U3061" s="4">
        <v>44117</v>
      </c>
      <c r="V3061" t="s">
        <v>36</v>
      </c>
    </row>
    <row r="3062" spans="1:22">
      <c r="A3062" t="s">
        <v>4585</v>
      </c>
      <c r="B3062" t="s">
        <v>618</v>
      </c>
      <c r="C3062" s="4">
        <v>44013</v>
      </c>
      <c r="D3062" s="4">
        <v>44104</v>
      </c>
      <c r="E3062" t="s">
        <v>29</v>
      </c>
      <c r="F3062" t="s">
        <v>32</v>
      </c>
      <c r="G3062" t="s">
        <v>721</v>
      </c>
      <c r="H3062" t="s">
        <v>508</v>
      </c>
      <c r="I3062" t="s">
        <v>722</v>
      </c>
      <c r="J3062" t="s">
        <v>36</v>
      </c>
      <c r="K3062" t="s">
        <v>531</v>
      </c>
      <c r="L3062" s="4">
        <v>42767</v>
      </c>
      <c r="M3062" s="4">
        <v>43830</v>
      </c>
      <c r="N3062" t="s">
        <v>262</v>
      </c>
      <c r="O3062" t="s">
        <v>475</v>
      </c>
      <c r="P3062" t="s">
        <v>476</v>
      </c>
      <c r="Q3062" t="s">
        <v>36</v>
      </c>
      <c r="R3062" t="s">
        <v>36</v>
      </c>
      <c r="S3062" t="s">
        <v>332</v>
      </c>
      <c r="T3062" s="4">
        <v>44117</v>
      </c>
      <c r="U3062" s="4">
        <v>44117</v>
      </c>
      <c r="V3062" t="s">
        <v>36</v>
      </c>
    </row>
    <row r="3063" spans="1:22">
      <c r="A3063" t="s">
        <v>4586</v>
      </c>
      <c r="B3063" t="s">
        <v>618</v>
      </c>
      <c r="C3063" s="4">
        <v>44013</v>
      </c>
      <c r="D3063" s="4">
        <v>44104</v>
      </c>
      <c r="E3063" t="s">
        <v>29</v>
      </c>
      <c r="F3063" t="s">
        <v>32</v>
      </c>
      <c r="G3063" t="s">
        <v>596</v>
      </c>
      <c r="H3063" t="s">
        <v>45</v>
      </c>
      <c r="I3063" t="s">
        <v>114</v>
      </c>
      <c r="J3063" t="s">
        <v>36</v>
      </c>
      <c r="K3063" t="s">
        <v>597</v>
      </c>
      <c r="L3063" s="4">
        <v>42036</v>
      </c>
      <c r="M3063" s="4">
        <v>43830</v>
      </c>
      <c r="N3063" t="s">
        <v>262</v>
      </c>
      <c r="O3063" t="s">
        <v>598</v>
      </c>
      <c r="P3063" t="s">
        <v>159</v>
      </c>
      <c r="Q3063" t="s">
        <v>36</v>
      </c>
      <c r="R3063" t="s">
        <v>36</v>
      </c>
      <c r="S3063" t="s">
        <v>332</v>
      </c>
      <c r="T3063" s="4">
        <v>44117</v>
      </c>
      <c r="U3063" s="4">
        <v>44117</v>
      </c>
      <c r="V3063" t="s">
        <v>36</v>
      </c>
    </row>
    <row r="3064" spans="1:22">
      <c r="A3064" t="s">
        <v>4587</v>
      </c>
      <c r="B3064" t="s">
        <v>618</v>
      </c>
      <c r="C3064" s="4">
        <v>44013</v>
      </c>
      <c r="D3064" s="4">
        <v>44104</v>
      </c>
      <c r="E3064" t="s">
        <v>29</v>
      </c>
      <c r="F3064" t="s">
        <v>32</v>
      </c>
      <c r="G3064" t="s">
        <v>326</v>
      </c>
      <c r="H3064" t="s">
        <v>357</v>
      </c>
      <c r="I3064" t="s">
        <v>187</v>
      </c>
      <c r="J3064" t="s">
        <v>36</v>
      </c>
      <c r="K3064" t="s">
        <v>988</v>
      </c>
      <c r="L3064" s="4">
        <v>43160</v>
      </c>
      <c r="M3064" s="4">
        <v>43830</v>
      </c>
      <c r="N3064" t="s">
        <v>258</v>
      </c>
      <c r="O3064" t="s">
        <v>500</v>
      </c>
      <c r="P3064" t="s">
        <v>501</v>
      </c>
      <c r="Q3064" t="s">
        <v>36</v>
      </c>
      <c r="R3064" t="s">
        <v>36</v>
      </c>
      <c r="S3064" t="s">
        <v>332</v>
      </c>
      <c r="T3064" s="4">
        <v>44117</v>
      </c>
      <c r="U3064" s="4">
        <v>44117</v>
      </c>
      <c r="V3064" t="s">
        <v>36</v>
      </c>
    </row>
    <row r="3065" spans="1:22">
      <c r="A3065" t="s">
        <v>4588</v>
      </c>
      <c r="B3065" t="s">
        <v>618</v>
      </c>
      <c r="C3065" s="4">
        <v>44013</v>
      </c>
      <c r="D3065" s="4">
        <v>44104</v>
      </c>
      <c r="E3065" t="s">
        <v>29</v>
      </c>
      <c r="F3065" t="s">
        <v>32</v>
      </c>
      <c r="G3065" t="s">
        <v>979</v>
      </c>
      <c r="H3065" t="s">
        <v>980</v>
      </c>
      <c r="I3065" t="s">
        <v>114</v>
      </c>
      <c r="J3065" t="s">
        <v>36</v>
      </c>
      <c r="K3065" t="s">
        <v>981</v>
      </c>
      <c r="L3065" s="4">
        <v>42856</v>
      </c>
      <c r="M3065" s="4">
        <v>43830</v>
      </c>
      <c r="N3065" t="s">
        <v>258</v>
      </c>
      <c r="O3065" t="s">
        <v>500</v>
      </c>
      <c r="P3065" t="s">
        <v>501</v>
      </c>
      <c r="Q3065" t="s">
        <v>36</v>
      </c>
      <c r="R3065" t="s">
        <v>36</v>
      </c>
      <c r="S3065" t="s">
        <v>332</v>
      </c>
      <c r="T3065" s="4">
        <v>44117</v>
      </c>
      <c r="U3065" s="4">
        <v>44117</v>
      </c>
      <c r="V3065" t="s">
        <v>36</v>
      </c>
    </row>
    <row r="3066" spans="1:22">
      <c r="A3066" t="s">
        <v>4589</v>
      </c>
      <c r="B3066" t="s">
        <v>618</v>
      </c>
      <c r="C3066" s="4">
        <v>44013</v>
      </c>
      <c r="D3066" s="4">
        <v>44104</v>
      </c>
      <c r="E3066" t="s">
        <v>29</v>
      </c>
      <c r="F3066" t="s">
        <v>32</v>
      </c>
      <c r="G3066" t="s">
        <v>294</v>
      </c>
      <c r="H3066" t="s">
        <v>209</v>
      </c>
      <c r="I3066" t="s">
        <v>293</v>
      </c>
      <c r="J3066" t="s">
        <v>36</v>
      </c>
      <c r="K3066" t="s">
        <v>714</v>
      </c>
      <c r="L3066" s="4">
        <v>43267</v>
      </c>
      <c r="M3066" s="4">
        <v>43830</v>
      </c>
      <c r="N3066" t="s">
        <v>258</v>
      </c>
      <c r="O3066" t="s">
        <v>475</v>
      </c>
      <c r="P3066" t="s">
        <v>476</v>
      </c>
      <c r="Q3066" t="s">
        <v>36</v>
      </c>
      <c r="R3066" t="s">
        <v>36</v>
      </c>
      <c r="S3066" t="s">
        <v>332</v>
      </c>
      <c r="T3066" s="4">
        <v>44117</v>
      </c>
      <c r="U3066" s="4">
        <v>44117</v>
      </c>
      <c r="V3066" t="s">
        <v>36</v>
      </c>
    </row>
    <row r="3067" spans="1:22">
      <c r="A3067" t="s">
        <v>4590</v>
      </c>
      <c r="B3067" t="s">
        <v>618</v>
      </c>
      <c r="C3067" s="4">
        <v>44013</v>
      </c>
      <c r="D3067" s="4">
        <v>44104</v>
      </c>
      <c r="E3067" t="s">
        <v>29</v>
      </c>
      <c r="F3067" t="s">
        <v>32</v>
      </c>
      <c r="G3067" t="s">
        <v>377</v>
      </c>
      <c r="H3067" t="s">
        <v>168</v>
      </c>
      <c r="I3067" t="s">
        <v>84</v>
      </c>
      <c r="J3067" t="s">
        <v>36</v>
      </c>
      <c r="K3067" t="s">
        <v>922</v>
      </c>
      <c r="L3067" s="4">
        <v>42856</v>
      </c>
      <c r="M3067" s="4">
        <v>43830</v>
      </c>
      <c r="N3067" t="s">
        <v>365</v>
      </c>
      <c r="O3067" t="s">
        <v>475</v>
      </c>
      <c r="P3067" t="s">
        <v>476</v>
      </c>
      <c r="Q3067" t="s">
        <v>36</v>
      </c>
      <c r="R3067" t="s">
        <v>36</v>
      </c>
      <c r="S3067" t="s">
        <v>332</v>
      </c>
      <c r="T3067" s="4">
        <v>44117</v>
      </c>
      <c r="U3067" s="4">
        <v>44117</v>
      </c>
      <c r="V3067" t="s">
        <v>36</v>
      </c>
    </row>
    <row r="3068" spans="1:22">
      <c r="A3068" t="s">
        <v>4591</v>
      </c>
      <c r="B3068" t="s">
        <v>618</v>
      </c>
      <c r="C3068" s="4">
        <v>44013</v>
      </c>
      <c r="D3068" s="4">
        <v>44104</v>
      </c>
      <c r="E3068" t="s">
        <v>29</v>
      </c>
      <c r="F3068" t="s">
        <v>32</v>
      </c>
      <c r="G3068" t="s">
        <v>385</v>
      </c>
      <c r="H3068" t="s">
        <v>84</v>
      </c>
      <c r="I3068" t="s">
        <v>88</v>
      </c>
      <c r="J3068" t="s">
        <v>36</v>
      </c>
      <c r="K3068" t="s">
        <v>460</v>
      </c>
      <c r="L3068" s="4">
        <v>42293</v>
      </c>
      <c r="M3068" s="4">
        <v>43830</v>
      </c>
      <c r="N3068" t="s">
        <v>365</v>
      </c>
      <c r="O3068" t="s">
        <v>461</v>
      </c>
      <c r="P3068" t="s">
        <v>462</v>
      </c>
      <c r="Q3068" t="s">
        <v>36</v>
      </c>
      <c r="R3068" t="s">
        <v>36</v>
      </c>
      <c r="S3068" t="s">
        <v>332</v>
      </c>
      <c r="T3068" s="4">
        <v>44117</v>
      </c>
      <c r="U3068" s="4">
        <v>44117</v>
      </c>
      <c r="V3068" t="s">
        <v>36</v>
      </c>
    </row>
    <row r="3069" spans="1:22">
      <c r="A3069" t="s">
        <v>4592</v>
      </c>
      <c r="B3069" t="s">
        <v>618</v>
      </c>
      <c r="C3069" s="4">
        <v>44013</v>
      </c>
      <c r="D3069" s="4">
        <v>44104</v>
      </c>
      <c r="E3069" t="s">
        <v>29</v>
      </c>
      <c r="F3069" t="s">
        <v>32</v>
      </c>
      <c r="G3069" t="s">
        <v>565</v>
      </c>
      <c r="H3069" t="s">
        <v>566</v>
      </c>
      <c r="I3069" t="s">
        <v>126</v>
      </c>
      <c r="J3069" t="s">
        <v>36</v>
      </c>
      <c r="K3069" t="s">
        <v>567</v>
      </c>
      <c r="L3069" s="4">
        <v>40544</v>
      </c>
      <c r="M3069" s="4">
        <v>43830</v>
      </c>
      <c r="N3069" t="s">
        <v>365</v>
      </c>
      <c r="O3069" t="s">
        <v>568</v>
      </c>
      <c r="P3069" t="s">
        <v>60</v>
      </c>
      <c r="Q3069" t="s">
        <v>36</v>
      </c>
      <c r="R3069" t="s">
        <v>36</v>
      </c>
      <c r="S3069" t="s">
        <v>332</v>
      </c>
      <c r="T3069" s="4">
        <v>44117</v>
      </c>
      <c r="U3069" s="4">
        <v>44117</v>
      </c>
      <c r="V3069" t="s">
        <v>36</v>
      </c>
    </row>
    <row r="3070" spans="1:22">
      <c r="A3070" t="s">
        <v>4593</v>
      </c>
      <c r="B3070" t="s">
        <v>618</v>
      </c>
      <c r="C3070" s="4">
        <v>44013</v>
      </c>
      <c r="D3070" s="4">
        <v>44104</v>
      </c>
      <c r="E3070" t="s">
        <v>29</v>
      </c>
      <c r="F3070" t="s">
        <v>32</v>
      </c>
      <c r="G3070" t="s">
        <v>753</v>
      </c>
      <c r="H3070" t="s">
        <v>754</v>
      </c>
      <c r="I3070" t="s">
        <v>224</v>
      </c>
      <c r="J3070" t="s">
        <v>36</v>
      </c>
      <c r="K3070" t="s">
        <v>755</v>
      </c>
      <c r="L3070" s="4">
        <v>40969</v>
      </c>
      <c r="M3070" s="4">
        <v>43830</v>
      </c>
      <c r="N3070" t="s">
        <v>262</v>
      </c>
      <c r="O3070" t="s">
        <v>598</v>
      </c>
      <c r="P3070" t="s">
        <v>159</v>
      </c>
      <c r="Q3070" t="s">
        <v>36</v>
      </c>
      <c r="R3070" t="s">
        <v>36</v>
      </c>
      <c r="S3070" t="s">
        <v>332</v>
      </c>
      <c r="T3070" s="4">
        <v>44117</v>
      </c>
      <c r="U3070" s="4">
        <v>44117</v>
      </c>
      <c r="V3070" t="s">
        <v>36</v>
      </c>
    </row>
    <row r="3071" spans="1:22">
      <c r="A3071" t="s">
        <v>4594</v>
      </c>
      <c r="B3071" t="s">
        <v>618</v>
      </c>
      <c r="C3071" s="4">
        <v>44013</v>
      </c>
      <c r="D3071" s="4">
        <v>44104</v>
      </c>
      <c r="E3071" t="s">
        <v>29</v>
      </c>
      <c r="F3071" t="s">
        <v>32</v>
      </c>
      <c r="G3071" t="s">
        <v>687</v>
      </c>
      <c r="H3071" t="s">
        <v>95</v>
      </c>
      <c r="I3071" t="s">
        <v>688</v>
      </c>
      <c r="J3071" t="s">
        <v>36</v>
      </c>
      <c r="K3071" t="s">
        <v>689</v>
      </c>
      <c r="L3071" s="4">
        <v>43632</v>
      </c>
      <c r="M3071" s="4">
        <v>43830</v>
      </c>
      <c r="N3071" t="s">
        <v>262</v>
      </c>
      <c r="O3071" t="s">
        <v>458</v>
      </c>
      <c r="P3071" t="s">
        <v>54</v>
      </c>
      <c r="Q3071" t="s">
        <v>36</v>
      </c>
      <c r="R3071" t="s">
        <v>36</v>
      </c>
      <c r="S3071" t="s">
        <v>332</v>
      </c>
      <c r="T3071" s="4">
        <v>44117</v>
      </c>
      <c r="U3071" s="4">
        <v>44117</v>
      </c>
      <c r="V3071" t="s">
        <v>36</v>
      </c>
    </row>
    <row r="3072" spans="1:22">
      <c r="A3072" t="s">
        <v>4595</v>
      </c>
      <c r="B3072" t="s">
        <v>618</v>
      </c>
      <c r="C3072" s="4">
        <v>44013</v>
      </c>
      <c r="D3072" s="4">
        <v>44104</v>
      </c>
      <c r="E3072" t="s">
        <v>29</v>
      </c>
      <c r="F3072" t="s">
        <v>32</v>
      </c>
      <c r="G3072" t="s">
        <v>952</v>
      </c>
      <c r="H3072" t="s">
        <v>95</v>
      </c>
      <c r="I3072" t="s">
        <v>953</v>
      </c>
      <c r="J3072" t="s">
        <v>36</v>
      </c>
      <c r="K3072" t="s">
        <v>954</v>
      </c>
      <c r="L3072" s="4">
        <v>40969</v>
      </c>
      <c r="M3072" s="4">
        <v>43830</v>
      </c>
      <c r="N3072" t="s">
        <v>262</v>
      </c>
      <c r="O3072" t="s">
        <v>598</v>
      </c>
      <c r="P3072" t="s">
        <v>159</v>
      </c>
      <c r="Q3072" t="s">
        <v>36</v>
      </c>
      <c r="R3072" t="s">
        <v>36</v>
      </c>
      <c r="S3072" t="s">
        <v>332</v>
      </c>
      <c r="T3072" s="4">
        <v>44117</v>
      </c>
      <c r="U3072" s="4">
        <v>44117</v>
      </c>
      <c r="V3072" t="s">
        <v>36</v>
      </c>
    </row>
    <row r="3073" spans="1:22">
      <c r="A3073" t="s">
        <v>4596</v>
      </c>
      <c r="B3073" t="s">
        <v>618</v>
      </c>
      <c r="C3073" s="4">
        <v>44013</v>
      </c>
      <c r="D3073" s="4">
        <v>44104</v>
      </c>
      <c r="E3073" t="s">
        <v>29</v>
      </c>
      <c r="F3073" t="s">
        <v>32</v>
      </c>
      <c r="G3073" t="s">
        <v>931</v>
      </c>
      <c r="H3073" t="s">
        <v>440</v>
      </c>
      <c r="I3073" t="s">
        <v>932</v>
      </c>
      <c r="J3073" t="s">
        <v>36</v>
      </c>
      <c r="K3073" t="s">
        <v>933</v>
      </c>
      <c r="L3073" s="4">
        <v>43632</v>
      </c>
      <c r="M3073" s="4">
        <v>43830</v>
      </c>
      <c r="N3073" t="s">
        <v>365</v>
      </c>
      <c r="O3073" t="s">
        <v>466</v>
      </c>
      <c r="P3073" t="s">
        <v>467</v>
      </c>
      <c r="Q3073" t="s">
        <v>36</v>
      </c>
      <c r="R3073" t="s">
        <v>36</v>
      </c>
      <c r="S3073" t="s">
        <v>332</v>
      </c>
      <c r="T3073" s="4">
        <v>44117</v>
      </c>
      <c r="U3073" s="4">
        <v>44117</v>
      </c>
      <c r="V3073" t="s">
        <v>36</v>
      </c>
    </row>
    <row r="3074" spans="1:22">
      <c r="A3074" t="s">
        <v>4597</v>
      </c>
      <c r="B3074" t="s">
        <v>618</v>
      </c>
      <c r="C3074" s="4">
        <v>44013</v>
      </c>
      <c r="D3074" s="4">
        <v>44104</v>
      </c>
      <c r="E3074" t="s">
        <v>29</v>
      </c>
      <c r="F3074" t="s">
        <v>32</v>
      </c>
      <c r="G3074" t="s">
        <v>791</v>
      </c>
      <c r="H3074" t="s">
        <v>115</v>
      </c>
      <c r="I3074" t="s">
        <v>440</v>
      </c>
      <c r="J3074" t="s">
        <v>36</v>
      </c>
      <c r="K3074" t="s">
        <v>792</v>
      </c>
      <c r="L3074" s="4">
        <v>43678</v>
      </c>
      <c r="M3074" s="4">
        <v>43830</v>
      </c>
      <c r="N3074" t="s">
        <v>258</v>
      </c>
      <c r="O3074" t="s">
        <v>793</v>
      </c>
      <c r="P3074" t="s">
        <v>794</v>
      </c>
      <c r="Q3074" t="s">
        <v>36</v>
      </c>
      <c r="R3074" t="s">
        <v>36</v>
      </c>
      <c r="S3074" t="s">
        <v>332</v>
      </c>
      <c r="T3074" s="4">
        <v>44117</v>
      </c>
      <c r="U3074" s="4">
        <v>44117</v>
      </c>
      <c r="V3074" t="s">
        <v>36</v>
      </c>
    </row>
    <row r="3075" spans="1:22">
      <c r="A3075" t="s">
        <v>4598</v>
      </c>
      <c r="B3075" t="s">
        <v>618</v>
      </c>
      <c r="C3075" s="4">
        <v>44013</v>
      </c>
      <c r="D3075" s="4">
        <v>44104</v>
      </c>
      <c r="E3075" t="s">
        <v>29</v>
      </c>
      <c r="F3075" t="s">
        <v>32</v>
      </c>
      <c r="G3075" t="s">
        <v>192</v>
      </c>
      <c r="H3075" t="s">
        <v>123</v>
      </c>
      <c r="I3075" t="s">
        <v>75</v>
      </c>
      <c r="J3075" t="s">
        <v>36</v>
      </c>
      <c r="K3075" t="s">
        <v>785</v>
      </c>
      <c r="L3075" s="4">
        <v>42736</v>
      </c>
      <c r="M3075" s="4">
        <v>43830</v>
      </c>
      <c r="N3075" t="s">
        <v>365</v>
      </c>
      <c r="O3075" t="s">
        <v>458</v>
      </c>
      <c r="P3075" t="s">
        <v>54</v>
      </c>
      <c r="Q3075" t="s">
        <v>36</v>
      </c>
      <c r="R3075" t="s">
        <v>36</v>
      </c>
      <c r="S3075" t="s">
        <v>332</v>
      </c>
      <c r="T3075" s="4">
        <v>44117</v>
      </c>
      <c r="U3075" s="4">
        <v>44117</v>
      </c>
      <c r="V3075" t="s">
        <v>36</v>
      </c>
    </row>
    <row r="3076" spans="1:22">
      <c r="A3076" t="s">
        <v>4599</v>
      </c>
      <c r="B3076" t="s">
        <v>618</v>
      </c>
      <c r="C3076" s="4">
        <v>44013</v>
      </c>
      <c r="D3076" s="4">
        <v>44104</v>
      </c>
      <c r="E3076" t="s">
        <v>29</v>
      </c>
      <c r="F3076" t="s">
        <v>32</v>
      </c>
      <c r="G3076" t="s">
        <v>596</v>
      </c>
      <c r="H3076" t="s">
        <v>45</v>
      </c>
      <c r="I3076" t="s">
        <v>114</v>
      </c>
      <c r="J3076" t="s">
        <v>36</v>
      </c>
      <c r="K3076" t="s">
        <v>597</v>
      </c>
      <c r="L3076" s="4">
        <v>42036</v>
      </c>
      <c r="M3076" s="4">
        <v>43830</v>
      </c>
      <c r="N3076" t="s">
        <v>262</v>
      </c>
      <c r="O3076" t="s">
        <v>598</v>
      </c>
      <c r="P3076" t="s">
        <v>159</v>
      </c>
      <c r="Q3076" t="s">
        <v>36</v>
      </c>
      <c r="R3076" t="s">
        <v>36</v>
      </c>
      <c r="S3076" t="s">
        <v>332</v>
      </c>
      <c r="T3076" s="4">
        <v>44117</v>
      </c>
      <c r="U3076" s="4">
        <v>44117</v>
      </c>
      <c r="V3076" t="s">
        <v>36</v>
      </c>
    </row>
    <row r="3077" spans="1:22">
      <c r="A3077" t="s">
        <v>4600</v>
      </c>
      <c r="B3077" t="s">
        <v>618</v>
      </c>
      <c r="C3077" s="4">
        <v>44013</v>
      </c>
      <c r="D3077" s="4">
        <v>44104</v>
      </c>
      <c r="E3077" t="s">
        <v>29</v>
      </c>
      <c r="F3077" t="s">
        <v>32</v>
      </c>
      <c r="G3077" t="s">
        <v>803</v>
      </c>
      <c r="H3077" t="s">
        <v>804</v>
      </c>
      <c r="I3077" t="s">
        <v>123</v>
      </c>
      <c r="J3077" t="s">
        <v>36</v>
      </c>
      <c r="K3077" t="s">
        <v>805</v>
      </c>
      <c r="L3077" s="4">
        <v>43374</v>
      </c>
      <c r="M3077" s="4">
        <v>43830</v>
      </c>
      <c r="N3077" t="s">
        <v>258</v>
      </c>
      <c r="O3077" t="s">
        <v>461</v>
      </c>
      <c r="P3077" t="s">
        <v>472</v>
      </c>
      <c r="Q3077" t="s">
        <v>36</v>
      </c>
      <c r="R3077" t="s">
        <v>36</v>
      </c>
      <c r="S3077" t="s">
        <v>332</v>
      </c>
      <c r="T3077" s="4">
        <v>44117</v>
      </c>
      <c r="U3077" s="4">
        <v>44117</v>
      </c>
      <c r="V3077" t="s">
        <v>36</v>
      </c>
    </row>
    <row r="3078" spans="1:22">
      <c r="A3078" t="s">
        <v>4601</v>
      </c>
      <c r="B3078" t="s">
        <v>618</v>
      </c>
      <c r="C3078" s="4">
        <v>44013</v>
      </c>
      <c r="D3078" s="4">
        <v>44104</v>
      </c>
      <c r="E3078" t="s">
        <v>29</v>
      </c>
      <c r="F3078" t="s">
        <v>32</v>
      </c>
      <c r="G3078" t="s">
        <v>264</v>
      </c>
      <c r="H3078" t="s">
        <v>45</v>
      </c>
      <c r="I3078" t="s">
        <v>45</v>
      </c>
      <c r="J3078" t="s">
        <v>36</v>
      </c>
      <c r="K3078" t="s">
        <v>1409</v>
      </c>
      <c r="L3078" s="4">
        <v>43116</v>
      </c>
      <c r="M3078" s="4">
        <v>43830</v>
      </c>
      <c r="N3078" t="s">
        <v>258</v>
      </c>
      <c r="O3078" t="s">
        <v>461</v>
      </c>
      <c r="P3078" t="s">
        <v>472</v>
      </c>
      <c r="Q3078" t="s">
        <v>36</v>
      </c>
      <c r="R3078" t="s">
        <v>36</v>
      </c>
      <c r="S3078" t="s">
        <v>332</v>
      </c>
      <c r="T3078" s="4">
        <v>44117</v>
      </c>
      <c r="U3078" s="4">
        <v>44117</v>
      </c>
      <c r="V3078" t="s">
        <v>36</v>
      </c>
    </row>
    <row r="3079" spans="1:22">
      <c r="A3079" t="s">
        <v>4602</v>
      </c>
      <c r="B3079" t="s">
        <v>618</v>
      </c>
      <c r="C3079" s="4">
        <v>44013</v>
      </c>
      <c r="D3079" s="4">
        <v>44104</v>
      </c>
      <c r="E3079" t="s">
        <v>29</v>
      </c>
      <c r="F3079" t="s">
        <v>32</v>
      </c>
      <c r="G3079" t="s">
        <v>344</v>
      </c>
      <c r="H3079" t="s">
        <v>345</v>
      </c>
      <c r="I3079" t="s">
        <v>114</v>
      </c>
      <c r="J3079" t="s">
        <v>36</v>
      </c>
      <c r="K3079" t="s">
        <v>900</v>
      </c>
      <c r="L3079" s="4">
        <v>42370</v>
      </c>
      <c r="M3079" s="4">
        <v>43830</v>
      </c>
      <c r="N3079" t="s">
        <v>262</v>
      </c>
      <c r="O3079" t="s">
        <v>475</v>
      </c>
      <c r="P3079" t="s">
        <v>476</v>
      </c>
      <c r="Q3079" t="s">
        <v>36</v>
      </c>
      <c r="R3079" t="s">
        <v>36</v>
      </c>
      <c r="S3079" t="s">
        <v>332</v>
      </c>
      <c r="T3079" s="4">
        <v>44117</v>
      </c>
      <c r="U3079" s="4">
        <v>44117</v>
      </c>
      <c r="V3079" t="s">
        <v>36</v>
      </c>
    </row>
    <row r="3080" spans="1:22">
      <c r="A3080" t="s">
        <v>4603</v>
      </c>
      <c r="B3080" t="s">
        <v>618</v>
      </c>
      <c r="C3080" s="4">
        <v>44013</v>
      </c>
      <c r="D3080" s="4">
        <v>44104</v>
      </c>
      <c r="E3080" t="s">
        <v>29</v>
      </c>
      <c r="F3080" t="s">
        <v>32</v>
      </c>
      <c r="G3080" t="s">
        <v>576</v>
      </c>
      <c r="H3080" t="s">
        <v>57</v>
      </c>
      <c r="I3080" t="s">
        <v>577</v>
      </c>
      <c r="J3080" t="s">
        <v>36</v>
      </c>
      <c r="K3080" t="s">
        <v>578</v>
      </c>
      <c r="L3080" s="4">
        <v>43512</v>
      </c>
      <c r="M3080" s="4">
        <v>43830</v>
      </c>
      <c r="N3080" t="s">
        <v>258</v>
      </c>
      <c r="O3080" t="s">
        <v>461</v>
      </c>
      <c r="P3080" t="s">
        <v>472</v>
      </c>
      <c r="Q3080" t="s">
        <v>36</v>
      </c>
      <c r="R3080" t="s">
        <v>36</v>
      </c>
      <c r="S3080" t="s">
        <v>332</v>
      </c>
      <c r="T3080" s="4">
        <v>44117</v>
      </c>
      <c r="U3080" s="4">
        <v>44117</v>
      </c>
      <c r="V3080" t="s">
        <v>36</v>
      </c>
    </row>
    <row r="3081" spans="1:22">
      <c r="A3081" t="s">
        <v>4604</v>
      </c>
      <c r="B3081" t="s">
        <v>618</v>
      </c>
      <c r="C3081" s="4">
        <v>44013</v>
      </c>
      <c r="D3081" s="4">
        <v>44104</v>
      </c>
      <c r="E3081" t="s">
        <v>29</v>
      </c>
      <c r="F3081" t="s">
        <v>32</v>
      </c>
      <c r="G3081" t="s">
        <v>565</v>
      </c>
      <c r="H3081" t="s">
        <v>566</v>
      </c>
      <c r="I3081" t="s">
        <v>126</v>
      </c>
      <c r="J3081" t="s">
        <v>36</v>
      </c>
      <c r="K3081" t="s">
        <v>567</v>
      </c>
      <c r="L3081" s="4">
        <v>40544</v>
      </c>
      <c r="M3081" s="4">
        <v>43830</v>
      </c>
      <c r="N3081" t="s">
        <v>365</v>
      </c>
      <c r="O3081" t="s">
        <v>568</v>
      </c>
      <c r="P3081" t="s">
        <v>60</v>
      </c>
      <c r="Q3081" t="s">
        <v>36</v>
      </c>
      <c r="R3081" t="s">
        <v>36</v>
      </c>
      <c r="S3081" t="s">
        <v>332</v>
      </c>
      <c r="T3081" s="4">
        <v>44117</v>
      </c>
      <c r="U3081" s="4">
        <v>44117</v>
      </c>
      <c r="V3081" t="s">
        <v>36</v>
      </c>
    </row>
    <row r="3082" spans="1:22">
      <c r="A3082" t="s">
        <v>4605</v>
      </c>
      <c r="B3082" t="s">
        <v>618</v>
      </c>
      <c r="C3082" s="4">
        <v>44013</v>
      </c>
      <c r="D3082" s="4">
        <v>44104</v>
      </c>
      <c r="E3082" t="s">
        <v>29</v>
      </c>
      <c r="F3082" t="s">
        <v>32</v>
      </c>
      <c r="G3082" t="s">
        <v>270</v>
      </c>
      <c r="H3082" t="s">
        <v>269</v>
      </c>
      <c r="I3082" t="s">
        <v>772</v>
      </c>
      <c r="J3082" t="s">
        <v>36</v>
      </c>
      <c r="K3082" t="s">
        <v>773</v>
      </c>
      <c r="L3082" s="4">
        <v>42826</v>
      </c>
      <c r="M3082" s="4">
        <v>43830</v>
      </c>
      <c r="N3082" t="s">
        <v>258</v>
      </c>
      <c r="O3082" t="s">
        <v>500</v>
      </c>
      <c r="P3082" t="s">
        <v>501</v>
      </c>
      <c r="Q3082" t="s">
        <v>36</v>
      </c>
      <c r="R3082" t="s">
        <v>36</v>
      </c>
      <c r="S3082" t="s">
        <v>332</v>
      </c>
      <c r="T3082" s="4">
        <v>44117</v>
      </c>
      <c r="U3082" s="4">
        <v>44117</v>
      </c>
      <c r="V3082" t="s">
        <v>36</v>
      </c>
    </row>
    <row r="3083" spans="1:22">
      <c r="A3083" t="s">
        <v>4606</v>
      </c>
      <c r="B3083" t="s">
        <v>618</v>
      </c>
      <c r="C3083" s="4">
        <v>44013</v>
      </c>
      <c r="D3083" s="4">
        <v>44104</v>
      </c>
      <c r="E3083" t="s">
        <v>29</v>
      </c>
      <c r="F3083" t="s">
        <v>32</v>
      </c>
      <c r="G3083" t="s">
        <v>198</v>
      </c>
      <c r="H3083" t="s">
        <v>196</v>
      </c>
      <c r="I3083" t="s">
        <v>197</v>
      </c>
      <c r="J3083" t="s">
        <v>36</v>
      </c>
      <c r="K3083" t="s">
        <v>907</v>
      </c>
      <c r="L3083" s="4">
        <v>42948</v>
      </c>
      <c r="M3083" s="4">
        <v>43830</v>
      </c>
      <c r="N3083" t="s">
        <v>262</v>
      </c>
      <c r="O3083" t="s">
        <v>483</v>
      </c>
      <c r="P3083" t="s">
        <v>495</v>
      </c>
      <c r="Q3083" t="s">
        <v>36</v>
      </c>
      <c r="R3083" t="s">
        <v>36</v>
      </c>
      <c r="S3083" t="s">
        <v>332</v>
      </c>
      <c r="T3083" s="4">
        <v>44117</v>
      </c>
      <c r="U3083" s="4">
        <v>44117</v>
      </c>
      <c r="V3083" t="s">
        <v>36</v>
      </c>
    </row>
    <row r="3084" spans="1:22">
      <c r="A3084" t="s">
        <v>4607</v>
      </c>
      <c r="B3084" t="s">
        <v>618</v>
      </c>
      <c r="C3084" s="4">
        <v>44013</v>
      </c>
      <c r="D3084" s="4">
        <v>44104</v>
      </c>
      <c r="E3084" t="s">
        <v>29</v>
      </c>
      <c r="F3084" t="s">
        <v>32</v>
      </c>
      <c r="G3084" t="s">
        <v>241</v>
      </c>
      <c r="H3084" t="s">
        <v>240</v>
      </c>
      <c r="I3084" t="s">
        <v>150</v>
      </c>
      <c r="J3084" t="s">
        <v>36</v>
      </c>
      <c r="K3084" t="s">
        <v>615</v>
      </c>
      <c r="L3084" s="4">
        <v>43070</v>
      </c>
      <c r="M3084" s="4">
        <v>43830</v>
      </c>
      <c r="N3084" t="s">
        <v>453</v>
      </c>
      <c r="O3084" t="s">
        <v>518</v>
      </c>
      <c r="P3084" t="s">
        <v>616</v>
      </c>
      <c r="Q3084" t="s">
        <v>36</v>
      </c>
      <c r="R3084" t="s">
        <v>36</v>
      </c>
      <c r="S3084" t="s">
        <v>332</v>
      </c>
      <c r="T3084" s="4">
        <v>44117</v>
      </c>
      <c r="U3084" s="4">
        <v>44117</v>
      </c>
      <c r="V3084" t="s">
        <v>36</v>
      </c>
    </row>
    <row r="3085" spans="1:22">
      <c r="A3085" t="s">
        <v>4608</v>
      </c>
      <c r="B3085" t="s">
        <v>618</v>
      </c>
      <c r="C3085" s="4">
        <v>44013</v>
      </c>
      <c r="D3085" s="4">
        <v>44104</v>
      </c>
      <c r="E3085" t="s">
        <v>29</v>
      </c>
      <c r="F3085" t="s">
        <v>32</v>
      </c>
      <c r="G3085" t="s">
        <v>651</v>
      </c>
      <c r="H3085" t="s">
        <v>652</v>
      </c>
      <c r="I3085" t="s">
        <v>190</v>
      </c>
      <c r="J3085" t="s">
        <v>36</v>
      </c>
      <c r="K3085" t="s">
        <v>653</v>
      </c>
      <c r="L3085" s="4">
        <v>43571</v>
      </c>
      <c r="M3085" s="4">
        <v>43830</v>
      </c>
      <c r="N3085" t="s">
        <v>258</v>
      </c>
      <c r="O3085" t="s">
        <v>475</v>
      </c>
      <c r="P3085" t="s">
        <v>476</v>
      </c>
      <c r="Q3085" t="s">
        <v>36</v>
      </c>
      <c r="R3085" t="s">
        <v>36</v>
      </c>
      <c r="S3085" t="s">
        <v>332</v>
      </c>
      <c r="T3085" s="4">
        <v>44117</v>
      </c>
      <c r="U3085" s="4">
        <v>44117</v>
      </c>
      <c r="V3085" t="s">
        <v>36</v>
      </c>
    </row>
    <row r="3086" spans="1:22">
      <c r="A3086" t="s">
        <v>4609</v>
      </c>
      <c r="B3086" t="s">
        <v>618</v>
      </c>
      <c r="C3086" s="4">
        <v>44013</v>
      </c>
      <c r="D3086" s="4">
        <v>44104</v>
      </c>
      <c r="E3086" t="s">
        <v>29</v>
      </c>
      <c r="F3086" t="s">
        <v>32</v>
      </c>
      <c r="G3086" t="s">
        <v>388</v>
      </c>
      <c r="H3086" t="s">
        <v>389</v>
      </c>
      <c r="I3086" t="s">
        <v>76</v>
      </c>
      <c r="J3086" t="s">
        <v>36</v>
      </c>
      <c r="K3086" t="s">
        <v>782</v>
      </c>
      <c r="L3086" s="4">
        <v>40544</v>
      </c>
      <c r="M3086" s="4">
        <v>43830</v>
      </c>
      <c r="N3086" t="s">
        <v>258</v>
      </c>
      <c r="O3086" t="s">
        <v>483</v>
      </c>
      <c r="P3086" t="s">
        <v>484</v>
      </c>
      <c r="Q3086" t="s">
        <v>36</v>
      </c>
      <c r="R3086" t="s">
        <v>36</v>
      </c>
      <c r="S3086" t="s">
        <v>332</v>
      </c>
      <c r="T3086" s="4">
        <v>44117</v>
      </c>
      <c r="U3086" s="4">
        <v>44117</v>
      </c>
      <c r="V3086" t="s">
        <v>36</v>
      </c>
    </row>
    <row r="3087" spans="1:22">
      <c r="A3087" t="s">
        <v>4610</v>
      </c>
      <c r="B3087" t="s">
        <v>618</v>
      </c>
      <c r="C3087" s="4">
        <v>44013</v>
      </c>
      <c r="D3087" s="4">
        <v>44104</v>
      </c>
      <c r="E3087" t="s">
        <v>29</v>
      </c>
      <c r="F3087" t="s">
        <v>32</v>
      </c>
      <c r="G3087" t="s">
        <v>212</v>
      </c>
      <c r="H3087" t="s">
        <v>118</v>
      </c>
      <c r="I3087" t="s">
        <v>45</v>
      </c>
      <c r="J3087" t="s">
        <v>36</v>
      </c>
      <c r="K3087" t="s">
        <v>474</v>
      </c>
      <c r="L3087" s="4">
        <v>42994</v>
      </c>
      <c r="M3087" s="4">
        <v>43830</v>
      </c>
      <c r="N3087" t="s">
        <v>258</v>
      </c>
      <c r="O3087" t="s">
        <v>475</v>
      </c>
      <c r="P3087" t="s">
        <v>476</v>
      </c>
      <c r="Q3087" t="s">
        <v>36</v>
      </c>
      <c r="R3087" t="s">
        <v>36</v>
      </c>
      <c r="S3087" t="s">
        <v>332</v>
      </c>
      <c r="T3087" s="4">
        <v>44117</v>
      </c>
      <c r="U3087" s="4">
        <v>44117</v>
      </c>
      <c r="V3087" t="s">
        <v>36</v>
      </c>
    </row>
    <row r="3088" spans="1:22">
      <c r="A3088" t="s">
        <v>4611</v>
      </c>
      <c r="B3088" t="s">
        <v>618</v>
      </c>
      <c r="C3088" s="4">
        <v>44013</v>
      </c>
      <c r="D3088" s="4">
        <v>44104</v>
      </c>
      <c r="E3088" t="s">
        <v>29</v>
      </c>
      <c r="F3088" t="s">
        <v>32</v>
      </c>
      <c r="G3088" t="s">
        <v>724</v>
      </c>
      <c r="H3088" t="s">
        <v>275</v>
      </c>
      <c r="I3088" t="s">
        <v>305</v>
      </c>
      <c r="J3088" t="s">
        <v>36</v>
      </c>
      <c r="K3088" t="s">
        <v>725</v>
      </c>
      <c r="L3088" s="4">
        <v>43267</v>
      </c>
      <c r="M3088" s="4">
        <v>43830</v>
      </c>
      <c r="N3088" t="s">
        <v>258</v>
      </c>
      <c r="O3088" t="s">
        <v>475</v>
      </c>
      <c r="P3088" t="s">
        <v>476</v>
      </c>
      <c r="Q3088" t="s">
        <v>36</v>
      </c>
      <c r="R3088" t="s">
        <v>36</v>
      </c>
      <c r="S3088" t="s">
        <v>332</v>
      </c>
      <c r="T3088" s="4">
        <v>44117</v>
      </c>
      <c r="U3088" s="4">
        <v>44117</v>
      </c>
      <c r="V3088" t="s">
        <v>36</v>
      </c>
    </row>
    <row r="3089" spans="1:22">
      <c r="A3089" t="s">
        <v>4612</v>
      </c>
      <c r="B3089" t="s">
        <v>618</v>
      </c>
      <c r="C3089" s="4">
        <v>44013</v>
      </c>
      <c r="D3089" s="4">
        <v>44104</v>
      </c>
      <c r="E3089" t="s">
        <v>29</v>
      </c>
      <c r="F3089" t="s">
        <v>32</v>
      </c>
      <c r="G3089" t="s">
        <v>246</v>
      </c>
      <c r="H3089" t="s">
        <v>1709</v>
      </c>
      <c r="I3089" t="s">
        <v>45</v>
      </c>
      <c r="J3089" t="s">
        <v>36</v>
      </c>
      <c r="K3089" t="s">
        <v>679</v>
      </c>
      <c r="L3089" s="4">
        <v>39615</v>
      </c>
      <c r="M3089" s="4">
        <v>43830</v>
      </c>
      <c r="N3089" t="s">
        <v>258</v>
      </c>
      <c r="O3089" t="s">
        <v>461</v>
      </c>
      <c r="P3089" t="s">
        <v>472</v>
      </c>
      <c r="Q3089" t="s">
        <v>36</v>
      </c>
      <c r="R3089" t="s">
        <v>36</v>
      </c>
      <c r="S3089" t="s">
        <v>332</v>
      </c>
      <c r="T3089" s="4">
        <v>44117</v>
      </c>
      <c r="U3089" s="4">
        <v>44117</v>
      </c>
      <c r="V3089" t="s">
        <v>36</v>
      </c>
    </row>
    <row r="3090" spans="1:22">
      <c r="A3090" t="s">
        <v>4613</v>
      </c>
      <c r="B3090" t="s">
        <v>618</v>
      </c>
      <c r="C3090" s="4">
        <v>44013</v>
      </c>
      <c r="D3090" s="4">
        <v>44104</v>
      </c>
      <c r="E3090" t="s">
        <v>29</v>
      </c>
      <c r="F3090" t="s">
        <v>32</v>
      </c>
      <c r="G3090" t="s">
        <v>81</v>
      </c>
      <c r="H3090" t="s">
        <v>1557</v>
      </c>
      <c r="I3090" t="s">
        <v>80</v>
      </c>
      <c r="J3090" t="s">
        <v>36</v>
      </c>
      <c r="K3090" t="s">
        <v>1558</v>
      </c>
      <c r="L3090" s="4">
        <v>42232</v>
      </c>
      <c r="M3090" s="4">
        <v>43830</v>
      </c>
      <c r="N3090" t="s">
        <v>258</v>
      </c>
      <c r="O3090" t="s">
        <v>483</v>
      </c>
      <c r="P3090" t="s">
        <v>484</v>
      </c>
      <c r="Q3090" t="s">
        <v>36</v>
      </c>
      <c r="R3090" t="s">
        <v>36</v>
      </c>
      <c r="S3090" t="s">
        <v>332</v>
      </c>
      <c r="T3090" s="4">
        <v>44117</v>
      </c>
      <c r="U3090" s="4">
        <v>44117</v>
      </c>
      <c r="V3090" t="s">
        <v>36</v>
      </c>
    </row>
    <row r="3091" spans="1:22">
      <c r="A3091" t="s">
        <v>4614</v>
      </c>
      <c r="B3091" t="s">
        <v>618</v>
      </c>
      <c r="C3091" s="4">
        <v>44013</v>
      </c>
      <c r="D3091" s="4">
        <v>44104</v>
      </c>
      <c r="E3091" t="s">
        <v>29</v>
      </c>
      <c r="F3091" t="s">
        <v>32</v>
      </c>
      <c r="G3091" t="s">
        <v>787</v>
      </c>
      <c r="H3091" t="s">
        <v>71</v>
      </c>
      <c r="I3091" t="s">
        <v>56</v>
      </c>
      <c r="J3091" t="s">
        <v>36</v>
      </c>
      <c r="K3091" t="s">
        <v>788</v>
      </c>
      <c r="L3091" s="4">
        <v>42736</v>
      </c>
      <c r="M3091" s="4">
        <v>43830</v>
      </c>
      <c r="N3091" t="s">
        <v>258</v>
      </c>
      <c r="O3091" t="s">
        <v>461</v>
      </c>
      <c r="P3091" t="s">
        <v>472</v>
      </c>
      <c r="Q3091" t="s">
        <v>36</v>
      </c>
      <c r="R3091" t="s">
        <v>36</v>
      </c>
      <c r="S3091" t="s">
        <v>332</v>
      </c>
      <c r="T3091" s="4">
        <v>44117</v>
      </c>
      <c r="U3091" s="4">
        <v>44117</v>
      </c>
      <c r="V3091" t="s">
        <v>36</v>
      </c>
    </row>
    <row r="3092" spans="1:22">
      <c r="A3092" t="s">
        <v>4615</v>
      </c>
      <c r="B3092" t="s">
        <v>618</v>
      </c>
      <c r="C3092" s="4">
        <v>44013</v>
      </c>
      <c r="D3092" s="4">
        <v>44104</v>
      </c>
      <c r="E3092" t="s">
        <v>29</v>
      </c>
      <c r="F3092" t="s">
        <v>32</v>
      </c>
      <c r="G3092" t="s">
        <v>791</v>
      </c>
      <c r="H3092" t="s">
        <v>115</v>
      </c>
      <c r="I3092" t="s">
        <v>440</v>
      </c>
      <c r="J3092" t="s">
        <v>36</v>
      </c>
      <c r="K3092" t="s">
        <v>792</v>
      </c>
      <c r="L3092" s="4">
        <v>43678</v>
      </c>
      <c r="M3092" s="4">
        <v>43830</v>
      </c>
      <c r="N3092" t="s">
        <v>258</v>
      </c>
      <c r="O3092" t="s">
        <v>793</v>
      </c>
      <c r="P3092" t="s">
        <v>794</v>
      </c>
      <c r="Q3092" t="s">
        <v>36</v>
      </c>
      <c r="R3092" t="s">
        <v>36</v>
      </c>
      <c r="S3092" t="s">
        <v>332</v>
      </c>
      <c r="T3092" s="4">
        <v>44117</v>
      </c>
      <c r="U3092" s="4">
        <v>44117</v>
      </c>
      <c r="V3092" t="s">
        <v>36</v>
      </c>
    </row>
    <row r="3093" spans="1:22">
      <c r="A3093" t="s">
        <v>4616</v>
      </c>
      <c r="B3093" t="s">
        <v>618</v>
      </c>
      <c r="C3093" s="4">
        <v>44013</v>
      </c>
      <c r="D3093" s="4">
        <v>44104</v>
      </c>
      <c r="E3093" t="s">
        <v>29</v>
      </c>
      <c r="F3093" t="s">
        <v>32</v>
      </c>
      <c r="G3093" t="s">
        <v>641</v>
      </c>
      <c r="H3093" t="s">
        <v>123</v>
      </c>
      <c r="I3093" t="s">
        <v>224</v>
      </c>
      <c r="J3093" t="s">
        <v>36</v>
      </c>
      <c r="K3093" t="s">
        <v>642</v>
      </c>
      <c r="L3093" s="4">
        <v>43101</v>
      </c>
      <c r="M3093" s="4">
        <v>43830</v>
      </c>
      <c r="N3093" t="s">
        <v>258</v>
      </c>
      <c r="O3093" t="s">
        <v>475</v>
      </c>
      <c r="P3093" t="s">
        <v>643</v>
      </c>
      <c r="Q3093" t="s">
        <v>36</v>
      </c>
      <c r="R3093" t="s">
        <v>36</v>
      </c>
      <c r="S3093" t="s">
        <v>332</v>
      </c>
      <c r="T3093" s="4">
        <v>44117</v>
      </c>
      <c r="U3093" s="4">
        <v>44117</v>
      </c>
      <c r="V3093" t="s">
        <v>36</v>
      </c>
    </row>
    <row r="3094" spans="1:22">
      <c r="A3094" t="s">
        <v>4617</v>
      </c>
      <c r="B3094" t="s">
        <v>618</v>
      </c>
      <c r="C3094" s="4">
        <v>44013</v>
      </c>
      <c r="D3094" s="4">
        <v>44104</v>
      </c>
      <c r="E3094" t="s">
        <v>29</v>
      </c>
      <c r="F3094" t="s">
        <v>32</v>
      </c>
      <c r="G3094" t="s">
        <v>443</v>
      </c>
      <c r="H3094" t="s">
        <v>57</v>
      </c>
      <c r="I3094" t="s">
        <v>131</v>
      </c>
      <c r="J3094" t="s">
        <v>36</v>
      </c>
      <c r="K3094" t="s">
        <v>729</v>
      </c>
      <c r="L3094" s="4">
        <v>43009</v>
      </c>
      <c r="M3094" s="4">
        <v>43830</v>
      </c>
      <c r="N3094" t="s">
        <v>453</v>
      </c>
      <c r="O3094" t="s">
        <v>475</v>
      </c>
      <c r="P3094" t="s">
        <v>476</v>
      </c>
      <c r="Q3094" t="s">
        <v>36</v>
      </c>
      <c r="R3094" t="s">
        <v>36</v>
      </c>
      <c r="S3094" t="s">
        <v>332</v>
      </c>
      <c r="T3094" s="4">
        <v>44117</v>
      </c>
      <c r="U3094" s="4">
        <v>44117</v>
      </c>
      <c r="V3094" t="s">
        <v>36</v>
      </c>
    </row>
    <row r="3095" spans="1:22">
      <c r="A3095" t="s">
        <v>4618</v>
      </c>
      <c r="B3095" t="s">
        <v>618</v>
      </c>
      <c r="C3095" s="4">
        <v>44013</v>
      </c>
      <c r="D3095" s="4">
        <v>44104</v>
      </c>
      <c r="E3095" t="s">
        <v>29</v>
      </c>
      <c r="F3095" t="s">
        <v>32</v>
      </c>
      <c r="G3095" t="s">
        <v>609</v>
      </c>
      <c r="H3095" t="s">
        <v>610</v>
      </c>
      <c r="I3095" t="s">
        <v>290</v>
      </c>
      <c r="J3095" t="s">
        <v>36</v>
      </c>
      <c r="K3095" t="s">
        <v>611</v>
      </c>
      <c r="L3095" s="4">
        <v>41699</v>
      </c>
      <c r="M3095" s="4">
        <v>43830</v>
      </c>
      <c r="N3095" t="s">
        <v>453</v>
      </c>
      <c r="O3095" t="s">
        <v>518</v>
      </c>
      <c r="P3095" t="s">
        <v>519</v>
      </c>
      <c r="Q3095" t="s">
        <v>36</v>
      </c>
      <c r="R3095" t="s">
        <v>36</v>
      </c>
      <c r="S3095" t="s">
        <v>332</v>
      </c>
      <c r="T3095" s="4">
        <v>44117</v>
      </c>
      <c r="U3095" s="4">
        <v>44117</v>
      </c>
      <c r="V3095" t="s">
        <v>36</v>
      </c>
    </row>
    <row r="3096" spans="1:22">
      <c r="A3096" t="s">
        <v>4619</v>
      </c>
      <c r="B3096" t="s">
        <v>618</v>
      </c>
      <c r="C3096" s="4">
        <v>44013</v>
      </c>
      <c r="D3096" s="4">
        <v>44104</v>
      </c>
      <c r="E3096" t="s">
        <v>29</v>
      </c>
      <c r="F3096" t="s">
        <v>32</v>
      </c>
      <c r="G3096" t="s">
        <v>1244</v>
      </c>
      <c r="H3096" t="s">
        <v>76</v>
      </c>
      <c r="I3096" t="s">
        <v>87</v>
      </c>
      <c r="J3096" t="s">
        <v>36</v>
      </c>
      <c r="K3096" t="s">
        <v>1413</v>
      </c>
      <c r="L3096" s="4">
        <v>42522</v>
      </c>
      <c r="M3096" s="4">
        <v>43830</v>
      </c>
      <c r="N3096" t="s">
        <v>258</v>
      </c>
      <c r="O3096" t="s">
        <v>475</v>
      </c>
      <c r="P3096" t="s">
        <v>476</v>
      </c>
      <c r="Q3096" t="s">
        <v>36</v>
      </c>
      <c r="R3096" t="s">
        <v>36</v>
      </c>
      <c r="S3096" t="s">
        <v>332</v>
      </c>
      <c r="T3096" s="4">
        <v>44117</v>
      </c>
      <c r="U3096" s="4">
        <v>44117</v>
      </c>
      <c r="V3096" t="s">
        <v>36</v>
      </c>
    </row>
    <row r="3097" spans="1:22">
      <c r="A3097" t="s">
        <v>4620</v>
      </c>
      <c r="B3097" t="s">
        <v>618</v>
      </c>
      <c r="C3097" s="4">
        <v>44013</v>
      </c>
      <c r="D3097" s="4">
        <v>44104</v>
      </c>
      <c r="E3097" t="s">
        <v>29</v>
      </c>
      <c r="F3097" t="s">
        <v>32</v>
      </c>
      <c r="G3097" t="s">
        <v>388</v>
      </c>
      <c r="H3097" t="s">
        <v>118</v>
      </c>
      <c r="I3097" t="s">
        <v>45</v>
      </c>
      <c r="J3097" t="s">
        <v>36</v>
      </c>
      <c r="K3097" t="s">
        <v>537</v>
      </c>
      <c r="L3097" s="4">
        <v>42629</v>
      </c>
      <c r="M3097" s="4">
        <v>43830</v>
      </c>
      <c r="N3097" t="s">
        <v>258</v>
      </c>
      <c r="O3097" t="s">
        <v>475</v>
      </c>
      <c r="P3097" t="s">
        <v>476</v>
      </c>
      <c r="Q3097" t="s">
        <v>36</v>
      </c>
      <c r="R3097" t="s">
        <v>36</v>
      </c>
      <c r="S3097" t="s">
        <v>332</v>
      </c>
      <c r="T3097" s="4">
        <v>44117</v>
      </c>
      <c r="U3097" s="4">
        <v>44117</v>
      </c>
      <c r="V3097" t="s">
        <v>36</v>
      </c>
    </row>
    <row r="3098" spans="1:22">
      <c r="A3098" t="s">
        <v>4621</v>
      </c>
      <c r="B3098" t="s">
        <v>618</v>
      </c>
      <c r="C3098" s="4">
        <v>44013</v>
      </c>
      <c r="D3098" s="4">
        <v>44104</v>
      </c>
      <c r="E3098" t="s">
        <v>29</v>
      </c>
      <c r="F3098" t="s">
        <v>32</v>
      </c>
      <c r="G3098" t="s">
        <v>260</v>
      </c>
      <c r="H3098" t="s">
        <v>95</v>
      </c>
      <c r="I3098" t="s">
        <v>102</v>
      </c>
      <c r="J3098" t="s">
        <v>36</v>
      </c>
      <c r="K3098" t="s">
        <v>695</v>
      </c>
      <c r="L3098" s="4">
        <v>42979</v>
      </c>
      <c r="M3098" s="4">
        <v>43830</v>
      </c>
      <c r="N3098" t="s">
        <v>258</v>
      </c>
      <c r="O3098" t="s">
        <v>500</v>
      </c>
      <c r="P3098" t="s">
        <v>501</v>
      </c>
      <c r="Q3098" t="s">
        <v>36</v>
      </c>
      <c r="R3098" t="s">
        <v>36</v>
      </c>
      <c r="S3098" t="s">
        <v>332</v>
      </c>
      <c r="T3098" s="4">
        <v>44117</v>
      </c>
      <c r="U3098" s="4">
        <v>44117</v>
      </c>
      <c r="V3098" t="s">
        <v>36</v>
      </c>
    </row>
    <row r="3099" spans="1:22">
      <c r="A3099" t="s">
        <v>4622</v>
      </c>
      <c r="B3099" t="s">
        <v>618</v>
      </c>
      <c r="C3099" s="4">
        <v>44013</v>
      </c>
      <c r="D3099" s="4">
        <v>44104</v>
      </c>
      <c r="E3099" t="s">
        <v>29</v>
      </c>
      <c r="F3099" t="s">
        <v>32</v>
      </c>
      <c r="G3099" t="s">
        <v>734</v>
      </c>
      <c r="H3099" t="s">
        <v>371</v>
      </c>
      <c r="I3099" t="s">
        <v>735</v>
      </c>
      <c r="J3099" t="s">
        <v>36</v>
      </c>
      <c r="K3099" t="s">
        <v>736</v>
      </c>
      <c r="L3099" s="4">
        <v>43206</v>
      </c>
      <c r="M3099" s="4">
        <v>43830</v>
      </c>
      <c r="N3099" t="s">
        <v>258</v>
      </c>
      <c r="O3099" t="s">
        <v>500</v>
      </c>
      <c r="P3099" t="s">
        <v>501</v>
      </c>
      <c r="Q3099" t="s">
        <v>36</v>
      </c>
      <c r="R3099" t="s">
        <v>36</v>
      </c>
      <c r="S3099" t="s">
        <v>332</v>
      </c>
      <c r="T3099" s="4">
        <v>44117</v>
      </c>
      <c r="U3099" s="4">
        <v>44117</v>
      </c>
      <c r="V3099" t="s">
        <v>36</v>
      </c>
    </row>
    <row r="3100" spans="1:22">
      <c r="A3100" t="s">
        <v>4623</v>
      </c>
      <c r="B3100" t="s">
        <v>618</v>
      </c>
      <c r="C3100" s="4">
        <v>44013</v>
      </c>
      <c r="D3100" s="4">
        <v>44104</v>
      </c>
      <c r="E3100" t="s">
        <v>29</v>
      </c>
      <c r="F3100" t="s">
        <v>32</v>
      </c>
      <c r="G3100" t="s">
        <v>515</v>
      </c>
      <c r="H3100" t="s">
        <v>448</v>
      </c>
      <c r="I3100" t="s">
        <v>516</v>
      </c>
      <c r="J3100" t="s">
        <v>36</v>
      </c>
      <c r="K3100" t="s">
        <v>517</v>
      </c>
      <c r="L3100" s="4">
        <v>43206</v>
      </c>
      <c r="M3100" s="4">
        <v>43830</v>
      </c>
      <c r="N3100" t="s">
        <v>258</v>
      </c>
      <c r="O3100" t="s">
        <v>518</v>
      </c>
      <c r="P3100" t="s">
        <v>519</v>
      </c>
      <c r="Q3100" t="s">
        <v>36</v>
      </c>
      <c r="R3100" t="s">
        <v>36</v>
      </c>
      <c r="S3100" t="s">
        <v>332</v>
      </c>
      <c r="T3100" s="4">
        <v>44117</v>
      </c>
      <c r="U3100" s="4">
        <v>44117</v>
      </c>
      <c r="V3100" t="s">
        <v>36</v>
      </c>
    </row>
    <row r="3101" spans="1:22">
      <c r="A3101" t="s">
        <v>4624</v>
      </c>
      <c r="B3101" t="s">
        <v>618</v>
      </c>
      <c r="C3101" s="4">
        <v>44013</v>
      </c>
      <c r="D3101" s="4">
        <v>44104</v>
      </c>
      <c r="E3101" t="s">
        <v>29</v>
      </c>
      <c r="F3101" t="s">
        <v>32</v>
      </c>
      <c r="G3101" t="s">
        <v>388</v>
      </c>
      <c r="H3101" t="s">
        <v>389</v>
      </c>
      <c r="I3101" t="s">
        <v>76</v>
      </c>
      <c r="J3101" t="s">
        <v>36</v>
      </c>
      <c r="K3101" t="s">
        <v>782</v>
      </c>
      <c r="L3101" s="4">
        <v>40544</v>
      </c>
      <c r="M3101" s="4">
        <v>43830</v>
      </c>
      <c r="N3101" t="s">
        <v>258</v>
      </c>
      <c r="O3101" t="s">
        <v>483</v>
      </c>
      <c r="P3101" t="s">
        <v>484</v>
      </c>
      <c r="Q3101" t="s">
        <v>36</v>
      </c>
      <c r="R3101" t="s">
        <v>36</v>
      </c>
      <c r="S3101" t="s">
        <v>332</v>
      </c>
      <c r="T3101" s="4">
        <v>44117</v>
      </c>
      <c r="U3101" s="4">
        <v>44117</v>
      </c>
      <c r="V3101" t="s">
        <v>36</v>
      </c>
    </row>
    <row r="3102" spans="1:22">
      <c r="A3102" t="s">
        <v>4625</v>
      </c>
      <c r="B3102" t="s">
        <v>618</v>
      </c>
      <c r="C3102" s="4">
        <v>44013</v>
      </c>
      <c r="D3102" s="4">
        <v>44104</v>
      </c>
      <c r="E3102" t="s">
        <v>29</v>
      </c>
      <c r="F3102" t="s">
        <v>32</v>
      </c>
      <c r="G3102" t="s">
        <v>246</v>
      </c>
      <c r="H3102" t="s">
        <v>866</v>
      </c>
      <c r="I3102" t="s">
        <v>95</v>
      </c>
      <c r="J3102" t="s">
        <v>36</v>
      </c>
      <c r="K3102" t="s">
        <v>867</v>
      </c>
      <c r="L3102" s="4">
        <v>43647</v>
      </c>
      <c r="M3102" s="4">
        <v>43830</v>
      </c>
      <c r="N3102" t="s">
        <v>365</v>
      </c>
      <c r="O3102" t="s">
        <v>475</v>
      </c>
      <c r="P3102" t="s">
        <v>476</v>
      </c>
      <c r="Q3102" t="s">
        <v>36</v>
      </c>
      <c r="R3102" t="s">
        <v>36</v>
      </c>
      <c r="S3102" t="s">
        <v>332</v>
      </c>
      <c r="T3102" s="4">
        <v>44117</v>
      </c>
      <c r="U3102" s="4">
        <v>44117</v>
      </c>
      <c r="V3102" t="s">
        <v>36</v>
      </c>
    </row>
    <row r="3103" spans="1:22">
      <c r="A3103" t="s">
        <v>4626</v>
      </c>
      <c r="B3103" t="s">
        <v>618</v>
      </c>
      <c r="C3103" s="4">
        <v>44013</v>
      </c>
      <c r="D3103" s="4">
        <v>44104</v>
      </c>
      <c r="E3103" t="s">
        <v>29</v>
      </c>
      <c r="F3103" t="s">
        <v>32</v>
      </c>
      <c r="G3103" t="s">
        <v>231</v>
      </c>
      <c r="H3103" t="s">
        <v>1290</v>
      </c>
      <c r="I3103" t="s">
        <v>230</v>
      </c>
      <c r="J3103" t="s">
        <v>36</v>
      </c>
      <c r="K3103" t="s">
        <v>2633</v>
      </c>
      <c r="L3103" s="4">
        <v>42476</v>
      </c>
      <c r="M3103" s="4">
        <v>43830</v>
      </c>
      <c r="N3103" t="s">
        <v>453</v>
      </c>
      <c r="O3103" t="s">
        <v>518</v>
      </c>
      <c r="P3103" t="s">
        <v>519</v>
      </c>
      <c r="Q3103" t="s">
        <v>36</v>
      </c>
      <c r="R3103" t="s">
        <v>36</v>
      </c>
      <c r="S3103" t="s">
        <v>332</v>
      </c>
      <c r="T3103" s="4">
        <v>44117</v>
      </c>
      <c r="U3103" s="4">
        <v>44117</v>
      </c>
      <c r="V3103" t="s">
        <v>36</v>
      </c>
    </row>
    <row r="3104" spans="1:22">
      <c r="A3104" t="s">
        <v>4627</v>
      </c>
      <c r="B3104" t="s">
        <v>618</v>
      </c>
      <c r="C3104" s="4">
        <v>44013</v>
      </c>
      <c r="D3104" s="4">
        <v>44104</v>
      </c>
      <c r="E3104" t="s">
        <v>29</v>
      </c>
      <c r="F3104" t="s">
        <v>32</v>
      </c>
      <c r="G3104" t="s">
        <v>222</v>
      </c>
      <c r="H3104" t="s">
        <v>123</v>
      </c>
      <c r="I3104" t="s">
        <v>114</v>
      </c>
      <c r="J3104" t="s">
        <v>36</v>
      </c>
      <c r="K3104" t="s">
        <v>533</v>
      </c>
      <c r="L3104" s="4">
        <v>42736</v>
      </c>
      <c r="M3104" s="4">
        <v>43830</v>
      </c>
      <c r="N3104" t="s">
        <v>258</v>
      </c>
      <c r="O3104" t="s">
        <v>500</v>
      </c>
      <c r="P3104" t="s">
        <v>501</v>
      </c>
      <c r="Q3104" t="s">
        <v>36</v>
      </c>
      <c r="R3104" t="s">
        <v>36</v>
      </c>
      <c r="S3104" t="s">
        <v>332</v>
      </c>
      <c r="T3104" s="4">
        <v>44117</v>
      </c>
      <c r="U3104" s="4">
        <v>44117</v>
      </c>
      <c r="V3104" t="s">
        <v>36</v>
      </c>
    </row>
    <row r="3105" spans="1:22">
      <c r="A3105" t="s">
        <v>4628</v>
      </c>
      <c r="B3105" t="s">
        <v>618</v>
      </c>
      <c r="C3105" s="4">
        <v>44013</v>
      </c>
      <c r="D3105" s="4">
        <v>44104</v>
      </c>
      <c r="E3105" t="s">
        <v>29</v>
      </c>
      <c r="F3105" t="s">
        <v>32</v>
      </c>
      <c r="G3105" t="s">
        <v>666</v>
      </c>
      <c r="H3105" t="s">
        <v>76</v>
      </c>
      <c r="I3105" t="s">
        <v>667</v>
      </c>
      <c r="J3105" t="s">
        <v>36</v>
      </c>
      <c r="K3105" t="s">
        <v>668</v>
      </c>
      <c r="L3105" s="4">
        <v>42826</v>
      </c>
      <c r="M3105" s="4">
        <v>43830</v>
      </c>
      <c r="N3105" t="s">
        <v>258</v>
      </c>
      <c r="O3105" t="s">
        <v>500</v>
      </c>
      <c r="P3105" t="s">
        <v>501</v>
      </c>
      <c r="Q3105" t="s">
        <v>36</v>
      </c>
      <c r="R3105" t="s">
        <v>36</v>
      </c>
      <c r="S3105" t="s">
        <v>332</v>
      </c>
      <c r="T3105" s="4">
        <v>44117</v>
      </c>
      <c r="U3105" s="4">
        <v>44117</v>
      </c>
      <c r="V3105" t="s">
        <v>36</v>
      </c>
    </row>
    <row r="3106" spans="1:22">
      <c r="A3106" t="s">
        <v>4629</v>
      </c>
      <c r="B3106" t="s">
        <v>618</v>
      </c>
      <c r="C3106" s="4">
        <v>44013</v>
      </c>
      <c r="D3106" s="4">
        <v>44104</v>
      </c>
      <c r="E3106" t="s">
        <v>29</v>
      </c>
      <c r="F3106" t="s">
        <v>32</v>
      </c>
      <c r="G3106" t="s">
        <v>385</v>
      </c>
      <c r="H3106" t="s">
        <v>84</v>
      </c>
      <c r="I3106" t="s">
        <v>88</v>
      </c>
      <c r="J3106" t="s">
        <v>36</v>
      </c>
      <c r="K3106" t="s">
        <v>460</v>
      </c>
      <c r="L3106" s="4">
        <v>42293</v>
      </c>
      <c r="M3106" s="4">
        <v>43830</v>
      </c>
      <c r="N3106" t="s">
        <v>365</v>
      </c>
      <c r="O3106" t="s">
        <v>461</v>
      </c>
      <c r="P3106" t="s">
        <v>462</v>
      </c>
      <c r="Q3106" t="s">
        <v>36</v>
      </c>
      <c r="R3106" t="s">
        <v>36</v>
      </c>
      <c r="S3106" t="s">
        <v>332</v>
      </c>
      <c r="T3106" s="4">
        <v>44117</v>
      </c>
      <c r="U3106" s="4">
        <v>44117</v>
      </c>
      <c r="V3106" t="s">
        <v>36</v>
      </c>
    </row>
    <row r="3107" spans="1:22">
      <c r="A3107" t="s">
        <v>4630</v>
      </c>
      <c r="B3107" t="s">
        <v>618</v>
      </c>
      <c r="C3107" s="4">
        <v>44013</v>
      </c>
      <c r="D3107" s="4">
        <v>44104</v>
      </c>
      <c r="E3107" t="s">
        <v>29</v>
      </c>
      <c r="F3107" t="s">
        <v>32</v>
      </c>
      <c r="G3107" t="s">
        <v>834</v>
      </c>
      <c r="H3107" t="s">
        <v>835</v>
      </c>
      <c r="I3107" t="s">
        <v>836</v>
      </c>
      <c r="J3107" t="s">
        <v>36</v>
      </c>
      <c r="K3107" t="s">
        <v>837</v>
      </c>
      <c r="L3107" s="4">
        <v>42887</v>
      </c>
      <c r="M3107" s="4">
        <v>43830</v>
      </c>
      <c r="N3107" t="s">
        <v>262</v>
      </c>
      <c r="O3107" t="s">
        <v>483</v>
      </c>
      <c r="P3107" t="s">
        <v>484</v>
      </c>
      <c r="Q3107" t="s">
        <v>36</v>
      </c>
      <c r="R3107" t="s">
        <v>36</v>
      </c>
      <c r="S3107" t="s">
        <v>332</v>
      </c>
      <c r="T3107" s="4">
        <v>44117</v>
      </c>
      <c r="U3107" s="4">
        <v>44117</v>
      </c>
      <c r="V3107" t="s">
        <v>36</v>
      </c>
    </row>
    <row r="3108" spans="1:22">
      <c r="A3108" t="s">
        <v>4631</v>
      </c>
      <c r="B3108" t="s">
        <v>618</v>
      </c>
      <c r="C3108" s="4">
        <v>44013</v>
      </c>
      <c r="D3108" s="4">
        <v>44104</v>
      </c>
      <c r="E3108" t="s">
        <v>29</v>
      </c>
      <c r="F3108" t="s">
        <v>32</v>
      </c>
      <c r="G3108" t="s">
        <v>455</v>
      </c>
      <c r="H3108" t="s">
        <v>456</v>
      </c>
      <c r="I3108" t="s">
        <v>99</v>
      </c>
      <c r="J3108" t="s">
        <v>36</v>
      </c>
      <c r="K3108" t="s">
        <v>457</v>
      </c>
      <c r="L3108" s="4">
        <v>43571</v>
      </c>
      <c r="M3108" s="4">
        <v>43830</v>
      </c>
      <c r="N3108" t="s">
        <v>258</v>
      </c>
      <c r="O3108" t="s">
        <v>458</v>
      </c>
      <c r="P3108" t="s">
        <v>54</v>
      </c>
      <c r="Q3108" t="s">
        <v>36</v>
      </c>
      <c r="R3108" t="s">
        <v>36</v>
      </c>
      <c r="S3108" t="s">
        <v>332</v>
      </c>
      <c r="T3108" s="4">
        <v>44117</v>
      </c>
      <c r="U3108" s="4">
        <v>44117</v>
      </c>
      <c r="V3108" t="s">
        <v>36</v>
      </c>
    </row>
    <row r="3109" spans="1:22">
      <c r="A3109" t="s">
        <v>4632</v>
      </c>
      <c r="B3109" t="s">
        <v>618</v>
      </c>
      <c r="C3109" s="4">
        <v>44013</v>
      </c>
      <c r="D3109" s="4">
        <v>44104</v>
      </c>
      <c r="E3109" t="s">
        <v>29</v>
      </c>
      <c r="F3109" t="s">
        <v>32</v>
      </c>
      <c r="G3109" t="s">
        <v>576</v>
      </c>
      <c r="H3109" t="s">
        <v>57</v>
      </c>
      <c r="I3109" t="s">
        <v>577</v>
      </c>
      <c r="J3109" t="s">
        <v>36</v>
      </c>
      <c r="K3109" t="s">
        <v>578</v>
      </c>
      <c r="L3109" s="4">
        <v>43512</v>
      </c>
      <c r="M3109" s="4">
        <v>43830</v>
      </c>
      <c r="N3109" t="s">
        <v>258</v>
      </c>
      <c r="O3109" t="s">
        <v>461</v>
      </c>
      <c r="P3109" t="s">
        <v>472</v>
      </c>
      <c r="Q3109" t="s">
        <v>36</v>
      </c>
      <c r="R3109" t="s">
        <v>36</v>
      </c>
      <c r="S3109" t="s">
        <v>332</v>
      </c>
      <c r="T3109" s="4">
        <v>44117</v>
      </c>
      <c r="U3109" s="4">
        <v>44117</v>
      </c>
      <c r="V3109" t="s">
        <v>36</v>
      </c>
    </row>
    <row r="3110" spans="1:22">
      <c r="A3110" t="s">
        <v>4633</v>
      </c>
      <c r="B3110" t="s">
        <v>618</v>
      </c>
      <c r="C3110" s="4">
        <v>44013</v>
      </c>
      <c r="D3110" s="4">
        <v>44104</v>
      </c>
      <c r="E3110" t="s">
        <v>29</v>
      </c>
      <c r="F3110" t="s">
        <v>32</v>
      </c>
      <c r="G3110" t="s">
        <v>264</v>
      </c>
      <c r="H3110" t="s">
        <v>45</v>
      </c>
      <c r="I3110" t="s">
        <v>45</v>
      </c>
      <c r="J3110" t="s">
        <v>36</v>
      </c>
      <c r="K3110" t="s">
        <v>1409</v>
      </c>
      <c r="L3110" s="4">
        <v>43116</v>
      </c>
      <c r="M3110" s="4">
        <v>43830</v>
      </c>
      <c r="N3110" t="s">
        <v>258</v>
      </c>
      <c r="O3110" t="s">
        <v>461</v>
      </c>
      <c r="P3110" t="s">
        <v>472</v>
      </c>
      <c r="Q3110" t="s">
        <v>36</v>
      </c>
      <c r="R3110" t="s">
        <v>36</v>
      </c>
      <c r="S3110" t="s">
        <v>332</v>
      </c>
      <c r="T3110" s="4">
        <v>44117</v>
      </c>
      <c r="U3110" s="4">
        <v>44117</v>
      </c>
      <c r="V3110" t="s">
        <v>36</v>
      </c>
    </row>
    <row r="3111" spans="1:22">
      <c r="A3111" t="s">
        <v>4634</v>
      </c>
      <c r="B3111" t="s">
        <v>618</v>
      </c>
      <c r="C3111" s="4">
        <v>44013</v>
      </c>
      <c r="D3111" s="4">
        <v>44104</v>
      </c>
      <c r="E3111" t="s">
        <v>29</v>
      </c>
      <c r="F3111" t="s">
        <v>32</v>
      </c>
      <c r="G3111" t="s">
        <v>306</v>
      </c>
      <c r="H3111" t="s">
        <v>71</v>
      </c>
      <c r="I3111" t="s">
        <v>305</v>
      </c>
      <c r="J3111" t="s">
        <v>36</v>
      </c>
      <c r="K3111" t="s">
        <v>681</v>
      </c>
      <c r="L3111" s="4">
        <v>42629</v>
      </c>
      <c r="M3111" s="4">
        <v>43830</v>
      </c>
      <c r="N3111" t="s">
        <v>258</v>
      </c>
      <c r="O3111" t="s">
        <v>500</v>
      </c>
      <c r="P3111" t="s">
        <v>501</v>
      </c>
      <c r="Q3111" t="s">
        <v>36</v>
      </c>
      <c r="R3111" t="s">
        <v>36</v>
      </c>
      <c r="S3111" t="s">
        <v>332</v>
      </c>
      <c r="T3111" s="4">
        <v>44117</v>
      </c>
      <c r="U3111" s="4">
        <v>44117</v>
      </c>
      <c r="V3111" t="s">
        <v>36</v>
      </c>
    </row>
    <row r="3112" spans="1:22">
      <c r="A3112" t="s">
        <v>4635</v>
      </c>
      <c r="B3112" t="s">
        <v>618</v>
      </c>
      <c r="C3112" s="4">
        <v>44013</v>
      </c>
      <c r="D3112" s="4">
        <v>44104</v>
      </c>
      <c r="E3112" t="s">
        <v>29</v>
      </c>
      <c r="F3112" t="s">
        <v>32</v>
      </c>
      <c r="G3112" t="s">
        <v>210</v>
      </c>
      <c r="H3112" t="s">
        <v>209</v>
      </c>
      <c r="I3112" t="s">
        <v>45</v>
      </c>
      <c r="J3112" t="s">
        <v>36</v>
      </c>
      <c r="K3112" t="s">
        <v>1385</v>
      </c>
      <c r="L3112" s="4">
        <v>42736</v>
      </c>
      <c r="M3112" s="4">
        <v>43830</v>
      </c>
      <c r="N3112" t="s">
        <v>258</v>
      </c>
      <c r="O3112" t="s">
        <v>475</v>
      </c>
      <c r="P3112" t="s">
        <v>476</v>
      </c>
      <c r="Q3112" t="s">
        <v>36</v>
      </c>
      <c r="R3112" t="s">
        <v>36</v>
      </c>
      <c r="S3112" t="s">
        <v>332</v>
      </c>
      <c r="T3112" s="4">
        <v>44117</v>
      </c>
      <c r="U3112" s="4">
        <v>44117</v>
      </c>
      <c r="V3112" t="s">
        <v>36</v>
      </c>
    </row>
    <row r="3113" spans="1:22">
      <c r="A3113" t="s">
        <v>4636</v>
      </c>
      <c r="B3113" t="s">
        <v>618</v>
      </c>
      <c r="C3113" s="4">
        <v>44013</v>
      </c>
      <c r="D3113" s="4">
        <v>44104</v>
      </c>
      <c r="E3113" t="s">
        <v>29</v>
      </c>
      <c r="F3113" t="s">
        <v>32</v>
      </c>
      <c r="G3113" t="s">
        <v>1464</v>
      </c>
      <c r="H3113" t="s">
        <v>132</v>
      </c>
      <c r="I3113" t="s">
        <v>84</v>
      </c>
      <c r="J3113" t="s">
        <v>36</v>
      </c>
      <c r="K3113" t="s">
        <v>1465</v>
      </c>
      <c r="L3113" s="4">
        <v>40664</v>
      </c>
      <c r="M3113" s="4">
        <v>43830</v>
      </c>
      <c r="N3113" t="s">
        <v>258</v>
      </c>
      <c r="O3113" t="s">
        <v>500</v>
      </c>
      <c r="P3113" t="s">
        <v>501</v>
      </c>
      <c r="Q3113" t="s">
        <v>36</v>
      </c>
      <c r="R3113" t="s">
        <v>36</v>
      </c>
      <c r="S3113" t="s">
        <v>332</v>
      </c>
      <c r="T3113" s="4">
        <v>44117</v>
      </c>
      <c r="U3113" s="4">
        <v>44117</v>
      </c>
      <c r="V3113" t="s">
        <v>36</v>
      </c>
    </row>
    <row r="3114" spans="1:22">
      <c r="A3114" t="s">
        <v>4637</v>
      </c>
      <c r="B3114" t="s">
        <v>618</v>
      </c>
      <c r="C3114" s="4">
        <v>44013</v>
      </c>
      <c r="D3114" s="4">
        <v>44104</v>
      </c>
      <c r="E3114" t="s">
        <v>29</v>
      </c>
      <c r="F3114" t="s">
        <v>32</v>
      </c>
      <c r="G3114" t="s">
        <v>1244</v>
      </c>
      <c r="H3114" t="s">
        <v>76</v>
      </c>
      <c r="I3114" t="s">
        <v>87</v>
      </c>
      <c r="J3114" t="s">
        <v>36</v>
      </c>
      <c r="K3114" t="s">
        <v>1413</v>
      </c>
      <c r="L3114" s="4">
        <v>42522</v>
      </c>
      <c r="M3114" s="4">
        <v>43830</v>
      </c>
      <c r="N3114" t="s">
        <v>258</v>
      </c>
      <c r="O3114" t="s">
        <v>475</v>
      </c>
      <c r="P3114" t="s">
        <v>476</v>
      </c>
      <c r="Q3114" t="s">
        <v>36</v>
      </c>
      <c r="R3114" t="s">
        <v>36</v>
      </c>
      <c r="S3114" t="s">
        <v>332</v>
      </c>
      <c r="T3114" s="4">
        <v>44117</v>
      </c>
      <c r="U3114" s="4">
        <v>44117</v>
      </c>
      <c r="V3114" t="s">
        <v>36</v>
      </c>
    </row>
    <row r="3115" spans="1:22">
      <c r="A3115" t="s">
        <v>4638</v>
      </c>
      <c r="B3115" t="s">
        <v>618</v>
      </c>
      <c r="C3115" s="4">
        <v>44013</v>
      </c>
      <c r="D3115" s="4">
        <v>44104</v>
      </c>
      <c r="E3115" t="s">
        <v>29</v>
      </c>
      <c r="F3115" t="s">
        <v>32</v>
      </c>
      <c r="G3115" t="s">
        <v>734</v>
      </c>
      <c r="H3115" t="s">
        <v>371</v>
      </c>
      <c r="I3115" t="s">
        <v>735</v>
      </c>
      <c r="J3115" t="s">
        <v>36</v>
      </c>
      <c r="K3115" t="s">
        <v>736</v>
      </c>
      <c r="L3115" s="4">
        <v>43206</v>
      </c>
      <c r="M3115" s="4">
        <v>43830</v>
      </c>
      <c r="N3115" t="s">
        <v>258</v>
      </c>
      <c r="O3115" t="s">
        <v>500</v>
      </c>
      <c r="P3115" t="s">
        <v>501</v>
      </c>
      <c r="Q3115" t="s">
        <v>36</v>
      </c>
      <c r="R3115" t="s">
        <v>36</v>
      </c>
      <c r="S3115" t="s">
        <v>332</v>
      </c>
      <c r="T3115" s="4">
        <v>44117</v>
      </c>
      <c r="U3115" s="4">
        <v>44117</v>
      </c>
      <c r="V3115" t="s">
        <v>36</v>
      </c>
    </row>
    <row r="3116" spans="1:22">
      <c r="A3116" t="s">
        <v>4639</v>
      </c>
      <c r="B3116" t="s">
        <v>618</v>
      </c>
      <c r="C3116" s="4">
        <v>44013</v>
      </c>
      <c r="D3116" s="4">
        <v>44104</v>
      </c>
      <c r="E3116" t="s">
        <v>29</v>
      </c>
      <c r="F3116" t="s">
        <v>32</v>
      </c>
      <c r="G3116" t="s">
        <v>388</v>
      </c>
      <c r="H3116" t="s">
        <v>118</v>
      </c>
      <c r="I3116" t="s">
        <v>45</v>
      </c>
      <c r="J3116" t="s">
        <v>36</v>
      </c>
      <c r="K3116" t="s">
        <v>537</v>
      </c>
      <c r="L3116" s="4">
        <v>42629</v>
      </c>
      <c r="M3116" s="4">
        <v>43830</v>
      </c>
      <c r="N3116" t="s">
        <v>258</v>
      </c>
      <c r="O3116" t="s">
        <v>475</v>
      </c>
      <c r="P3116" t="s">
        <v>476</v>
      </c>
      <c r="Q3116" t="s">
        <v>36</v>
      </c>
      <c r="R3116" t="s">
        <v>36</v>
      </c>
      <c r="S3116" t="s">
        <v>332</v>
      </c>
      <c r="T3116" s="4">
        <v>44117</v>
      </c>
      <c r="U3116" s="4">
        <v>44117</v>
      </c>
      <c r="V3116" t="s">
        <v>36</v>
      </c>
    </row>
    <row r="3117" spans="1:22">
      <c r="A3117" t="s">
        <v>4640</v>
      </c>
      <c r="B3117" t="s">
        <v>618</v>
      </c>
      <c r="C3117" s="4">
        <v>44013</v>
      </c>
      <c r="D3117" s="4">
        <v>44104</v>
      </c>
      <c r="E3117" t="s">
        <v>29</v>
      </c>
      <c r="F3117" t="s">
        <v>32</v>
      </c>
      <c r="G3117" t="s">
        <v>687</v>
      </c>
      <c r="H3117" t="s">
        <v>95</v>
      </c>
      <c r="I3117" t="s">
        <v>688</v>
      </c>
      <c r="J3117" t="s">
        <v>36</v>
      </c>
      <c r="K3117" t="s">
        <v>689</v>
      </c>
      <c r="L3117" s="4">
        <v>43632</v>
      </c>
      <c r="M3117" s="4">
        <v>43830</v>
      </c>
      <c r="N3117" t="s">
        <v>262</v>
      </c>
      <c r="O3117" t="s">
        <v>458</v>
      </c>
      <c r="P3117" t="s">
        <v>54</v>
      </c>
      <c r="Q3117" t="s">
        <v>36</v>
      </c>
      <c r="R3117" t="s">
        <v>36</v>
      </c>
      <c r="S3117" t="s">
        <v>332</v>
      </c>
      <c r="T3117" s="4">
        <v>44117</v>
      </c>
      <c r="U3117" s="4">
        <v>44117</v>
      </c>
      <c r="V3117" t="s">
        <v>36</v>
      </c>
    </row>
    <row r="3118" spans="1:22">
      <c r="A3118" t="s">
        <v>4641</v>
      </c>
      <c r="B3118" t="s">
        <v>618</v>
      </c>
      <c r="C3118" s="4">
        <v>44013</v>
      </c>
      <c r="D3118" s="4">
        <v>44104</v>
      </c>
      <c r="E3118" t="s">
        <v>29</v>
      </c>
      <c r="F3118" t="s">
        <v>32</v>
      </c>
      <c r="G3118" t="s">
        <v>235</v>
      </c>
      <c r="H3118" t="s">
        <v>123</v>
      </c>
      <c r="I3118" t="s">
        <v>45</v>
      </c>
      <c r="J3118" t="s">
        <v>36</v>
      </c>
      <c r="K3118" t="s">
        <v>1417</v>
      </c>
      <c r="L3118" s="4">
        <v>39630</v>
      </c>
      <c r="M3118" s="4">
        <v>43830</v>
      </c>
      <c r="N3118" t="s">
        <v>258</v>
      </c>
      <c r="O3118" t="s">
        <v>518</v>
      </c>
      <c r="P3118" t="s">
        <v>519</v>
      </c>
      <c r="Q3118" t="s">
        <v>36</v>
      </c>
      <c r="R3118" t="s">
        <v>36</v>
      </c>
      <c r="S3118" t="s">
        <v>332</v>
      </c>
      <c r="T3118" s="4">
        <v>44117</v>
      </c>
      <c r="U3118" s="4">
        <v>44117</v>
      </c>
      <c r="V3118" t="s">
        <v>36</v>
      </c>
    </row>
    <row r="3119" spans="1:22">
      <c r="A3119" t="s">
        <v>4642</v>
      </c>
      <c r="B3119" t="s">
        <v>618</v>
      </c>
      <c r="C3119" s="4">
        <v>44013</v>
      </c>
      <c r="D3119" s="4">
        <v>44104</v>
      </c>
      <c r="E3119" t="s">
        <v>29</v>
      </c>
      <c r="F3119" t="s">
        <v>32</v>
      </c>
      <c r="G3119" t="s">
        <v>931</v>
      </c>
      <c r="H3119" t="s">
        <v>440</v>
      </c>
      <c r="I3119" t="s">
        <v>932</v>
      </c>
      <c r="J3119" t="s">
        <v>36</v>
      </c>
      <c r="K3119" t="s">
        <v>933</v>
      </c>
      <c r="L3119" s="4">
        <v>43632</v>
      </c>
      <c r="M3119" s="4">
        <v>43830</v>
      </c>
      <c r="N3119" t="s">
        <v>365</v>
      </c>
      <c r="O3119" t="s">
        <v>466</v>
      </c>
      <c r="P3119" t="s">
        <v>467</v>
      </c>
      <c r="Q3119" t="s">
        <v>36</v>
      </c>
      <c r="R3119" t="s">
        <v>36</v>
      </c>
      <c r="S3119" t="s">
        <v>332</v>
      </c>
      <c r="T3119" s="4">
        <v>44117</v>
      </c>
      <c r="U3119" s="4">
        <v>44117</v>
      </c>
      <c r="V3119" t="s">
        <v>36</v>
      </c>
    </row>
    <row r="3120" spans="1:22">
      <c r="A3120" t="s">
        <v>4643</v>
      </c>
      <c r="B3120" t="s">
        <v>618</v>
      </c>
      <c r="C3120" s="4">
        <v>44013</v>
      </c>
      <c r="D3120" s="4">
        <v>44104</v>
      </c>
      <c r="E3120" t="s">
        <v>29</v>
      </c>
      <c r="F3120" t="s">
        <v>32</v>
      </c>
      <c r="G3120" t="s">
        <v>145</v>
      </c>
      <c r="H3120" t="s">
        <v>132</v>
      </c>
      <c r="I3120" t="s">
        <v>144</v>
      </c>
      <c r="J3120" t="s">
        <v>36</v>
      </c>
      <c r="K3120" t="s">
        <v>1502</v>
      </c>
      <c r="L3120" s="4">
        <v>41548</v>
      </c>
      <c r="M3120" s="4">
        <v>43830</v>
      </c>
      <c r="N3120" t="s">
        <v>262</v>
      </c>
      <c r="O3120" t="s">
        <v>475</v>
      </c>
      <c r="P3120" t="s">
        <v>476</v>
      </c>
      <c r="Q3120" t="s">
        <v>36</v>
      </c>
      <c r="R3120" t="s">
        <v>36</v>
      </c>
      <c r="S3120" t="s">
        <v>332</v>
      </c>
      <c r="T3120" s="4">
        <v>44117</v>
      </c>
      <c r="U3120" s="4">
        <v>44117</v>
      </c>
      <c r="V3120" t="s">
        <v>36</v>
      </c>
    </row>
    <row r="3121" spans="1:22">
      <c r="A3121" t="s">
        <v>4644</v>
      </c>
      <c r="B3121" t="s">
        <v>618</v>
      </c>
      <c r="C3121" s="4">
        <v>44013</v>
      </c>
      <c r="D3121" s="4">
        <v>44104</v>
      </c>
      <c r="E3121" t="s">
        <v>29</v>
      </c>
      <c r="F3121" t="s">
        <v>32</v>
      </c>
      <c r="G3121" t="s">
        <v>308</v>
      </c>
      <c r="H3121" t="s">
        <v>290</v>
      </c>
      <c r="I3121" t="s">
        <v>84</v>
      </c>
      <c r="J3121" t="s">
        <v>36</v>
      </c>
      <c r="K3121" t="s">
        <v>1488</v>
      </c>
      <c r="L3121" s="4">
        <v>40634</v>
      </c>
      <c r="M3121" s="4">
        <v>43830</v>
      </c>
      <c r="N3121" t="s">
        <v>262</v>
      </c>
      <c r="O3121" t="s">
        <v>461</v>
      </c>
      <c r="P3121" t="s">
        <v>472</v>
      </c>
      <c r="Q3121" t="s">
        <v>36</v>
      </c>
      <c r="R3121" t="s">
        <v>36</v>
      </c>
      <c r="S3121" t="s">
        <v>332</v>
      </c>
      <c r="T3121" s="4">
        <v>44117</v>
      </c>
      <c r="U3121" s="4">
        <v>44117</v>
      </c>
      <c r="V3121" t="s">
        <v>36</v>
      </c>
    </row>
    <row r="3122" spans="1:22">
      <c r="A3122" t="s">
        <v>4645</v>
      </c>
      <c r="B3122" t="s">
        <v>618</v>
      </c>
      <c r="C3122" s="4">
        <v>44013</v>
      </c>
      <c r="D3122" s="4">
        <v>44104</v>
      </c>
      <c r="E3122" t="s">
        <v>29</v>
      </c>
      <c r="F3122" t="s">
        <v>32</v>
      </c>
      <c r="G3122" t="s">
        <v>600</v>
      </c>
      <c r="H3122" t="s">
        <v>57</v>
      </c>
      <c r="I3122" t="s">
        <v>80</v>
      </c>
      <c r="J3122" t="s">
        <v>36</v>
      </c>
      <c r="K3122" t="s">
        <v>601</v>
      </c>
      <c r="L3122" s="4">
        <v>41699</v>
      </c>
      <c r="M3122" s="4">
        <v>43830</v>
      </c>
      <c r="N3122" t="s">
        <v>262</v>
      </c>
      <c r="O3122" t="s">
        <v>518</v>
      </c>
      <c r="P3122" t="s">
        <v>519</v>
      </c>
      <c r="Q3122" t="s">
        <v>36</v>
      </c>
      <c r="R3122" t="s">
        <v>36</v>
      </c>
      <c r="S3122" t="s">
        <v>332</v>
      </c>
      <c r="T3122" s="4">
        <v>44117</v>
      </c>
      <c r="U3122" s="4">
        <v>44117</v>
      </c>
      <c r="V3122" t="s">
        <v>36</v>
      </c>
    </row>
    <row r="3123" spans="1:22">
      <c r="A3123" t="s">
        <v>4646</v>
      </c>
      <c r="B3123" t="s">
        <v>618</v>
      </c>
      <c r="C3123" s="4">
        <v>44013</v>
      </c>
      <c r="D3123" s="4">
        <v>44104</v>
      </c>
      <c r="E3123" t="s">
        <v>29</v>
      </c>
      <c r="F3123" t="s">
        <v>32</v>
      </c>
      <c r="G3123" t="s">
        <v>701</v>
      </c>
      <c r="H3123" t="s">
        <v>224</v>
      </c>
      <c r="I3123" t="s">
        <v>84</v>
      </c>
      <c r="J3123" t="s">
        <v>36</v>
      </c>
      <c r="K3123" t="s">
        <v>702</v>
      </c>
      <c r="L3123" s="4">
        <v>43389</v>
      </c>
      <c r="M3123" s="4">
        <v>43830</v>
      </c>
      <c r="N3123" t="s">
        <v>262</v>
      </c>
      <c r="O3123" t="s">
        <v>475</v>
      </c>
      <c r="P3123" t="s">
        <v>476</v>
      </c>
      <c r="Q3123" t="s">
        <v>36</v>
      </c>
      <c r="R3123" t="s">
        <v>36</v>
      </c>
      <c r="S3123" t="s">
        <v>332</v>
      </c>
      <c r="T3123" s="4">
        <v>44117</v>
      </c>
      <c r="U3123" s="4">
        <v>44117</v>
      </c>
      <c r="V3123" t="s">
        <v>36</v>
      </c>
    </row>
    <row r="3124" spans="1:22">
      <c r="A3124" t="s">
        <v>4647</v>
      </c>
      <c r="B3124" t="s">
        <v>618</v>
      </c>
      <c r="C3124" s="4">
        <v>44013</v>
      </c>
      <c r="D3124" s="4">
        <v>44104</v>
      </c>
      <c r="E3124" t="s">
        <v>29</v>
      </c>
      <c r="F3124" t="s">
        <v>32</v>
      </c>
      <c r="G3124" t="s">
        <v>746</v>
      </c>
      <c r="H3124" t="s">
        <v>209</v>
      </c>
      <c r="I3124" t="s">
        <v>181</v>
      </c>
      <c r="J3124" t="s">
        <v>36</v>
      </c>
      <c r="K3124" t="s">
        <v>747</v>
      </c>
      <c r="L3124" s="4">
        <v>40634</v>
      </c>
      <c r="M3124" s="4">
        <v>43830</v>
      </c>
      <c r="N3124" t="s">
        <v>258</v>
      </c>
      <c r="O3124" t="s">
        <v>500</v>
      </c>
      <c r="P3124" t="s">
        <v>501</v>
      </c>
      <c r="Q3124" t="s">
        <v>36</v>
      </c>
      <c r="R3124" t="s">
        <v>36</v>
      </c>
      <c r="S3124" t="s">
        <v>332</v>
      </c>
      <c r="T3124" s="4">
        <v>44117</v>
      </c>
      <c r="U3124" s="4">
        <v>44117</v>
      </c>
      <c r="V3124" t="s">
        <v>36</v>
      </c>
    </row>
    <row r="3125" spans="1:22">
      <c r="A3125" t="s">
        <v>4648</v>
      </c>
      <c r="B3125" t="s">
        <v>618</v>
      </c>
      <c r="C3125" s="4">
        <v>44013</v>
      </c>
      <c r="D3125" s="4">
        <v>44104</v>
      </c>
      <c r="E3125" t="s">
        <v>29</v>
      </c>
      <c r="F3125" t="s">
        <v>32</v>
      </c>
      <c r="G3125" t="s">
        <v>942</v>
      </c>
      <c r="H3125" t="s">
        <v>302</v>
      </c>
      <c r="I3125" t="s">
        <v>943</v>
      </c>
      <c r="J3125" t="s">
        <v>36</v>
      </c>
      <c r="K3125" t="s">
        <v>944</v>
      </c>
      <c r="L3125" s="4">
        <v>42795</v>
      </c>
      <c r="M3125" s="4">
        <v>43830</v>
      </c>
      <c r="N3125" t="s">
        <v>258</v>
      </c>
      <c r="O3125" t="s">
        <v>475</v>
      </c>
      <c r="P3125" t="s">
        <v>476</v>
      </c>
      <c r="Q3125" t="s">
        <v>36</v>
      </c>
      <c r="R3125" t="s">
        <v>36</v>
      </c>
      <c r="S3125" t="s">
        <v>332</v>
      </c>
      <c r="T3125" s="4">
        <v>44117</v>
      </c>
      <c r="U3125" s="4">
        <v>44117</v>
      </c>
      <c r="V3125" t="s">
        <v>36</v>
      </c>
    </row>
    <row r="3126" spans="1:22">
      <c r="A3126" t="s">
        <v>4649</v>
      </c>
      <c r="B3126" t="s">
        <v>618</v>
      </c>
      <c r="C3126" s="4">
        <v>44013</v>
      </c>
      <c r="D3126" s="4">
        <v>44104</v>
      </c>
      <c r="E3126" t="s">
        <v>29</v>
      </c>
      <c r="F3126" t="s">
        <v>32</v>
      </c>
      <c r="G3126" t="s">
        <v>904</v>
      </c>
      <c r="H3126" t="s">
        <v>118</v>
      </c>
      <c r="I3126" t="s">
        <v>656</v>
      </c>
      <c r="J3126" t="s">
        <v>36</v>
      </c>
      <c r="K3126" t="s">
        <v>905</v>
      </c>
      <c r="L3126" s="4">
        <v>42948</v>
      </c>
      <c r="M3126" s="4">
        <v>43830</v>
      </c>
      <c r="N3126" t="s">
        <v>262</v>
      </c>
      <c r="O3126" t="s">
        <v>518</v>
      </c>
      <c r="P3126" t="s">
        <v>519</v>
      </c>
      <c r="Q3126" t="s">
        <v>36</v>
      </c>
      <c r="R3126" t="s">
        <v>36</v>
      </c>
      <c r="S3126" t="s">
        <v>332</v>
      </c>
      <c r="T3126" s="4">
        <v>44117</v>
      </c>
      <c r="U3126" s="4">
        <v>44117</v>
      </c>
      <c r="V3126" t="s">
        <v>36</v>
      </c>
    </row>
    <row r="3127" spans="1:22">
      <c r="A3127" t="s">
        <v>4650</v>
      </c>
      <c r="B3127" t="s">
        <v>618</v>
      </c>
      <c r="C3127" s="4">
        <v>44013</v>
      </c>
      <c r="D3127" s="4">
        <v>44104</v>
      </c>
      <c r="E3127" t="s">
        <v>29</v>
      </c>
      <c r="F3127" t="s">
        <v>32</v>
      </c>
      <c r="G3127" t="s">
        <v>710</v>
      </c>
      <c r="H3127" t="s">
        <v>711</v>
      </c>
      <c r="I3127" t="s">
        <v>398</v>
      </c>
      <c r="J3127" t="s">
        <v>36</v>
      </c>
      <c r="K3127" t="s">
        <v>712</v>
      </c>
      <c r="L3127" s="4">
        <v>43389</v>
      </c>
      <c r="M3127" s="4">
        <v>43830</v>
      </c>
      <c r="N3127" t="s">
        <v>262</v>
      </c>
      <c r="O3127" t="s">
        <v>518</v>
      </c>
      <c r="P3127" t="s">
        <v>519</v>
      </c>
      <c r="Q3127" t="s">
        <v>36</v>
      </c>
      <c r="R3127" t="s">
        <v>36</v>
      </c>
      <c r="S3127" t="s">
        <v>332</v>
      </c>
      <c r="T3127" s="4">
        <v>44117</v>
      </c>
      <c r="U3127" s="4">
        <v>44117</v>
      </c>
      <c r="V3127" t="s">
        <v>36</v>
      </c>
    </row>
    <row r="3128" spans="1:22">
      <c r="A3128" t="s">
        <v>4651</v>
      </c>
      <c r="B3128" t="s">
        <v>618</v>
      </c>
      <c r="C3128" s="4">
        <v>44013</v>
      </c>
      <c r="D3128" s="4">
        <v>44104</v>
      </c>
      <c r="E3128" t="s">
        <v>29</v>
      </c>
      <c r="F3128" t="s">
        <v>32</v>
      </c>
      <c r="G3128" t="s">
        <v>243</v>
      </c>
      <c r="H3128" t="s">
        <v>80</v>
      </c>
      <c r="I3128" t="s">
        <v>132</v>
      </c>
      <c r="J3128" t="s">
        <v>36</v>
      </c>
      <c r="K3128" t="s">
        <v>751</v>
      </c>
      <c r="L3128" s="4">
        <v>43009</v>
      </c>
      <c r="M3128" s="4">
        <v>43830</v>
      </c>
      <c r="N3128" t="s">
        <v>262</v>
      </c>
      <c r="O3128" t="s">
        <v>483</v>
      </c>
      <c r="P3128" t="s">
        <v>484</v>
      </c>
      <c r="Q3128" t="s">
        <v>36</v>
      </c>
      <c r="R3128" t="s">
        <v>36</v>
      </c>
      <c r="S3128" t="s">
        <v>332</v>
      </c>
      <c r="T3128" s="4">
        <v>44117</v>
      </c>
      <c r="U3128" s="4">
        <v>44117</v>
      </c>
      <c r="V3128" t="s">
        <v>36</v>
      </c>
    </row>
    <row r="3129" spans="1:22">
      <c r="A3129" t="s">
        <v>4652</v>
      </c>
      <c r="B3129" t="s">
        <v>618</v>
      </c>
      <c r="C3129" s="4">
        <v>44013</v>
      </c>
      <c r="D3129" s="4">
        <v>44104</v>
      </c>
      <c r="E3129" t="s">
        <v>29</v>
      </c>
      <c r="F3129" t="s">
        <v>32</v>
      </c>
      <c r="G3129" t="s">
        <v>1303</v>
      </c>
      <c r="H3129" t="s">
        <v>45</v>
      </c>
      <c r="I3129" t="s">
        <v>1304</v>
      </c>
      <c r="J3129" t="s">
        <v>36</v>
      </c>
      <c r="K3129" t="s">
        <v>1402</v>
      </c>
      <c r="L3129" s="4">
        <v>43344</v>
      </c>
      <c r="M3129" s="4">
        <v>43830</v>
      </c>
      <c r="N3129" t="s">
        <v>258</v>
      </c>
      <c r="O3129" t="s">
        <v>500</v>
      </c>
      <c r="P3129" t="s">
        <v>501</v>
      </c>
      <c r="Q3129" t="s">
        <v>36</v>
      </c>
      <c r="R3129" t="s">
        <v>36</v>
      </c>
      <c r="S3129" t="s">
        <v>332</v>
      </c>
      <c r="T3129" s="4">
        <v>44117</v>
      </c>
      <c r="U3129" s="4">
        <v>44117</v>
      </c>
      <c r="V3129" t="s">
        <v>36</v>
      </c>
    </row>
    <row r="3130" spans="1:22">
      <c r="A3130" t="s">
        <v>4653</v>
      </c>
      <c r="B3130" t="s">
        <v>618</v>
      </c>
      <c r="C3130" s="4">
        <v>44013</v>
      </c>
      <c r="D3130" s="4">
        <v>44104</v>
      </c>
      <c r="E3130" t="s">
        <v>29</v>
      </c>
      <c r="F3130" t="s">
        <v>32</v>
      </c>
      <c r="G3130" t="s">
        <v>256</v>
      </c>
      <c r="H3130" t="s">
        <v>45</v>
      </c>
      <c r="I3130" t="s">
        <v>255</v>
      </c>
      <c r="J3130" t="s">
        <v>36</v>
      </c>
      <c r="K3130" t="s">
        <v>1400</v>
      </c>
      <c r="L3130" s="4">
        <v>42917</v>
      </c>
      <c r="M3130" s="4">
        <v>43830</v>
      </c>
      <c r="N3130" t="s">
        <v>258</v>
      </c>
      <c r="O3130" t="s">
        <v>500</v>
      </c>
      <c r="P3130" t="s">
        <v>501</v>
      </c>
      <c r="Q3130" t="s">
        <v>36</v>
      </c>
      <c r="R3130" t="s">
        <v>36</v>
      </c>
      <c r="S3130" t="s">
        <v>332</v>
      </c>
      <c r="T3130" s="4">
        <v>44117</v>
      </c>
      <c r="U3130" s="4">
        <v>44117</v>
      </c>
      <c r="V3130" t="s">
        <v>36</v>
      </c>
    </row>
    <row r="3131" spans="1:22">
      <c r="A3131" t="s">
        <v>4654</v>
      </c>
      <c r="B3131" t="s">
        <v>618</v>
      </c>
      <c r="C3131" s="4">
        <v>44013</v>
      </c>
      <c r="D3131" s="4">
        <v>44104</v>
      </c>
      <c r="E3131" t="s">
        <v>29</v>
      </c>
      <c r="F3131" t="s">
        <v>32</v>
      </c>
      <c r="G3131" t="s">
        <v>192</v>
      </c>
      <c r="H3131" t="s">
        <v>478</v>
      </c>
      <c r="I3131" t="s">
        <v>224</v>
      </c>
      <c r="J3131" t="s">
        <v>36</v>
      </c>
      <c r="K3131" t="s">
        <v>479</v>
      </c>
      <c r="L3131" s="4">
        <v>42948</v>
      </c>
      <c r="M3131" s="4">
        <v>43830</v>
      </c>
      <c r="N3131" t="s">
        <v>453</v>
      </c>
      <c r="O3131" t="s">
        <v>461</v>
      </c>
      <c r="P3131" t="s">
        <v>472</v>
      </c>
      <c r="Q3131" t="s">
        <v>36</v>
      </c>
      <c r="R3131" t="s">
        <v>36</v>
      </c>
      <c r="S3131" t="s">
        <v>332</v>
      </c>
      <c r="T3131" s="4">
        <v>44117</v>
      </c>
      <c r="U3131" s="4">
        <v>44117</v>
      </c>
      <c r="V3131" t="s">
        <v>36</v>
      </c>
    </row>
    <row r="3132" spans="1:22">
      <c r="A3132" t="s">
        <v>4655</v>
      </c>
      <c r="B3132" t="s">
        <v>618</v>
      </c>
      <c r="C3132" s="4">
        <v>44013</v>
      </c>
      <c r="D3132" s="4">
        <v>44104</v>
      </c>
      <c r="E3132" t="s">
        <v>29</v>
      </c>
      <c r="F3132" t="s">
        <v>32</v>
      </c>
      <c r="G3132" t="s">
        <v>1286</v>
      </c>
      <c r="H3132" t="s">
        <v>209</v>
      </c>
      <c r="I3132" t="s">
        <v>1112</v>
      </c>
      <c r="J3132" t="s">
        <v>36</v>
      </c>
      <c r="K3132" t="s">
        <v>1526</v>
      </c>
      <c r="L3132" s="4">
        <v>42994</v>
      </c>
      <c r="M3132" s="4">
        <v>43830</v>
      </c>
      <c r="N3132" t="s">
        <v>453</v>
      </c>
      <c r="O3132" t="s">
        <v>518</v>
      </c>
      <c r="P3132" t="s">
        <v>519</v>
      </c>
      <c r="Q3132" t="s">
        <v>36</v>
      </c>
      <c r="R3132" t="s">
        <v>36</v>
      </c>
      <c r="S3132" t="s">
        <v>332</v>
      </c>
      <c r="T3132" s="4">
        <v>44117</v>
      </c>
      <c r="U3132" s="4">
        <v>44117</v>
      </c>
      <c r="V3132" t="s">
        <v>36</v>
      </c>
    </row>
    <row r="3133" spans="1:22">
      <c r="A3133" t="s">
        <v>4656</v>
      </c>
      <c r="B3133" t="s">
        <v>618</v>
      </c>
      <c r="C3133" s="4">
        <v>44013</v>
      </c>
      <c r="D3133" s="4">
        <v>44104</v>
      </c>
      <c r="E3133" t="s">
        <v>29</v>
      </c>
      <c r="F3133" t="s">
        <v>32</v>
      </c>
      <c r="G3133" t="s">
        <v>269</v>
      </c>
      <c r="H3133" t="s">
        <v>426</v>
      </c>
      <c r="I3133" t="s">
        <v>164</v>
      </c>
      <c r="J3133" t="s">
        <v>36</v>
      </c>
      <c r="K3133" t="s">
        <v>2179</v>
      </c>
      <c r="L3133" s="4">
        <v>43481</v>
      </c>
      <c r="M3133" s="4">
        <v>43830</v>
      </c>
      <c r="N3133" t="s">
        <v>258</v>
      </c>
      <c r="O3133" t="s">
        <v>475</v>
      </c>
      <c r="P3133" t="s">
        <v>476</v>
      </c>
      <c r="Q3133" t="s">
        <v>36</v>
      </c>
      <c r="R3133" t="s">
        <v>36</v>
      </c>
      <c r="S3133" t="s">
        <v>332</v>
      </c>
      <c r="T3133" s="4">
        <v>44117</v>
      </c>
      <c r="U3133" s="4">
        <v>44117</v>
      </c>
      <c r="V3133" t="s">
        <v>36</v>
      </c>
    </row>
    <row r="3134" spans="1:22">
      <c r="A3134" t="s">
        <v>4657</v>
      </c>
      <c r="B3134" t="s">
        <v>618</v>
      </c>
      <c r="C3134" s="4">
        <v>44013</v>
      </c>
      <c r="D3134" s="4">
        <v>44104</v>
      </c>
      <c r="E3134" t="s">
        <v>29</v>
      </c>
      <c r="F3134" t="s">
        <v>32</v>
      </c>
      <c r="G3134" t="s">
        <v>443</v>
      </c>
      <c r="H3134" t="s">
        <v>57</v>
      </c>
      <c r="I3134" t="s">
        <v>131</v>
      </c>
      <c r="J3134" t="s">
        <v>36</v>
      </c>
      <c r="K3134" t="s">
        <v>729</v>
      </c>
      <c r="L3134" s="4">
        <v>43009</v>
      </c>
      <c r="M3134" s="4">
        <v>43830</v>
      </c>
      <c r="N3134" t="s">
        <v>453</v>
      </c>
      <c r="O3134" t="s">
        <v>475</v>
      </c>
      <c r="P3134" t="s">
        <v>476</v>
      </c>
      <c r="Q3134" t="s">
        <v>36</v>
      </c>
      <c r="R3134" t="s">
        <v>36</v>
      </c>
      <c r="S3134" t="s">
        <v>332</v>
      </c>
      <c r="T3134" s="4">
        <v>44117</v>
      </c>
      <c r="U3134" s="4">
        <v>44117</v>
      </c>
      <c r="V3134" t="s">
        <v>36</v>
      </c>
    </row>
    <row r="3135" spans="1:22">
      <c r="A3135" t="s">
        <v>4658</v>
      </c>
      <c r="B3135" t="s">
        <v>618</v>
      </c>
      <c r="C3135" s="4">
        <v>44013</v>
      </c>
      <c r="D3135" s="4">
        <v>44104</v>
      </c>
      <c r="E3135" t="s">
        <v>29</v>
      </c>
      <c r="F3135" t="s">
        <v>32</v>
      </c>
      <c r="G3135" t="s">
        <v>393</v>
      </c>
      <c r="H3135" t="s">
        <v>95</v>
      </c>
      <c r="I3135" t="s">
        <v>394</v>
      </c>
      <c r="J3135" t="s">
        <v>36</v>
      </c>
      <c r="K3135" t="s">
        <v>1455</v>
      </c>
      <c r="L3135" s="4">
        <v>39904</v>
      </c>
      <c r="M3135" s="4">
        <v>43830</v>
      </c>
      <c r="N3135" t="s">
        <v>258</v>
      </c>
      <c r="O3135" t="s">
        <v>483</v>
      </c>
      <c r="P3135" t="s">
        <v>484</v>
      </c>
      <c r="Q3135" t="s">
        <v>36</v>
      </c>
      <c r="R3135" t="s">
        <v>36</v>
      </c>
      <c r="S3135" t="s">
        <v>332</v>
      </c>
      <c r="T3135" s="4">
        <v>44117</v>
      </c>
      <c r="U3135" s="4">
        <v>44117</v>
      </c>
      <c r="V3135" t="s">
        <v>36</v>
      </c>
    </row>
    <row r="3136" spans="1:22">
      <c r="A3136" t="s">
        <v>4659</v>
      </c>
      <c r="B3136" t="s">
        <v>618</v>
      </c>
      <c r="C3136" s="4">
        <v>44013</v>
      </c>
      <c r="D3136" s="4">
        <v>44104</v>
      </c>
      <c r="E3136" t="s">
        <v>29</v>
      </c>
      <c r="F3136" t="s">
        <v>32</v>
      </c>
      <c r="G3136" t="s">
        <v>270</v>
      </c>
      <c r="H3136" t="s">
        <v>269</v>
      </c>
      <c r="I3136" t="s">
        <v>772</v>
      </c>
      <c r="J3136" t="s">
        <v>36</v>
      </c>
      <c r="K3136" t="s">
        <v>773</v>
      </c>
      <c r="L3136" s="4">
        <v>42826</v>
      </c>
      <c r="M3136" s="4">
        <v>43830</v>
      </c>
      <c r="N3136" t="s">
        <v>258</v>
      </c>
      <c r="O3136" t="s">
        <v>500</v>
      </c>
      <c r="P3136" t="s">
        <v>501</v>
      </c>
      <c r="Q3136" t="s">
        <v>36</v>
      </c>
      <c r="R3136" t="s">
        <v>36</v>
      </c>
      <c r="S3136" t="s">
        <v>332</v>
      </c>
      <c r="T3136" s="4">
        <v>44117</v>
      </c>
      <c r="U3136" s="4">
        <v>44117</v>
      </c>
      <c r="V3136" t="s">
        <v>36</v>
      </c>
    </row>
    <row r="3137" spans="1:22">
      <c r="A3137" t="s">
        <v>4660</v>
      </c>
      <c r="B3137" t="s">
        <v>618</v>
      </c>
      <c r="C3137" s="4">
        <v>44013</v>
      </c>
      <c r="D3137" s="4">
        <v>44104</v>
      </c>
      <c r="E3137" t="s">
        <v>29</v>
      </c>
      <c r="F3137" t="s">
        <v>32</v>
      </c>
      <c r="G3137" t="s">
        <v>979</v>
      </c>
      <c r="H3137" t="s">
        <v>980</v>
      </c>
      <c r="I3137" t="s">
        <v>114</v>
      </c>
      <c r="J3137" t="s">
        <v>36</v>
      </c>
      <c r="K3137" t="s">
        <v>981</v>
      </c>
      <c r="L3137" s="4">
        <v>42856</v>
      </c>
      <c r="M3137" s="4">
        <v>43830</v>
      </c>
      <c r="N3137" t="s">
        <v>258</v>
      </c>
      <c r="O3137" t="s">
        <v>500</v>
      </c>
      <c r="P3137" t="s">
        <v>501</v>
      </c>
      <c r="Q3137" t="s">
        <v>36</v>
      </c>
      <c r="R3137" t="s">
        <v>36</v>
      </c>
      <c r="S3137" t="s">
        <v>332</v>
      </c>
      <c r="T3137" s="4">
        <v>44117</v>
      </c>
      <c r="U3137" s="4">
        <v>44117</v>
      </c>
      <c r="V3137" t="s">
        <v>36</v>
      </c>
    </row>
    <row r="3138" spans="1:22">
      <c r="A3138" t="s">
        <v>4661</v>
      </c>
      <c r="B3138" t="s">
        <v>618</v>
      </c>
      <c r="C3138" s="4">
        <v>44013</v>
      </c>
      <c r="D3138" s="4">
        <v>44104</v>
      </c>
      <c r="E3138" t="s">
        <v>29</v>
      </c>
      <c r="F3138" t="s">
        <v>32</v>
      </c>
      <c r="G3138" t="s">
        <v>775</v>
      </c>
      <c r="H3138" t="s">
        <v>57</v>
      </c>
      <c r="I3138" t="s">
        <v>57</v>
      </c>
      <c r="J3138" t="s">
        <v>36</v>
      </c>
      <c r="K3138" t="s">
        <v>776</v>
      </c>
      <c r="L3138" s="4">
        <v>40513</v>
      </c>
      <c r="M3138" s="4">
        <v>43830</v>
      </c>
      <c r="N3138" t="s">
        <v>365</v>
      </c>
      <c r="O3138" t="s">
        <v>458</v>
      </c>
      <c r="P3138" t="s">
        <v>54</v>
      </c>
      <c r="Q3138" t="s">
        <v>36</v>
      </c>
      <c r="R3138" t="s">
        <v>36</v>
      </c>
      <c r="S3138" t="s">
        <v>332</v>
      </c>
      <c r="T3138" s="4">
        <v>44117</v>
      </c>
      <c r="U3138" s="4">
        <v>44117</v>
      </c>
      <c r="V3138" t="s">
        <v>36</v>
      </c>
    </row>
    <row r="3139" spans="1:22">
      <c r="A3139" t="s">
        <v>4662</v>
      </c>
      <c r="B3139" t="s">
        <v>618</v>
      </c>
      <c r="C3139" s="4">
        <v>44013</v>
      </c>
      <c r="D3139" s="4">
        <v>44104</v>
      </c>
      <c r="E3139" t="s">
        <v>29</v>
      </c>
      <c r="F3139" t="s">
        <v>32</v>
      </c>
      <c r="G3139" t="s">
        <v>367</v>
      </c>
      <c r="H3139" t="s">
        <v>368</v>
      </c>
      <c r="I3139" t="s">
        <v>219</v>
      </c>
      <c r="J3139" t="s">
        <v>36</v>
      </c>
      <c r="K3139" t="s">
        <v>624</v>
      </c>
      <c r="L3139" s="4">
        <v>42036</v>
      </c>
      <c r="M3139" s="4">
        <v>43830</v>
      </c>
      <c r="N3139" t="s">
        <v>258</v>
      </c>
      <c r="O3139" t="s">
        <v>518</v>
      </c>
      <c r="P3139" t="s">
        <v>519</v>
      </c>
      <c r="Q3139" t="s">
        <v>36</v>
      </c>
      <c r="R3139" t="s">
        <v>36</v>
      </c>
      <c r="S3139" t="s">
        <v>332</v>
      </c>
      <c r="T3139" s="4">
        <v>44117</v>
      </c>
      <c r="U3139" s="4">
        <v>44117</v>
      </c>
      <c r="V3139" t="s">
        <v>36</v>
      </c>
    </row>
    <row r="3140" spans="1:22">
      <c r="A3140" t="s">
        <v>4663</v>
      </c>
      <c r="B3140" t="s">
        <v>618</v>
      </c>
      <c r="C3140" s="4">
        <v>44013</v>
      </c>
      <c r="D3140" s="4">
        <v>44104</v>
      </c>
      <c r="E3140" t="s">
        <v>29</v>
      </c>
      <c r="F3140" t="s">
        <v>32</v>
      </c>
      <c r="G3140" t="s">
        <v>1107</v>
      </c>
      <c r="H3140" t="s">
        <v>1105</v>
      </c>
      <c r="I3140" t="s">
        <v>1106</v>
      </c>
      <c r="J3140" t="s">
        <v>36</v>
      </c>
      <c r="K3140" t="s">
        <v>1422</v>
      </c>
      <c r="L3140" s="4">
        <v>42051</v>
      </c>
      <c r="M3140" s="4">
        <v>43830</v>
      </c>
      <c r="N3140" t="s">
        <v>258</v>
      </c>
      <c r="O3140" t="s">
        <v>483</v>
      </c>
      <c r="P3140" t="s">
        <v>484</v>
      </c>
      <c r="Q3140" t="s">
        <v>36</v>
      </c>
      <c r="R3140" t="s">
        <v>36</v>
      </c>
      <c r="S3140" t="s">
        <v>332</v>
      </c>
      <c r="T3140" s="4">
        <v>44117</v>
      </c>
      <c r="U3140" s="4">
        <v>44117</v>
      </c>
      <c r="V3140" t="s">
        <v>36</v>
      </c>
    </row>
    <row r="3141" spans="1:22">
      <c r="A3141" t="s">
        <v>4664</v>
      </c>
      <c r="B3141" t="s">
        <v>618</v>
      </c>
      <c r="C3141" s="4">
        <v>44013</v>
      </c>
      <c r="D3141" s="4">
        <v>44104</v>
      </c>
      <c r="E3141" t="s">
        <v>29</v>
      </c>
      <c r="F3141" t="s">
        <v>32</v>
      </c>
      <c r="G3141" t="s">
        <v>350</v>
      </c>
      <c r="H3141" t="s">
        <v>351</v>
      </c>
      <c r="I3141" t="s">
        <v>209</v>
      </c>
      <c r="J3141" t="s">
        <v>36</v>
      </c>
      <c r="K3141" t="s">
        <v>685</v>
      </c>
      <c r="L3141" s="4">
        <v>42948</v>
      </c>
      <c r="M3141" s="4">
        <v>43830</v>
      </c>
      <c r="N3141" t="s">
        <v>258</v>
      </c>
      <c r="O3141" t="s">
        <v>475</v>
      </c>
      <c r="P3141" t="s">
        <v>476</v>
      </c>
      <c r="Q3141" t="s">
        <v>36</v>
      </c>
      <c r="R3141" t="s">
        <v>36</v>
      </c>
      <c r="S3141" t="s">
        <v>332</v>
      </c>
      <c r="T3141" s="4">
        <v>44117</v>
      </c>
      <c r="U3141" s="4">
        <v>44117</v>
      </c>
      <c r="V3141" t="s">
        <v>36</v>
      </c>
    </row>
    <row r="3142" spans="1:22">
      <c r="A3142" t="s">
        <v>4665</v>
      </c>
      <c r="B3142" t="s">
        <v>618</v>
      </c>
      <c r="C3142" s="4">
        <v>44013</v>
      </c>
      <c r="D3142" s="4">
        <v>44104</v>
      </c>
      <c r="E3142" t="s">
        <v>29</v>
      </c>
      <c r="F3142" t="s">
        <v>32</v>
      </c>
      <c r="G3142" t="s">
        <v>562</v>
      </c>
      <c r="H3142" t="s">
        <v>87</v>
      </c>
      <c r="I3142" t="s">
        <v>219</v>
      </c>
      <c r="J3142" t="s">
        <v>36</v>
      </c>
      <c r="K3142" t="s">
        <v>563</v>
      </c>
      <c r="L3142" s="4">
        <v>43374</v>
      </c>
      <c r="M3142" s="4">
        <v>43830</v>
      </c>
      <c r="N3142" t="s">
        <v>365</v>
      </c>
      <c r="O3142" t="s">
        <v>461</v>
      </c>
      <c r="P3142" t="s">
        <v>472</v>
      </c>
      <c r="Q3142" t="s">
        <v>36</v>
      </c>
      <c r="R3142" t="s">
        <v>36</v>
      </c>
      <c r="S3142" t="s">
        <v>332</v>
      </c>
      <c r="T3142" s="4">
        <v>44117</v>
      </c>
      <c r="U3142" s="4">
        <v>44117</v>
      </c>
      <c r="V3142" t="s">
        <v>36</v>
      </c>
    </row>
    <row r="3143" spans="1:22">
      <c r="A3143" t="s">
        <v>4666</v>
      </c>
      <c r="B3143" t="s">
        <v>618</v>
      </c>
      <c r="C3143" s="4">
        <v>44013</v>
      </c>
      <c r="D3143" s="4">
        <v>44104</v>
      </c>
      <c r="E3143" t="s">
        <v>29</v>
      </c>
      <c r="F3143" t="s">
        <v>32</v>
      </c>
      <c r="G3143" t="s">
        <v>565</v>
      </c>
      <c r="H3143" t="s">
        <v>566</v>
      </c>
      <c r="I3143" t="s">
        <v>126</v>
      </c>
      <c r="J3143" t="s">
        <v>36</v>
      </c>
      <c r="K3143" t="s">
        <v>567</v>
      </c>
      <c r="L3143" s="4">
        <v>40544</v>
      </c>
      <c r="M3143" s="4">
        <v>43830</v>
      </c>
      <c r="N3143" t="s">
        <v>365</v>
      </c>
      <c r="O3143" t="s">
        <v>568</v>
      </c>
      <c r="P3143" t="s">
        <v>60</v>
      </c>
      <c r="Q3143" t="s">
        <v>36</v>
      </c>
      <c r="R3143" t="s">
        <v>36</v>
      </c>
      <c r="S3143" t="s">
        <v>332</v>
      </c>
      <c r="T3143" s="4">
        <v>44117</v>
      </c>
      <c r="U3143" s="4">
        <v>44117</v>
      </c>
      <c r="V3143" t="s">
        <v>36</v>
      </c>
    </row>
    <row r="3144" spans="1:22">
      <c r="A3144" t="s">
        <v>4667</v>
      </c>
      <c r="B3144" t="s">
        <v>618</v>
      </c>
      <c r="C3144" s="4">
        <v>44013</v>
      </c>
      <c r="D3144" s="4">
        <v>44104</v>
      </c>
      <c r="E3144" t="s">
        <v>29</v>
      </c>
      <c r="F3144" t="s">
        <v>32</v>
      </c>
      <c r="G3144" t="s">
        <v>1158</v>
      </c>
      <c r="H3144" t="s">
        <v>123</v>
      </c>
      <c r="I3144" t="s">
        <v>57</v>
      </c>
      <c r="J3144" t="s">
        <v>36</v>
      </c>
      <c r="K3144" t="s">
        <v>1535</v>
      </c>
      <c r="L3144" s="4">
        <v>42736</v>
      </c>
      <c r="M3144" s="4">
        <v>43830</v>
      </c>
      <c r="N3144" t="s">
        <v>365</v>
      </c>
      <c r="O3144" t="s">
        <v>458</v>
      </c>
      <c r="P3144" t="s">
        <v>54</v>
      </c>
      <c r="Q3144" t="s">
        <v>36</v>
      </c>
      <c r="R3144" t="s">
        <v>36</v>
      </c>
      <c r="S3144" t="s">
        <v>332</v>
      </c>
      <c r="T3144" s="4">
        <v>44117</v>
      </c>
      <c r="U3144" s="4">
        <v>44117</v>
      </c>
      <c r="V3144" t="s">
        <v>36</v>
      </c>
    </row>
    <row r="3145" spans="1:22">
      <c r="A3145" t="s">
        <v>4668</v>
      </c>
      <c r="B3145" t="s">
        <v>618</v>
      </c>
      <c r="C3145" s="4">
        <v>44013</v>
      </c>
      <c r="D3145" s="4">
        <v>44104</v>
      </c>
      <c r="E3145" t="s">
        <v>29</v>
      </c>
      <c r="F3145" t="s">
        <v>32</v>
      </c>
      <c r="G3145" t="s">
        <v>651</v>
      </c>
      <c r="H3145" t="s">
        <v>652</v>
      </c>
      <c r="I3145" t="s">
        <v>190</v>
      </c>
      <c r="J3145" t="s">
        <v>36</v>
      </c>
      <c r="K3145" t="s">
        <v>653</v>
      </c>
      <c r="L3145" s="4">
        <v>43571</v>
      </c>
      <c r="M3145" s="4">
        <v>43830</v>
      </c>
      <c r="N3145" t="s">
        <v>258</v>
      </c>
      <c r="O3145" t="s">
        <v>475</v>
      </c>
      <c r="P3145" t="s">
        <v>476</v>
      </c>
      <c r="Q3145" t="s">
        <v>36</v>
      </c>
      <c r="R3145" t="s">
        <v>36</v>
      </c>
      <c r="S3145" t="s">
        <v>332</v>
      </c>
      <c r="T3145" s="4">
        <v>44117</v>
      </c>
      <c r="U3145" s="4">
        <v>44117</v>
      </c>
      <c r="V3145" t="s">
        <v>36</v>
      </c>
    </row>
    <row r="3146" spans="1:22">
      <c r="A3146" t="s">
        <v>4669</v>
      </c>
      <c r="B3146" t="s">
        <v>618</v>
      </c>
      <c r="C3146" s="4">
        <v>44013</v>
      </c>
      <c r="D3146" s="4">
        <v>44104</v>
      </c>
      <c r="E3146" t="s">
        <v>29</v>
      </c>
      <c r="F3146" t="s">
        <v>32</v>
      </c>
      <c r="G3146" t="s">
        <v>192</v>
      </c>
      <c r="H3146" t="s">
        <v>123</v>
      </c>
      <c r="I3146" t="s">
        <v>75</v>
      </c>
      <c r="J3146" t="s">
        <v>36</v>
      </c>
      <c r="K3146" t="s">
        <v>785</v>
      </c>
      <c r="L3146" s="4">
        <v>42736</v>
      </c>
      <c r="M3146" s="4">
        <v>43830</v>
      </c>
      <c r="N3146" t="s">
        <v>365</v>
      </c>
      <c r="O3146" t="s">
        <v>458</v>
      </c>
      <c r="P3146" t="s">
        <v>54</v>
      </c>
      <c r="Q3146" t="s">
        <v>36</v>
      </c>
      <c r="R3146" t="s">
        <v>36</v>
      </c>
      <c r="S3146" t="s">
        <v>332</v>
      </c>
      <c r="T3146" s="4">
        <v>44117</v>
      </c>
      <c r="U3146" s="4">
        <v>44117</v>
      </c>
      <c r="V3146" t="s">
        <v>36</v>
      </c>
    </row>
    <row r="3147" spans="1:22">
      <c r="A3147" t="s">
        <v>4670</v>
      </c>
      <c r="B3147" t="s">
        <v>618</v>
      </c>
      <c r="C3147" s="4">
        <v>44013</v>
      </c>
      <c r="D3147" s="4">
        <v>44104</v>
      </c>
      <c r="E3147" t="s">
        <v>29</v>
      </c>
      <c r="F3147" t="s">
        <v>32</v>
      </c>
      <c r="G3147" t="s">
        <v>1214</v>
      </c>
      <c r="H3147" t="s">
        <v>1599</v>
      </c>
      <c r="I3147" t="s">
        <v>76</v>
      </c>
      <c r="J3147" t="s">
        <v>36</v>
      </c>
      <c r="K3147" t="s">
        <v>1600</v>
      </c>
      <c r="L3147" s="4">
        <v>42522</v>
      </c>
      <c r="M3147" s="4">
        <v>43830</v>
      </c>
      <c r="N3147" t="s">
        <v>365</v>
      </c>
      <c r="O3147" t="s">
        <v>461</v>
      </c>
      <c r="P3147" t="s">
        <v>472</v>
      </c>
      <c r="Q3147" t="s">
        <v>36</v>
      </c>
      <c r="R3147" t="s">
        <v>36</v>
      </c>
      <c r="S3147" t="s">
        <v>332</v>
      </c>
      <c r="T3147" s="4">
        <v>44117</v>
      </c>
      <c r="U3147" s="4">
        <v>44117</v>
      </c>
      <c r="V3147" t="s">
        <v>36</v>
      </c>
    </row>
    <row r="3148" spans="1:22">
      <c r="A3148" t="s">
        <v>4671</v>
      </c>
      <c r="B3148" t="s">
        <v>618</v>
      </c>
      <c r="C3148" s="4">
        <v>44013</v>
      </c>
      <c r="D3148" s="4">
        <v>44104</v>
      </c>
      <c r="E3148" t="s">
        <v>29</v>
      </c>
      <c r="F3148" t="s">
        <v>32</v>
      </c>
      <c r="G3148" t="s">
        <v>651</v>
      </c>
      <c r="H3148" t="s">
        <v>652</v>
      </c>
      <c r="I3148" t="s">
        <v>190</v>
      </c>
      <c r="J3148" t="s">
        <v>36</v>
      </c>
      <c r="K3148" t="s">
        <v>653</v>
      </c>
      <c r="L3148" s="4">
        <v>43571</v>
      </c>
      <c r="M3148" s="4">
        <v>43830</v>
      </c>
      <c r="N3148" t="s">
        <v>258</v>
      </c>
      <c r="O3148" t="s">
        <v>475</v>
      </c>
      <c r="P3148" t="s">
        <v>476</v>
      </c>
      <c r="Q3148" t="s">
        <v>36</v>
      </c>
      <c r="R3148" t="s">
        <v>36</v>
      </c>
      <c r="S3148" t="s">
        <v>332</v>
      </c>
      <c r="T3148" s="4">
        <v>44117</v>
      </c>
      <c r="U3148" s="4">
        <v>44117</v>
      </c>
      <c r="V3148" t="s">
        <v>36</v>
      </c>
    </row>
    <row r="3149" spans="1:22">
      <c r="A3149" t="s">
        <v>4672</v>
      </c>
      <c r="B3149" t="s">
        <v>618</v>
      </c>
      <c r="C3149" s="4">
        <v>44013</v>
      </c>
      <c r="D3149" s="4">
        <v>44104</v>
      </c>
      <c r="E3149" t="s">
        <v>29</v>
      </c>
      <c r="F3149" t="s">
        <v>32</v>
      </c>
      <c r="G3149" t="s">
        <v>388</v>
      </c>
      <c r="H3149" t="s">
        <v>389</v>
      </c>
      <c r="I3149" t="s">
        <v>76</v>
      </c>
      <c r="J3149" t="s">
        <v>36</v>
      </c>
      <c r="K3149" t="s">
        <v>782</v>
      </c>
      <c r="L3149" s="4">
        <v>40544</v>
      </c>
      <c r="M3149" s="4">
        <v>43830</v>
      </c>
      <c r="N3149" t="s">
        <v>258</v>
      </c>
      <c r="O3149" t="s">
        <v>483</v>
      </c>
      <c r="P3149" t="s">
        <v>484</v>
      </c>
      <c r="Q3149" t="s">
        <v>36</v>
      </c>
      <c r="R3149" t="s">
        <v>36</v>
      </c>
      <c r="S3149" t="s">
        <v>332</v>
      </c>
      <c r="T3149" s="4">
        <v>44117</v>
      </c>
      <c r="U3149" s="4">
        <v>44117</v>
      </c>
      <c r="V3149" t="s">
        <v>36</v>
      </c>
    </row>
    <row r="3150" spans="1:22">
      <c r="A3150" t="s">
        <v>4673</v>
      </c>
      <c r="B3150" t="s">
        <v>618</v>
      </c>
      <c r="C3150" s="4">
        <v>44013</v>
      </c>
      <c r="D3150" s="4">
        <v>44104</v>
      </c>
      <c r="E3150" t="s">
        <v>29</v>
      </c>
      <c r="F3150" t="s">
        <v>32</v>
      </c>
      <c r="G3150" t="s">
        <v>539</v>
      </c>
      <c r="H3150" t="s">
        <v>540</v>
      </c>
      <c r="I3150" t="s">
        <v>57</v>
      </c>
      <c r="J3150" t="s">
        <v>36</v>
      </c>
      <c r="K3150" t="s">
        <v>541</v>
      </c>
      <c r="L3150" s="4">
        <v>43143</v>
      </c>
      <c r="M3150" s="4">
        <v>43830</v>
      </c>
      <c r="N3150" t="s">
        <v>258</v>
      </c>
      <c r="O3150" t="s">
        <v>542</v>
      </c>
      <c r="P3150" t="s">
        <v>543</v>
      </c>
      <c r="Q3150" t="s">
        <v>36</v>
      </c>
      <c r="R3150" t="s">
        <v>36</v>
      </c>
      <c r="S3150" t="s">
        <v>332</v>
      </c>
      <c r="T3150" s="4">
        <v>44117</v>
      </c>
      <c r="U3150" s="4">
        <v>44117</v>
      </c>
      <c r="V3150" t="s">
        <v>36</v>
      </c>
    </row>
    <row r="3151" spans="1:22">
      <c r="A3151" t="s">
        <v>4674</v>
      </c>
      <c r="B3151" t="s">
        <v>618</v>
      </c>
      <c r="C3151" s="4">
        <v>44013</v>
      </c>
      <c r="D3151" s="4">
        <v>44104</v>
      </c>
      <c r="E3151" t="s">
        <v>29</v>
      </c>
      <c r="F3151" t="s">
        <v>32</v>
      </c>
      <c r="G3151" t="s">
        <v>573</v>
      </c>
      <c r="H3151" t="s">
        <v>95</v>
      </c>
      <c r="I3151" t="s">
        <v>71</v>
      </c>
      <c r="J3151" t="s">
        <v>36</v>
      </c>
      <c r="K3151" t="s">
        <v>574</v>
      </c>
      <c r="L3151" s="4">
        <v>43647</v>
      </c>
      <c r="M3151" s="4">
        <v>43830</v>
      </c>
      <c r="N3151" t="s">
        <v>258</v>
      </c>
      <c r="O3151" t="s">
        <v>461</v>
      </c>
      <c r="P3151" t="s">
        <v>472</v>
      </c>
      <c r="Q3151" t="s">
        <v>36</v>
      </c>
      <c r="R3151" t="s">
        <v>36</v>
      </c>
      <c r="S3151" t="s">
        <v>332</v>
      </c>
      <c r="T3151" s="4">
        <v>44117</v>
      </c>
      <c r="U3151" s="4">
        <v>44117</v>
      </c>
      <c r="V3151" t="s">
        <v>36</v>
      </c>
    </row>
    <row r="3152" spans="1:22">
      <c r="A3152" t="s">
        <v>4675</v>
      </c>
      <c r="B3152" t="s">
        <v>618</v>
      </c>
      <c r="C3152" s="4">
        <v>44105</v>
      </c>
      <c r="D3152" s="4">
        <v>44196</v>
      </c>
      <c r="E3152" t="s">
        <v>29</v>
      </c>
      <c r="F3152" t="s">
        <v>990</v>
      </c>
      <c r="G3152" t="s">
        <v>882</v>
      </c>
      <c r="H3152" t="s">
        <v>831</v>
      </c>
      <c r="I3152" t="s">
        <v>883</v>
      </c>
      <c r="J3152" t="s">
        <v>36</v>
      </c>
      <c r="K3152" t="s">
        <v>4676</v>
      </c>
      <c r="L3152" s="4">
        <v>43831</v>
      </c>
      <c r="M3152" s="4">
        <v>44196</v>
      </c>
      <c r="N3152" t="s">
        <v>994</v>
      </c>
      <c r="O3152" t="s">
        <v>59</v>
      </c>
      <c r="P3152" t="s">
        <v>1017</v>
      </c>
      <c r="Q3152" t="s">
        <v>36</v>
      </c>
      <c r="R3152" t="s">
        <v>41</v>
      </c>
      <c r="S3152" t="s">
        <v>332</v>
      </c>
      <c r="T3152" s="4">
        <v>44207</v>
      </c>
      <c r="U3152" s="4">
        <v>44207</v>
      </c>
      <c r="V3152" t="s">
        <v>36</v>
      </c>
    </row>
    <row r="3153" spans="1:22">
      <c r="A3153" t="s">
        <v>4677</v>
      </c>
      <c r="B3153" t="s">
        <v>618</v>
      </c>
      <c r="C3153" s="4">
        <v>44105</v>
      </c>
      <c r="D3153" s="4">
        <v>44196</v>
      </c>
      <c r="E3153" t="s">
        <v>29</v>
      </c>
      <c r="F3153" t="s">
        <v>1009</v>
      </c>
      <c r="G3153" t="s">
        <v>4678</v>
      </c>
      <c r="H3153" t="s">
        <v>95</v>
      </c>
      <c r="I3153" t="s">
        <v>123</v>
      </c>
      <c r="J3153" t="s">
        <v>36</v>
      </c>
      <c r="K3153" t="s">
        <v>4679</v>
      </c>
      <c r="L3153" s="4">
        <v>44059</v>
      </c>
      <c r="M3153" s="4">
        <v>44196</v>
      </c>
      <c r="N3153" t="s">
        <v>994</v>
      </c>
      <c r="O3153" t="s">
        <v>47</v>
      </c>
      <c r="P3153" t="s">
        <v>1007</v>
      </c>
      <c r="Q3153" t="s">
        <v>36</v>
      </c>
      <c r="R3153" t="s">
        <v>41</v>
      </c>
      <c r="S3153" t="s">
        <v>332</v>
      </c>
      <c r="T3153" s="4">
        <v>44207</v>
      </c>
      <c r="U3153" s="4">
        <v>44207</v>
      </c>
      <c r="V3153" t="s">
        <v>36</v>
      </c>
    </row>
    <row r="3154" spans="1:22">
      <c r="A3154" t="s">
        <v>4680</v>
      </c>
      <c r="B3154" t="s">
        <v>618</v>
      </c>
      <c r="C3154" s="4">
        <v>44105</v>
      </c>
      <c r="D3154" s="4">
        <v>44135</v>
      </c>
      <c r="E3154" t="s">
        <v>29</v>
      </c>
      <c r="F3154" t="s">
        <v>990</v>
      </c>
      <c r="G3154" t="s">
        <v>576</v>
      </c>
      <c r="H3154" t="s">
        <v>57</v>
      </c>
      <c r="I3154" t="s">
        <v>577</v>
      </c>
      <c r="J3154" t="s">
        <v>36</v>
      </c>
      <c r="K3154" t="s">
        <v>4681</v>
      </c>
      <c r="L3154" s="4">
        <v>43831</v>
      </c>
      <c r="M3154" s="4">
        <v>44135</v>
      </c>
      <c r="N3154" t="s">
        <v>994</v>
      </c>
      <c r="O3154" t="s">
        <v>39</v>
      </c>
      <c r="P3154" t="s">
        <v>1031</v>
      </c>
      <c r="Q3154" t="s">
        <v>36</v>
      </c>
      <c r="R3154" t="s">
        <v>41</v>
      </c>
      <c r="S3154" t="s">
        <v>332</v>
      </c>
      <c r="T3154" s="4">
        <v>44207</v>
      </c>
      <c r="U3154" s="4">
        <v>44207</v>
      </c>
      <c r="V3154" t="s">
        <v>36</v>
      </c>
    </row>
    <row r="3155" spans="1:22">
      <c r="A3155" t="s">
        <v>4682</v>
      </c>
      <c r="B3155" t="s">
        <v>618</v>
      </c>
      <c r="C3155" s="4">
        <v>44105</v>
      </c>
      <c r="D3155" s="4">
        <v>44196</v>
      </c>
      <c r="E3155" t="s">
        <v>29</v>
      </c>
      <c r="F3155" t="s">
        <v>1681</v>
      </c>
      <c r="G3155" t="s">
        <v>157</v>
      </c>
      <c r="H3155" t="s">
        <v>57</v>
      </c>
      <c r="I3155" t="s">
        <v>102</v>
      </c>
      <c r="J3155" t="s">
        <v>36</v>
      </c>
      <c r="K3155" t="s">
        <v>4683</v>
      </c>
      <c r="L3155" s="4">
        <v>43831</v>
      </c>
      <c r="M3155" s="4">
        <v>44196</v>
      </c>
      <c r="N3155" t="s">
        <v>994</v>
      </c>
      <c r="O3155" t="s">
        <v>342</v>
      </c>
      <c r="P3155" t="s">
        <v>1004</v>
      </c>
      <c r="Q3155" t="s">
        <v>36</v>
      </c>
      <c r="R3155" t="s">
        <v>41</v>
      </c>
      <c r="S3155" t="s">
        <v>332</v>
      </c>
      <c r="T3155" s="4">
        <v>44207</v>
      </c>
      <c r="U3155" s="4">
        <v>44207</v>
      </c>
      <c r="V3155" t="s">
        <v>36</v>
      </c>
    </row>
    <row r="3156" spans="1:22">
      <c r="A3156" t="s">
        <v>4684</v>
      </c>
      <c r="B3156" t="s">
        <v>618</v>
      </c>
      <c r="C3156" s="4">
        <v>44105</v>
      </c>
      <c r="D3156" s="4">
        <v>44196</v>
      </c>
      <c r="E3156" t="s">
        <v>29</v>
      </c>
      <c r="F3156" t="s">
        <v>998</v>
      </c>
      <c r="G3156" t="s">
        <v>270</v>
      </c>
      <c r="H3156" t="s">
        <v>269</v>
      </c>
      <c r="I3156" t="s">
        <v>772</v>
      </c>
      <c r="J3156" t="s">
        <v>36</v>
      </c>
      <c r="K3156" t="s">
        <v>4685</v>
      </c>
      <c r="L3156" s="4">
        <v>43831</v>
      </c>
      <c r="M3156" s="4">
        <v>44196</v>
      </c>
      <c r="N3156" t="s">
        <v>994</v>
      </c>
      <c r="O3156" t="s">
        <v>348</v>
      </c>
      <c r="P3156" t="s">
        <v>1026</v>
      </c>
      <c r="Q3156" t="s">
        <v>36</v>
      </c>
      <c r="R3156" t="s">
        <v>41</v>
      </c>
      <c r="S3156" t="s">
        <v>332</v>
      </c>
      <c r="T3156" s="4">
        <v>44207</v>
      </c>
      <c r="U3156" s="4">
        <v>44207</v>
      </c>
      <c r="V3156" t="s">
        <v>36</v>
      </c>
    </row>
    <row r="3157" spans="1:22">
      <c r="A3157" t="s">
        <v>4686</v>
      </c>
      <c r="B3157" t="s">
        <v>618</v>
      </c>
      <c r="C3157" s="4">
        <v>44105</v>
      </c>
      <c r="D3157" s="4">
        <v>44059</v>
      </c>
      <c r="E3157" t="s">
        <v>29</v>
      </c>
      <c r="F3157" t="s">
        <v>1687</v>
      </c>
      <c r="G3157" t="s">
        <v>4687</v>
      </c>
      <c r="H3157" t="s">
        <v>131</v>
      </c>
      <c r="I3157" t="s">
        <v>290</v>
      </c>
      <c r="J3157" t="s">
        <v>36</v>
      </c>
      <c r="K3157" t="s">
        <v>4688</v>
      </c>
      <c r="L3157" s="4">
        <v>44059</v>
      </c>
      <c r="M3157" s="4">
        <v>44059</v>
      </c>
      <c r="N3157" t="s">
        <v>994</v>
      </c>
      <c r="O3157" t="s">
        <v>47</v>
      </c>
      <c r="P3157" t="s">
        <v>1007</v>
      </c>
      <c r="Q3157" t="s">
        <v>36</v>
      </c>
      <c r="R3157" t="s">
        <v>41</v>
      </c>
      <c r="S3157" t="s">
        <v>332</v>
      </c>
      <c r="T3157" s="4">
        <v>44207</v>
      </c>
      <c r="U3157" s="4">
        <v>44207</v>
      </c>
      <c r="V3157" t="s">
        <v>36</v>
      </c>
    </row>
    <row r="3158" spans="1:22">
      <c r="A3158" t="s">
        <v>4689</v>
      </c>
      <c r="B3158" t="s">
        <v>618</v>
      </c>
      <c r="C3158" s="4">
        <v>44105</v>
      </c>
      <c r="D3158" s="4">
        <v>44196</v>
      </c>
      <c r="E3158" t="s">
        <v>29</v>
      </c>
      <c r="F3158" t="s">
        <v>1013</v>
      </c>
      <c r="G3158" t="s">
        <v>100</v>
      </c>
      <c r="H3158" t="s">
        <v>95</v>
      </c>
      <c r="I3158" t="s">
        <v>99</v>
      </c>
      <c r="J3158" t="s">
        <v>36</v>
      </c>
      <c r="K3158" t="s">
        <v>36</v>
      </c>
      <c r="L3158" s="4">
        <v>43831</v>
      </c>
      <c r="M3158" s="4">
        <v>44196</v>
      </c>
      <c r="N3158" t="s">
        <v>994</v>
      </c>
      <c r="O3158" t="s">
        <v>47</v>
      </c>
      <c r="P3158" t="s">
        <v>1007</v>
      </c>
      <c r="Q3158" t="s">
        <v>36</v>
      </c>
      <c r="R3158" t="s">
        <v>41</v>
      </c>
      <c r="S3158" t="s">
        <v>332</v>
      </c>
      <c r="T3158" s="4">
        <v>44207</v>
      </c>
      <c r="U3158" s="4">
        <v>44207</v>
      </c>
      <c r="V3158" t="s">
        <v>36</v>
      </c>
    </row>
    <row r="3159" spans="1:22">
      <c r="A3159" t="s">
        <v>4690</v>
      </c>
      <c r="B3159" t="s">
        <v>618</v>
      </c>
      <c r="C3159" s="4">
        <v>44105</v>
      </c>
      <c r="D3159" s="4">
        <v>44196</v>
      </c>
      <c r="E3159" t="s">
        <v>29</v>
      </c>
      <c r="F3159" t="s">
        <v>1681</v>
      </c>
      <c r="G3159" t="s">
        <v>753</v>
      </c>
      <c r="H3159" t="s">
        <v>754</v>
      </c>
      <c r="I3159" t="s">
        <v>224</v>
      </c>
      <c r="J3159" t="s">
        <v>36</v>
      </c>
      <c r="K3159" t="s">
        <v>4691</v>
      </c>
      <c r="L3159" s="4">
        <v>43831</v>
      </c>
      <c r="M3159" s="4">
        <v>44196</v>
      </c>
      <c r="N3159" t="s">
        <v>994</v>
      </c>
      <c r="O3159" t="s">
        <v>1328</v>
      </c>
      <c r="P3159" t="s">
        <v>1683</v>
      </c>
      <c r="Q3159" t="s">
        <v>36</v>
      </c>
      <c r="R3159" t="s">
        <v>41</v>
      </c>
      <c r="S3159" t="s">
        <v>332</v>
      </c>
      <c r="T3159" s="4">
        <v>44207</v>
      </c>
      <c r="U3159" s="4">
        <v>44207</v>
      </c>
      <c r="V3159" t="s">
        <v>36</v>
      </c>
    </row>
    <row r="3160" spans="1:22">
      <c r="A3160" t="s">
        <v>4692</v>
      </c>
      <c r="B3160" t="s">
        <v>618</v>
      </c>
      <c r="C3160" s="4">
        <v>44105</v>
      </c>
      <c r="D3160" s="4">
        <v>44196</v>
      </c>
      <c r="E3160" t="s">
        <v>29</v>
      </c>
      <c r="F3160" t="s">
        <v>998</v>
      </c>
      <c r="G3160" t="s">
        <v>439</v>
      </c>
      <c r="H3160" t="s">
        <v>123</v>
      </c>
      <c r="I3160" t="s">
        <v>440</v>
      </c>
      <c r="J3160" t="s">
        <v>36</v>
      </c>
      <c r="K3160" t="s">
        <v>4693</v>
      </c>
      <c r="L3160" s="4">
        <v>43831</v>
      </c>
      <c r="M3160" s="4">
        <v>44196</v>
      </c>
      <c r="N3160" t="s">
        <v>994</v>
      </c>
      <c r="O3160" t="s">
        <v>348</v>
      </c>
      <c r="P3160" t="s">
        <v>1026</v>
      </c>
      <c r="Q3160" t="s">
        <v>36</v>
      </c>
      <c r="R3160" t="s">
        <v>41</v>
      </c>
      <c r="S3160" t="s">
        <v>332</v>
      </c>
      <c r="T3160" s="4">
        <v>44207</v>
      </c>
      <c r="U3160" s="4">
        <v>44207</v>
      </c>
      <c r="V3160" t="s">
        <v>36</v>
      </c>
    </row>
    <row r="3161" spans="1:22">
      <c r="A3161" t="s">
        <v>4694</v>
      </c>
      <c r="B3161" t="s">
        <v>618</v>
      </c>
      <c r="C3161" s="4">
        <v>44105</v>
      </c>
      <c r="D3161" s="4">
        <v>44196</v>
      </c>
      <c r="E3161" t="s">
        <v>29</v>
      </c>
      <c r="F3161" t="s">
        <v>1022</v>
      </c>
      <c r="G3161" t="s">
        <v>830</v>
      </c>
      <c r="H3161" t="s">
        <v>111</v>
      </c>
      <c r="I3161" t="s">
        <v>831</v>
      </c>
      <c r="J3161" t="s">
        <v>36</v>
      </c>
      <c r="K3161" t="s">
        <v>4695</v>
      </c>
      <c r="L3161" s="4">
        <v>43831</v>
      </c>
      <c r="M3161" s="4">
        <v>44196</v>
      </c>
      <c r="N3161" t="s">
        <v>994</v>
      </c>
      <c r="O3161" t="s">
        <v>59</v>
      </c>
      <c r="P3161" t="s">
        <v>1017</v>
      </c>
      <c r="Q3161" t="s">
        <v>36</v>
      </c>
      <c r="R3161" t="s">
        <v>41</v>
      </c>
      <c r="S3161" t="s">
        <v>332</v>
      </c>
      <c r="T3161" s="4">
        <v>44207</v>
      </c>
      <c r="U3161" s="4">
        <v>44207</v>
      </c>
      <c r="V3161" t="s">
        <v>36</v>
      </c>
    </row>
    <row r="3162" spans="1:22">
      <c r="A3162" t="s">
        <v>4696</v>
      </c>
      <c r="B3162" t="s">
        <v>618</v>
      </c>
      <c r="C3162" s="4">
        <v>44105</v>
      </c>
      <c r="D3162" s="4">
        <v>44196</v>
      </c>
      <c r="E3162" t="s">
        <v>29</v>
      </c>
      <c r="F3162" t="s">
        <v>1013</v>
      </c>
      <c r="G3162" t="s">
        <v>4697</v>
      </c>
      <c r="H3162" t="s">
        <v>4698</v>
      </c>
      <c r="I3162" t="s">
        <v>508</v>
      </c>
      <c r="J3162" t="s">
        <v>36</v>
      </c>
      <c r="K3162" t="s">
        <v>4699</v>
      </c>
      <c r="L3162" s="4">
        <v>43983</v>
      </c>
      <c r="M3162" s="4">
        <v>44196</v>
      </c>
      <c r="N3162" t="s">
        <v>994</v>
      </c>
      <c r="O3162" t="s">
        <v>59</v>
      </c>
      <c r="P3162" t="s">
        <v>1017</v>
      </c>
      <c r="Q3162" t="s">
        <v>36</v>
      </c>
      <c r="R3162" t="s">
        <v>41</v>
      </c>
      <c r="S3162" t="s">
        <v>332</v>
      </c>
      <c r="T3162" s="4">
        <v>44207</v>
      </c>
      <c r="U3162" s="4">
        <v>44207</v>
      </c>
      <c r="V3162" t="s">
        <v>36</v>
      </c>
    </row>
    <row r="3163" spans="1:22">
      <c r="A3163" t="s">
        <v>4700</v>
      </c>
      <c r="B3163" t="s">
        <v>618</v>
      </c>
      <c r="C3163" s="4">
        <v>44105</v>
      </c>
      <c r="D3163" s="4">
        <v>44196</v>
      </c>
      <c r="E3163" t="s">
        <v>29</v>
      </c>
      <c r="F3163" t="s">
        <v>990</v>
      </c>
      <c r="G3163" t="s">
        <v>539</v>
      </c>
      <c r="H3163" t="s">
        <v>540</v>
      </c>
      <c r="I3163" t="s">
        <v>57</v>
      </c>
      <c r="J3163" t="s">
        <v>36</v>
      </c>
      <c r="K3163" t="s">
        <v>4701</v>
      </c>
      <c r="L3163" s="4">
        <v>43831</v>
      </c>
      <c r="M3163" s="4">
        <v>44196</v>
      </c>
      <c r="N3163" t="s">
        <v>994</v>
      </c>
      <c r="O3163" t="s">
        <v>178</v>
      </c>
      <c r="P3163" t="s">
        <v>3303</v>
      </c>
      <c r="Q3163" t="s">
        <v>36</v>
      </c>
      <c r="R3163" t="s">
        <v>41</v>
      </c>
      <c r="S3163" t="s">
        <v>332</v>
      </c>
      <c r="T3163" s="4">
        <v>44207</v>
      </c>
      <c r="U3163" s="4">
        <v>44207</v>
      </c>
      <c r="V3163" t="s">
        <v>36</v>
      </c>
    </row>
    <row r="3164" spans="1:22">
      <c r="A3164" t="s">
        <v>4702</v>
      </c>
      <c r="B3164" t="s">
        <v>618</v>
      </c>
      <c r="C3164" s="4">
        <v>44105</v>
      </c>
      <c r="D3164" s="4">
        <v>44196</v>
      </c>
      <c r="E3164" t="s">
        <v>29</v>
      </c>
      <c r="F3164" t="s">
        <v>1051</v>
      </c>
      <c r="G3164" t="s">
        <v>587</v>
      </c>
      <c r="H3164" t="s">
        <v>324</v>
      </c>
      <c r="I3164" t="s">
        <v>588</v>
      </c>
      <c r="J3164" t="s">
        <v>36</v>
      </c>
      <c r="K3164" t="s">
        <v>4703</v>
      </c>
      <c r="L3164" s="4">
        <v>43831</v>
      </c>
      <c r="M3164" s="4">
        <v>44196</v>
      </c>
      <c r="N3164" t="s">
        <v>994</v>
      </c>
      <c r="O3164" t="s">
        <v>47</v>
      </c>
      <c r="P3164" t="s">
        <v>1007</v>
      </c>
      <c r="Q3164" t="s">
        <v>36</v>
      </c>
      <c r="R3164" t="s">
        <v>41</v>
      </c>
      <c r="S3164" t="s">
        <v>332</v>
      </c>
      <c r="T3164" s="4">
        <v>44207</v>
      </c>
      <c r="U3164" s="4">
        <v>44207</v>
      </c>
      <c r="V3164" t="s">
        <v>36</v>
      </c>
    </row>
    <row r="3165" spans="1:22">
      <c r="A3165" t="s">
        <v>4704</v>
      </c>
      <c r="B3165" t="s">
        <v>618</v>
      </c>
      <c r="C3165" s="4">
        <v>44105</v>
      </c>
      <c r="D3165" s="4">
        <v>43905</v>
      </c>
      <c r="E3165" t="s">
        <v>29</v>
      </c>
      <c r="F3165" t="s">
        <v>998</v>
      </c>
      <c r="G3165" t="s">
        <v>889</v>
      </c>
      <c r="H3165" t="s">
        <v>890</v>
      </c>
      <c r="I3165" t="s">
        <v>131</v>
      </c>
      <c r="J3165" t="s">
        <v>36</v>
      </c>
      <c r="K3165" t="s">
        <v>4705</v>
      </c>
      <c r="L3165" s="4">
        <v>43831</v>
      </c>
      <c r="M3165" s="4">
        <v>43905</v>
      </c>
      <c r="N3165" t="s">
        <v>994</v>
      </c>
      <c r="O3165" t="s">
        <v>39</v>
      </c>
      <c r="P3165" t="s">
        <v>1031</v>
      </c>
      <c r="Q3165" t="s">
        <v>36</v>
      </c>
      <c r="R3165" t="s">
        <v>41</v>
      </c>
      <c r="S3165" t="s">
        <v>332</v>
      </c>
      <c r="T3165" s="4">
        <v>44207</v>
      </c>
      <c r="U3165" s="4">
        <v>44207</v>
      </c>
      <c r="V3165" t="s">
        <v>36</v>
      </c>
    </row>
    <row r="3166" spans="1:22">
      <c r="A3166" t="s">
        <v>4706</v>
      </c>
      <c r="B3166" t="s">
        <v>618</v>
      </c>
      <c r="C3166" s="4">
        <v>44105</v>
      </c>
      <c r="D3166" s="4">
        <v>44196</v>
      </c>
      <c r="E3166" t="s">
        <v>29</v>
      </c>
      <c r="F3166" t="s">
        <v>998</v>
      </c>
      <c r="G3166" t="s">
        <v>620</v>
      </c>
      <c r="H3166" t="s">
        <v>56</v>
      </c>
      <c r="I3166" t="s">
        <v>621</v>
      </c>
      <c r="J3166" t="s">
        <v>36</v>
      </c>
      <c r="K3166" t="s">
        <v>4707</v>
      </c>
      <c r="L3166" s="4">
        <v>43831</v>
      </c>
      <c r="M3166" s="4">
        <v>44196</v>
      </c>
      <c r="N3166" t="s">
        <v>994</v>
      </c>
      <c r="O3166" t="s">
        <v>59</v>
      </c>
      <c r="P3166" t="s">
        <v>1017</v>
      </c>
      <c r="Q3166" t="s">
        <v>36</v>
      </c>
      <c r="R3166" t="s">
        <v>41</v>
      </c>
      <c r="S3166" t="s">
        <v>332</v>
      </c>
      <c r="T3166" s="4">
        <v>44207</v>
      </c>
      <c r="U3166" s="4">
        <v>44207</v>
      </c>
      <c r="V3166" t="s">
        <v>36</v>
      </c>
    </row>
    <row r="3167" spans="1:22">
      <c r="A3167" t="s">
        <v>4708</v>
      </c>
      <c r="B3167" t="s">
        <v>618</v>
      </c>
      <c r="C3167" s="4">
        <v>44105</v>
      </c>
      <c r="D3167" s="4">
        <v>44196</v>
      </c>
      <c r="E3167" t="s">
        <v>29</v>
      </c>
      <c r="F3167" t="s">
        <v>1002</v>
      </c>
      <c r="G3167" t="s">
        <v>4709</v>
      </c>
      <c r="H3167" t="s">
        <v>76</v>
      </c>
      <c r="I3167" t="s">
        <v>95</v>
      </c>
      <c r="J3167" t="s">
        <v>36</v>
      </c>
      <c r="K3167" t="s">
        <v>4710</v>
      </c>
      <c r="L3167" s="4">
        <v>44059</v>
      </c>
      <c r="M3167" s="4">
        <v>44196</v>
      </c>
      <c r="N3167" t="s">
        <v>994</v>
      </c>
      <c r="O3167" t="s">
        <v>415</v>
      </c>
      <c r="P3167" t="s">
        <v>1721</v>
      </c>
      <c r="Q3167" t="s">
        <v>36</v>
      </c>
      <c r="R3167" t="s">
        <v>41</v>
      </c>
      <c r="S3167" t="s">
        <v>332</v>
      </c>
      <c r="T3167" s="4">
        <v>44207</v>
      </c>
      <c r="U3167" s="4">
        <v>44207</v>
      </c>
      <c r="V3167" t="s">
        <v>36</v>
      </c>
    </row>
    <row r="3168" spans="1:22">
      <c r="A3168" t="s">
        <v>4711</v>
      </c>
      <c r="B3168" t="s">
        <v>618</v>
      </c>
      <c r="C3168" s="4">
        <v>44105</v>
      </c>
      <c r="D3168" s="4">
        <v>44196</v>
      </c>
      <c r="E3168" t="s">
        <v>29</v>
      </c>
      <c r="F3168" t="s">
        <v>998</v>
      </c>
      <c r="G3168" t="s">
        <v>666</v>
      </c>
      <c r="H3168" t="s">
        <v>76</v>
      </c>
      <c r="I3168" t="s">
        <v>667</v>
      </c>
      <c r="J3168" t="s">
        <v>36</v>
      </c>
      <c r="K3168" t="s">
        <v>4712</v>
      </c>
      <c r="L3168" s="4">
        <v>43831</v>
      </c>
      <c r="M3168" s="4">
        <v>44196</v>
      </c>
      <c r="N3168" t="s">
        <v>994</v>
      </c>
      <c r="O3168" t="s">
        <v>348</v>
      </c>
      <c r="P3168" t="s">
        <v>1026</v>
      </c>
      <c r="Q3168" t="s">
        <v>36</v>
      </c>
      <c r="R3168" t="s">
        <v>41</v>
      </c>
      <c r="S3168" t="s">
        <v>332</v>
      </c>
      <c r="T3168" s="4">
        <v>44207</v>
      </c>
      <c r="U3168" s="4">
        <v>44207</v>
      </c>
      <c r="V3168" t="s">
        <v>36</v>
      </c>
    </row>
    <row r="3169" spans="1:22">
      <c r="A3169" t="s">
        <v>4713</v>
      </c>
      <c r="B3169" t="s">
        <v>618</v>
      </c>
      <c r="C3169" s="4">
        <v>44105</v>
      </c>
      <c r="D3169" s="4">
        <v>44196</v>
      </c>
      <c r="E3169" t="s">
        <v>29</v>
      </c>
      <c r="F3169" t="s">
        <v>998</v>
      </c>
      <c r="G3169" t="s">
        <v>821</v>
      </c>
      <c r="H3169" t="s">
        <v>822</v>
      </c>
      <c r="I3169" t="s">
        <v>131</v>
      </c>
      <c r="J3169" t="s">
        <v>36</v>
      </c>
      <c r="K3169" t="s">
        <v>4714</v>
      </c>
      <c r="L3169" s="4">
        <v>43831</v>
      </c>
      <c r="M3169" s="4">
        <v>44196</v>
      </c>
      <c r="N3169" t="s">
        <v>994</v>
      </c>
      <c r="O3169" t="s">
        <v>348</v>
      </c>
      <c r="P3169" t="s">
        <v>1026</v>
      </c>
      <c r="Q3169" t="s">
        <v>36</v>
      </c>
      <c r="R3169" t="s">
        <v>41</v>
      </c>
      <c r="S3169" t="s">
        <v>332</v>
      </c>
      <c r="T3169" s="4">
        <v>44207</v>
      </c>
      <c r="U3169" s="4">
        <v>44207</v>
      </c>
      <c r="V3169" t="s">
        <v>36</v>
      </c>
    </row>
    <row r="3170" spans="1:22">
      <c r="A3170" t="s">
        <v>4715</v>
      </c>
      <c r="B3170" t="s">
        <v>618</v>
      </c>
      <c r="C3170" s="4">
        <v>44105</v>
      </c>
      <c r="D3170" s="4">
        <v>44196</v>
      </c>
      <c r="E3170" t="s">
        <v>29</v>
      </c>
      <c r="F3170" t="s">
        <v>1672</v>
      </c>
      <c r="G3170" t="s">
        <v>97</v>
      </c>
      <c r="H3170" t="s">
        <v>4716</v>
      </c>
      <c r="I3170" t="s">
        <v>4717</v>
      </c>
      <c r="J3170" t="s">
        <v>36</v>
      </c>
      <c r="K3170" t="s">
        <v>4718</v>
      </c>
      <c r="L3170" s="4">
        <v>44136</v>
      </c>
      <c r="M3170" s="4">
        <v>44196</v>
      </c>
      <c r="N3170" t="s">
        <v>994</v>
      </c>
      <c r="O3170" t="s">
        <v>342</v>
      </c>
      <c r="P3170" t="s">
        <v>1004</v>
      </c>
      <c r="Q3170" t="s">
        <v>36</v>
      </c>
      <c r="R3170" t="s">
        <v>41</v>
      </c>
      <c r="S3170" t="s">
        <v>332</v>
      </c>
      <c r="T3170" s="4">
        <v>44207</v>
      </c>
      <c r="U3170" s="4">
        <v>44207</v>
      </c>
      <c r="V3170" t="s">
        <v>36</v>
      </c>
    </row>
    <row r="3171" spans="1:22">
      <c r="A3171" t="s">
        <v>4719</v>
      </c>
      <c r="B3171" t="s">
        <v>618</v>
      </c>
      <c r="C3171" s="4">
        <v>44105</v>
      </c>
      <c r="D3171" s="4">
        <v>44150</v>
      </c>
      <c r="E3171" t="s">
        <v>29</v>
      </c>
      <c r="F3171" t="s">
        <v>1013</v>
      </c>
      <c r="G3171" t="s">
        <v>4720</v>
      </c>
      <c r="H3171" t="s">
        <v>132</v>
      </c>
      <c r="I3171" t="s">
        <v>1774</v>
      </c>
      <c r="J3171" t="s">
        <v>36</v>
      </c>
      <c r="K3171" t="s">
        <v>4721</v>
      </c>
      <c r="L3171" s="4">
        <v>43983</v>
      </c>
      <c r="M3171" s="4">
        <v>44150</v>
      </c>
      <c r="N3171" t="s">
        <v>994</v>
      </c>
      <c r="O3171" t="s">
        <v>59</v>
      </c>
      <c r="P3171" t="s">
        <v>1017</v>
      </c>
      <c r="Q3171" t="s">
        <v>36</v>
      </c>
      <c r="R3171" t="s">
        <v>41</v>
      </c>
      <c r="S3171" t="s">
        <v>332</v>
      </c>
      <c r="T3171" s="4">
        <v>44207</v>
      </c>
      <c r="U3171" s="4">
        <v>44207</v>
      </c>
      <c r="V3171" t="s">
        <v>36</v>
      </c>
    </row>
    <row r="3172" spans="1:22">
      <c r="A3172" t="s">
        <v>4722</v>
      </c>
      <c r="B3172" t="s">
        <v>618</v>
      </c>
      <c r="C3172" s="4">
        <v>44105</v>
      </c>
      <c r="D3172" s="4">
        <v>44196</v>
      </c>
      <c r="E3172" t="s">
        <v>29</v>
      </c>
      <c r="F3172" t="s">
        <v>1687</v>
      </c>
      <c r="G3172" t="s">
        <v>145</v>
      </c>
      <c r="H3172" t="s">
        <v>132</v>
      </c>
      <c r="I3172" t="s">
        <v>144</v>
      </c>
      <c r="J3172" t="s">
        <v>36</v>
      </c>
      <c r="K3172" t="s">
        <v>4723</v>
      </c>
      <c r="L3172" s="4">
        <v>43831</v>
      </c>
      <c r="M3172" s="4">
        <v>44196</v>
      </c>
      <c r="N3172" t="s">
        <v>994</v>
      </c>
      <c r="O3172" t="s">
        <v>47</v>
      </c>
      <c r="P3172" t="s">
        <v>1007</v>
      </c>
      <c r="Q3172" t="s">
        <v>36</v>
      </c>
      <c r="R3172" t="s">
        <v>41</v>
      </c>
      <c r="S3172" t="s">
        <v>332</v>
      </c>
      <c r="T3172" s="4">
        <v>44207</v>
      </c>
      <c r="U3172" s="4">
        <v>44207</v>
      </c>
      <c r="V3172" t="s">
        <v>36</v>
      </c>
    </row>
    <row r="3173" spans="1:22">
      <c r="A3173" t="s">
        <v>4724</v>
      </c>
      <c r="B3173" t="s">
        <v>618</v>
      </c>
      <c r="C3173" s="4">
        <v>44105</v>
      </c>
      <c r="D3173" s="4">
        <v>44196</v>
      </c>
      <c r="E3173" t="s">
        <v>29</v>
      </c>
      <c r="F3173" t="s">
        <v>1022</v>
      </c>
      <c r="G3173" t="s">
        <v>374</v>
      </c>
      <c r="H3173" t="s">
        <v>95</v>
      </c>
      <c r="I3173" t="s">
        <v>375</v>
      </c>
      <c r="J3173" t="s">
        <v>36</v>
      </c>
      <c r="K3173" t="s">
        <v>4725</v>
      </c>
      <c r="L3173" s="4">
        <v>43831</v>
      </c>
      <c r="M3173" s="4">
        <v>44196</v>
      </c>
      <c r="N3173" t="s">
        <v>994</v>
      </c>
      <c r="O3173" t="s">
        <v>53</v>
      </c>
      <c r="P3173" t="s">
        <v>1053</v>
      </c>
      <c r="Q3173" t="s">
        <v>36</v>
      </c>
      <c r="R3173" t="s">
        <v>41</v>
      </c>
      <c r="S3173" t="s">
        <v>332</v>
      </c>
      <c r="T3173" s="4">
        <v>44207</v>
      </c>
      <c r="U3173" s="4">
        <v>44207</v>
      </c>
      <c r="V3173" t="s">
        <v>36</v>
      </c>
    </row>
    <row r="3174" spans="1:22">
      <c r="A3174" t="s">
        <v>4726</v>
      </c>
      <c r="B3174" t="s">
        <v>618</v>
      </c>
      <c r="C3174" s="4">
        <v>44105</v>
      </c>
      <c r="D3174" s="4">
        <v>44196</v>
      </c>
      <c r="E3174" t="s">
        <v>29</v>
      </c>
      <c r="F3174" t="s">
        <v>1013</v>
      </c>
      <c r="G3174" t="s">
        <v>2342</v>
      </c>
      <c r="H3174" t="s">
        <v>45</v>
      </c>
      <c r="I3174" t="s">
        <v>111</v>
      </c>
      <c r="J3174" t="s">
        <v>36</v>
      </c>
      <c r="K3174" t="s">
        <v>36</v>
      </c>
      <c r="L3174" s="4">
        <v>43831</v>
      </c>
      <c r="M3174" s="4">
        <v>44196</v>
      </c>
      <c r="N3174" t="s">
        <v>994</v>
      </c>
      <c r="O3174" t="s">
        <v>4727</v>
      </c>
      <c r="P3174" t="s">
        <v>4728</v>
      </c>
      <c r="Q3174" t="s">
        <v>36</v>
      </c>
      <c r="R3174" t="s">
        <v>41</v>
      </c>
      <c r="S3174" t="s">
        <v>332</v>
      </c>
      <c r="T3174" s="4">
        <v>44207</v>
      </c>
      <c r="U3174" s="4">
        <v>44207</v>
      </c>
      <c r="V3174" t="s">
        <v>36</v>
      </c>
    </row>
    <row r="3175" spans="1:22">
      <c r="A3175" t="s">
        <v>4729</v>
      </c>
      <c r="B3175" t="s">
        <v>618</v>
      </c>
      <c r="C3175" s="4">
        <v>44105</v>
      </c>
      <c r="D3175" s="4">
        <v>44196</v>
      </c>
      <c r="E3175" t="s">
        <v>29</v>
      </c>
      <c r="F3175" t="s">
        <v>990</v>
      </c>
      <c r="G3175" t="s">
        <v>350</v>
      </c>
      <c r="H3175" t="s">
        <v>351</v>
      </c>
      <c r="I3175" t="s">
        <v>209</v>
      </c>
      <c r="J3175" t="s">
        <v>36</v>
      </c>
      <c r="K3175" t="s">
        <v>4730</v>
      </c>
      <c r="L3175" s="4">
        <v>43831</v>
      </c>
      <c r="M3175" s="4">
        <v>44196</v>
      </c>
      <c r="N3175" t="s">
        <v>994</v>
      </c>
      <c r="O3175" t="s">
        <v>47</v>
      </c>
      <c r="P3175" t="s">
        <v>1007</v>
      </c>
      <c r="Q3175" t="s">
        <v>36</v>
      </c>
      <c r="R3175" t="s">
        <v>41</v>
      </c>
      <c r="S3175" t="s">
        <v>332</v>
      </c>
      <c r="T3175" s="4">
        <v>44207</v>
      </c>
      <c r="U3175" s="4">
        <v>44207</v>
      </c>
      <c r="V3175" t="s">
        <v>36</v>
      </c>
    </row>
    <row r="3176" spans="1:22">
      <c r="A3176" t="s">
        <v>4731</v>
      </c>
      <c r="B3176" t="s">
        <v>618</v>
      </c>
      <c r="C3176" s="4">
        <v>44105</v>
      </c>
      <c r="D3176" s="4">
        <v>44012</v>
      </c>
      <c r="E3176" t="s">
        <v>29</v>
      </c>
      <c r="F3176" t="s">
        <v>998</v>
      </c>
      <c r="G3176" t="s">
        <v>2196</v>
      </c>
      <c r="H3176" t="s">
        <v>368</v>
      </c>
      <c r="I3176" t="s">
        <v>440</v>
      </c>
      <c r="J3176" t="s">
        <v>36</v>
      </c>
      <c r="K3176" t="s">
        <v>36</v>
      </c>
      <c r="L3176" s="4">
        <v>43831</v>
      </c>
      <c r="M3176" s="4">
        <v>44012</v>
      </c>
      <c r="N3176" t="s">
        <v>994</v>
      </c>
      <c r="O3176" t="s">
        <v>47</v>
      </c>
      <c r="P3176" t="s">
        <v>1007</v>
      </c>
      <c r="Q3176" t="s">
        <v>36</v>
      </c>
      <c r="R3176" t="s">
        <v>41</v>
      </c>
      <c r="S3176" t="s">
        <v>332</v>
      </c>
      <c r="T3176" s="4">
        <v>44207</v>
      </c>
      <c r="U3176" s="4">
        <v>44207</v>
      </c>
      <c r="V3176" t="s">
        <v>36</v>
      </c>
    </row>
    <row r="3177" spans="1:22">
      <c r="A3177" t="s">
        <v>4732</v>
      </c>
      <c r="B3177" t="s">
        <v>618</v>
      </c>
      <c r="C3177" s="4">
        <v>44105</v>
      </c>
      <c r="D3177" s="4">
        <v>44196</v>
      </c>
      <c r="E3177" t="s">
        <v>29</v>
      </c>
      <c r="F3177" t="s">
        <v>1681</v>
      </c>
      <c r="G3177" t="s">
        <v>918</v>
      </c>
      <c r="H3177" t="s">
        <v>919</v>
      </c>
      <c r="I3177" t="s">
        <v>88</v>
      </c>
      <c r="J3177" t="s">
        <v>36</v>
      </c>
      <c r="K3177" t="s">
        <v>4733</v>
      </c>
      <c r="L3177" s="4">
        <v>43831</v>
      </c>
      <c r="M3177" s="4">
        <v>44196</v>
      </c>
      <c r="N3177" t="s">
        <v>994</v>
      </c>
      <c r="O3177" t="s">
        <v>415</v>
      </c>
      <c r="P3177" t="s">
        <v>1721</v>
      </c>
      <c r="Q3177" t="s">
        <v>36</v>
      </c>
      <c r="R3177" t="s">
        <v>41</v>
      </c>
      <c r="S3177" t="s">
        <v>332</v>
      </c>
      <c r="T3177" s="4">
        <v>44207</v>
      </c>
      <c r="U3177" s="4">
        <v>44207</v>
      </c>
      <c r="V3177" t="s">
        <v>36</v>
      </c>
    </row>
    <row r="3178" spans="1:22">
      <c r="A3178" t="s">
        <v>4734</v>
      </c>
      <c r="B3178" t="s">
        <v>618</v>
      </c>
      <c r="C3178" s="4">
        <v>44105</v>
      </c>
      <c r="D3178" s="4">
        <v>44196</v>
      </c>
      <c r="E3178" t="s">
        <v>29</v>
      </c>
      <c r="F3178" t="s">
        <v>998</v>
      </c>
      <c r="G3178" t="s">
        <v>4735</v>
      </c>
      <c r="H3178" t="s">
        <v>4736</v>
      </c>
      <c r="I3178" t="s">
        <v>1599</v>
      </c>
      <c r="J3178" t="s">
        <v>36</v>
      </c>
      <c r="K3178" t="s">
        <v>4737</v>
      </c>
      <c r="L3178" s="4">
        <v>43862</v>
      </c>
      <c r="M3178" s="4">
        <v>44196</v>
      </c>
      <c r="N3178" t="s">
        <v>994</v>
      </c>
      <c r="O3178" t="s">
        <v>47</v>
      </c>
      <c r="P3178" t="s">
        <v>1007</v>
      </c>
      <c r="Q3178" t="s">
        <v>36</v>
      </c>
      <c r="R3178" t="s">
        <v>41</v>
      </c>
      <c r="S3178" t="s">
        <v>332</v>
      </c>
      <c r="T3178" s="4">
        <v>44207</v>
      </c>
      <c r="U3178" s="4">
        <v>44207</v>
      </c>
      <c r="V3178" t="s">
        <v>36</v>
      </c>
    </row>
    <row r="3179" spans="1:22">
      <c r="A3179" t="s">
        <v>4738</v>
      </c>
      <c r="B3179" t="s">
        <v>618</v>
      </c>
      <c r="C3179" s="4">
        <v>44105</v>
      </c>
      <c r="D3179" s="4">
        <v>44196</v>
      </c>
      <c r="E3179" t="s">
        <v>29</v>
      </c>
      <c r="F3179" t="s">
        <v>1002</v>
      </c>
      <c r="G3179" t="s">
        <v>4739</v>
      </c>
      <c r="H3179" t="s">
        <v>4740</v>
      </c>
      <c r="I3179" t="s">
        <v>1106</v>
      </c>
      <c r="J3179" t="s">
        <v>36</v>
      </c>
      <c r="K3179" t="s">
        <v>4741</v>
      </c>
      <c r="L3179" s="4">
        <v>44059</v>
      </c>
      <c r="M3179" s="4">
        <v>44196</v>
      </c>
      <c r="N3179" t="s">
        <v>994</v>
      </c>
      <c r="O3179" t="s">
        <v>39</v>
      </c>
      <c r="P3179" t="s">
        <v>1031</v>
      </c>
      <c r="Q3179" t="s">
        <v>36</v>
      </c>
      <c r="R3179" t="s">
        <v>41</v>
      </c>
      <c r="S3179" t="s">
        <v>332</v>
      </c>
      <c r="T3179" s="4">
        <v>44207</v>
      </c>
      <c r="U3179" s="4">
        <v>44207</v>
      </c>
      <c r="V3179" t="s">
        <v>36</v>
      </c>
    </row>
    <row r="3180" spans="1:22">
      <c r="A3180" t="s">
        <v>4742</v>
      </c>
      <c r="B3180" t="s">
        <v>618</v>
      </c>
      <c r="C3180" s="4">
        <v>44105</v>
      </c>
      <c r="D3180" s="4">
        <v>44196</v>
      </c>
      <c r="E3180" t="s">
        <v>29</v>
      </c>
      <c r="F3180" t="s">
        <v>2247</v>
      </c>
      <c r="G3180" t="s">
        <v>573</v>
      </c>
      <c r="H3180" t="s">
        <v>95</v>
      </c>
      <c r="I3180" t="s">
        <v>71</v>
      </c>
      <c r="J3180" t="s">
        <v>36</v>
      </c>
      <c r="K3180" t="s">
        <v>4743</v>
      </c>
      <c r="L3180" s="4">
        <v>43831</v>
      </c>
      <c r="M3180" s="4">
        <v>44196</v>
      </c>
      <c r="N3180" t="s">
        <v>994</v>
      </c>
      <c r="O3180" t="s">
        <v>39</v>
      </c>
      <c r="P3180" t="s">
        <v>1031</v>
      </c>
      <c r="Q3180" t="s">
        <v>36</v>
      </c>
      <c r="R3180" t="s">
        <v>41</v>
      </c>
      <c r="S3180" t="s">
        <v>332</v>
      </c>
      <c r="T3180" s="4">
        <v>44207</v>
      </c>
      <c r="U3180" s="4">
        <v>44207</v>
      </c>
      <c r="V3180" t="s">
        <v>36</v>
      </c>
    </row>
    <row r="3181" spans="1:22">
      <c r="A3181" t="s">
        <v>4744</v>
      </c>
      <c r="B3181" t="s">
        <v>618</v>
      </c>
      <c r="C3181" s="4">
        <v>44105</v>
      </c>
      <c r="D3181" s="4">
        <v>44196</v>
      </c>
      <c r="E3181" t="s">
        <v>29</v>
      </c>
      <c r="F3181" t="s">
        <v>1002</v>
      </c>
      <c r="G3181" t="s">
        <v>1167</v>
      </c>
      <c r="H3181" t="s">
        <v>1166</v>
      </c>
      <c r="I3181" t="s">
        <v>84</v>
      </c>
      <c r="J3181" t="s">
        <v>36</v>
      </c>
      <c r="K3181" t="s">
        <v>4745</v>
      </c>
      <c r="L3181" s="4">
        <v>44075</v>
      </c>
      <c r="M3181" s="4">
        <v>44196</v>
      </c>
      <c r="N3181" t="s">
        <v>994</v>
      </c>
      <c r="O3181" t="s">
        <v>3306</v>
      </c>
      <c r="P3181" t="s">
        <v>3307</v>
      </c>
      <c r="Q3181" t="s">
        <v>36</v>
      </c>
      <c r="R3181" t="s">
        <v>41</v>
      </c>
      <c r="S3181" t="s">
        <v>332</v>
      </c>
      <c r="T3181" s="4">
        <v>44207</v>
      </c>
      <c r="U3181" s="4">
        <v>44207</v>
      </c>
      <c r="V3181" t="s">
        <v>36</v>
      </c>
    </row>
    <row r="3182" spans="1:22">
      <c r="A3182" t="s">
        <v>4746</v>
      </c>
      <c r="B3182" t="s">
        <v>618</v>
      </c>
      <c r="C3182" s="4">
        <v>44105</v>
      </c>
      <c r="D3182" s="4">
        <v>44135</v>
      </c>
      <c r="E3182" t="s">
        <v>29</v>
      </c>
      <c r="F3182" t="s">
        <v>2247</v>
      </c>
      <c r="G3182" t="s">
        <v>787</v>
      </c>
      <c r="H3182" t="s">
        <v>71</v>
      </c>
      <c r="I3182" t="s">
        <v>56</v>
      </c>
      <c r="J3182" t="s">
        <v>36</v>
      </c>
      <c r="K3182" t="s">
        <v>4747</v>
      </c>
      <c r="L3182" s="4">
        <v>43831</v>
      </c>
      <c r="M3182" s="4">
        <v>44196</v>
      </c>
      <c r="N3182" t="s">
        <v>994</v>
      </c>
      <c r="O3182" t="s">
        <v>39</v>
      </c>
      <c r="P3182" t="s">
        <v>1031</v>
      </c>
      <c r="Q3182" t="s">
        <v>36</v>
      </c>
      <c r="R3182" t="s">
        <v>41</v>
      </c>
      <c r="S3182" t="s">
        <v>332</v>
      </c>
      <c r="T3182" s="4">
        <v>44207</v>
      </c>
      <c r="U3182" s="4">
        <v>44207</v>
      </c>
      <c r="V3182" t="s">
        <v>36</v>
      </c>
    </row>
    <row r="3183" spans="1:22">
      <c r="A3183" t="s">
        <v>4748</v>
      </c>
      <c r="B3183" t="s">
        <v>618</v>
      </c>
      <c r="C3183" s="4">
        <v>44105</v>
      </c>
      <c r="D3183" s="4">
        <v>44196</v>
      </c>
      <c r="E3183" t="s">
        <v>29</v>
      </c>
      <c r="F3183" t="s">
        <v>1681</v>
      </c>
      <c r="G3183" t="s">
        <v>834</v>
      </c>
      <c r="H3183" t="s">
        <v>835</v>
      </c>
      <c r="I3183" t="s">
        <v>836</v>
      </c>
      <c r="J3183" t="s">
        <v>36</v>
      </c>
      <c r="K3183" t="s">
        <v>4749</v>
      </c>
      <c r="L3183" s="4">
        <v>43831</v>
      </c>
      <c r="M3183" s="4">
        <v>44196</v>
      </c>
      <c r="N3183" t="s">
        <v>994</v>
      </c>
      <c r="O3183" t="s">
        <v>59</v>
      </c>
      <c r="P3183" t="s">
        <v>1017</v>
      </c>
      <c r="Q3183" t="s">
        <v>36</v>
      </c>
      <c r="R3183" t="s">
        <v>41</v>
      </c>
      <c r="S3183" t="s">
        <v>332</v>
      </c>
      <c r="T3183" s="4">
        <v>44207</v>
      </c>
      <c r="U3183" s="4">
        <v>44207</v>
      </c>
      <c r="V3183" t="s">
        <v>36</v>
      </c>
    </row>
    <row r="3184" spans="1:22">
      <c r="A3184" t="s">
        <v>4750</v>
      </c>
      <c r="B3184" t="s">
        <v>618</v>
      </c>
      <c r="C3184" s="4">
        <v>44105</v>
      </c>
      <c r="D3184" s="4">
        <v>44196</v>
      </c>
      <c r="E3184" t="s">
        <v>29</v>
      </c>
      <c r="F3184" t="s">
        <v>1013</v>
      </c>
      <c r="G3184" t="s">
        <v>67</v>
      </c>
      <c r="H3184" t="s">
        <v>63</v>
      </c>
      <c r="I3184" t="s">
        <v>4751</v>
      </c>
      <c r="J3184" t="s">
        <v>36</v>
      </c>
      <c r="K3184" t="s">
        <v>36</v>
      </c>
      <c r="L3184" s="4">
        <v>43831</v>
      </c>
      <c r="M3184" s="4">
        <v>44196</v>
      </c>
      <c r="N3184" t="s">
        <v>994</v>
      </c>
      <c r="O3184" t="s">
        <v>158</v>
      </c>
      <c r="P3184" t="s">
        <v>2236</v>
      </c>
      <c r="Q3184" t="s">
        <v>36</v>
      </c>
      <c r="R3184" t="s">
        <v>41</v>
      </c>
      <c r="S3184" t="s">
        <v>332</v>
      </c>
      <c r="T3184" s="4">
        <v>44207</v>
      </c>
      <c r="U3184" s="4">
        <v>44207</v>
      </c>
      <c r="V3184" t="s">
        <v>36</v>
      </c>
    </row>
    <row r="3185" spans="1:22">
      <c r="A3185" t="s">
        <v>4752</v>
      </c>
      <c r="B3185" t="s">
        <v>618</v>
      </c>
      <c r="C3185" s="4">
        <v>44105</v>
      </c>
      <c r="D3185" s="4">
        <v>44196</v>
      </c>
      <c r="E3185" t="s">
        <v>29</v>
      </c>
      <c r="F3185" t="s">
        <v>2759</v>
      </c>
      <c r="G3185" t="s">
        <v>344</v>
      </c>
      <c r="H3185" t="s">
        <v>345</v>
      </c>
      <c r="I3185" t="s">
        <v>114</v>
      </c>
      <c r="J3185" t="s">
        <v>36</v>
      </c>
      <c r="K3185" t="s">
        <v>4753</v>
      </c>
      <c r="L3185" s="4">
        <v>43831</v>
      </c>
      <c r="M3185" s="4">
        <v>44196</v>
      </c>
      <c r="N3185" t="s">
        <v>994</v>
      </c>
      <c r="O3185" t="s">
        <v>47</v>
      </c>
      <c r="P3185" t="s">
        <v>1007</v>
      </c>
      <c r="Q3185" t="s">
        <v>36</v>
      </c>
      <c r="R3185" t="s">
        <v>41</v>
      </c>
      <c r="S3185" t="s">
        <v>332</v>
      </c>
      <c r="T3185" s="4">
        <v>44207</v>
      </c>
      <c r="U3185" s="4">
        <v>44207</v>
      </c>
      <c r="V3185" t="s">
        <v>36</v>
      </c>
    </row>
    <row r="3186" spans="1:22">
      <c r="A3186" t="s">
        <v>4754</v>
      </c>
      <c r="B3186" t="s">
        <v>618</v>
      </c>
      <c r="C3186" s="4">
        <v>44105</v>
      </c>
      <c r="D3186" s="4">
        <v>44196</v>
      </c>
      <c r="E3186" t="s">
        <v>29</v>
      </c>
      <c r="F3186" t="s">
        <v>1022</v>
      </c>
      <c r="G3186" t="s">
        <v>1347</v>
      </c>
      <c r="H3186" t="s">
        <v>95</v>
      </c>
      <c r="I3186" t="s">
        <v>290</v>
      </c>
      <c r="J3186" t="s">
        <v>36</v>
      </c>
      <c r="K3186" t="s">
        <v>4755</v>
      </c>
      <c r="L3186" s="4">
        <v>43831</v>
      </c>
      <c r="M3186" s="4">
        <v>44196</v>
      </c>
      <c r="N3186" t="s">
        <v>994</v>
      </c>
      <c r="O3186" t="s">
        <v>348</v>
      </c>
      <c r="P3186" t="s">
        <v>1026</v>
      </c>
      <c r="Q3186" t="s">
        <v>36</v>
      </c>
      <c r="R3186" t="s">
        <v>41</v>
      </c>
      <c r="S3186" t="s">
        <v>332</v>
      </c>
      <c r="T3186" s="4">
        <v>44207</v>
      </c>
      <c r="U3186" s="4">
        <v>44207</v>
      </c>
      <c r="V3186" t="s">
        <v>36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3179">
    <dataValidation type="list" errorStyle="stop" allowBlank="1" sqref="E8" showErrorMessage="1">
      <formula1>Hidden_370934</formula1>
    </dataValidation>
    <dataValidation type="list" errorStyle="stop" allowBlank="1" sqref="E9" showErrorMessage="1">
      <formula1>Hidden_370934</formula1>
    </dataValidation>
    <dataValidation type="list" errorStyle="stop" allowBlank="1" sqref="E10" showErrorMessage="1">
      <formula1>Hidden_370934</formula1>
    </dataValidation>
    <dataValidation type="list" errorStyle="stop" allowBlank="1" sqref="E11" showErrorMessage="1">
      <formula1>Hidden_370934</formula1>
    </dataValidation>
    <dataValidation type="list" errorStyle="stop" allowBlank="1" sqref="E12" showErrorMessage="1">
      <formula1>Hidden_370934</formula1>
    </dataValidation>
    <dataValidation type="list" errorStyle="stop" allowBlank="1" sqref="E13" showErrorMessage="1">
      <formula1>Hidden_370934</formula1>
    </dataValidation>
    <dataValidation type="list" errorStyle="stop" allowBlank="1" sqref="E14" showErrorMessage="1">
      <formula1>Hidden_370934</formula1>
    </dataValidation>
    <dataValidation type="list" errorStyle="stop" allowBlank="1" sqref="E15" showErrorMessage="1">
      <formula1>Hidden_370934</formula1>
    </dataValidation>
    <dataValidation type="list" errorStyle="stop" allowBlank="1" sqref="E16" showErrorMessage="1">
      <formula1>Hidden_370934</formula1>
    </dataValidation>
    <dataValidation type="list" errorStyle="stop" allowBlank="1" sqref="E17" showErrorMessage="1">
      <formula1>Hidden_370934</formula1>
    </dataValidation>
    <dataValidation type="list" errorStyle="stop" allowBlank="1" sqref="E18" showErrorMessage="1">
      <formula1>Hidden_370934</formula1>
    </dataValidation>
    <dataValidation type="list" errorStyle="stop" allowBlank="1" sqref="E19" showErrorMessage="1">
      <formula1>Hidden_370934</formula1>
    </dataValidation>
    <dataValidation type="list" errorStyle="stop" allowBlank="1" sqref="E20" showErrorMessage="1">
      <formula1>Hidden_370934</formula1>
    </dataValidation>
    <dataValidation type="list" errorStyle="stop" allowBlank="1" sqref="E21" showErrorMessage="1">
      <formula1>Hidden_370934</formula1>
    </dataValidation>
    <dataValidation type="list" errorStyle="stop" allowBlank="1" sqref="E22" showErrorMessage="1">
      <formula1>Hidden_370934</formula1>
    </dataValidation>
    <dataValidation type="list" errorStyle="stop" allowBlank="1" sqref="E23" showErrorMessage="1">
      <formula1>Hidden_370934</formula1>
    </dataValidation>
    <dataValidation type="list" errorStyle="stop" allowBlank="1" sqref="E24" showErrorMessage="1">
      <formula1>Hidden_370934</formula1>
    </dataValidation>
    <dataValidation type="list" errorStyle="stop" allowBlank="1" sqref="E25" showErrorMessage="1">
      <formula1>Hidden_370934</formula1>
    </dataValidation>
    <dataValidation type="list" errorStyle="stop" allowBlank="1" sqref="E26" showErrorMessage="1">
      <formula1>Hidden_370934</formula1>
    </dataValidation>
    <dataValidation type="list" errorStyle="stop" allowBlank="1" sqref="E27" showErrorMessage="1">
      <formula1>Hidden_370934</formula1>
    </dataValidation>
    <dataValidation type="list" errorStyle="stop" allowBlank="1" sqref="E28" showErrorMessage="1">
      <formula1>Hidden_370934</formula1>
    </dataValidation>
    <dataValidation type="list" errorStyle="stop" allowBlank="1" sqref="E29" showErrorMessage="1">
      <formula1>Hidden_370934</formula1>
    </dataValidation>
    <dataValidation type="list" errorStyle="stop" allowBlank="1" sqref="E30" showErrorMessage="1">
      <formula1>Hidden_370934</formula1>
    </dataValidation>
    <dataValidation type="list" errorStyle="stop" allowBlank="1" sqref="E31" showErrorMessage="1">
      <formula1>Hidden_370934</formula1>
    </dataValidation>
    <dataValidation type="list" errorStyle="stop" allowBlank="1" sqref="E32" showErrorMessage="1">
      <formula1>Hidden_370934</formula1>
    </dataValidation>
    <dataValidation type="list" errorStyle="stop" allowBlank="1" sqref="E33" showErrorMessage="1">
      <formula1>Hidden_370934</formula1>
    </dataValidation>
    <dataValidation type="list" errorStyle="stop" allowBlank="1" sqref="E34" showErrorMessage="1">
      <formula1>Hidden_370934</formula1>
    </dataValidation>
    <dataValidation type="list" errorStyle="stop" allowBlank="1" sqref="E35" showErrorMessage="1">
      <formula1>Hidden_370934</formula1>
    </dataValidation>
    <dataValidation type="list" errorStyle="stop" allowBlank="1" sqref="E36" showErrorMessage="1">
      <formula1>Hidden_370934</formula1>
    </dataValidation>
    <dataValidation type="list" errorStyle="stop" allowBlank="1" sqref="E37" showErrorMessage="1">
      <formula1>Hidden_370934</formula1>
    </dataValidation>
    <dataValidation type="list" errorStyle="stop" allowBlank="1" sqref="E38" showErrorMessage="1">
      <formula1>Hidden_370934</formula1>
    </dataValidation>
    <dataValidation type="list" errorStyle="stop" allowBlank="1" sqref="E39" showErrorMessage="1">
      <formula1>Hidden_370934</formula1>
    </dataValidation>
    <dataValidation type="list" errorStyle="stop" allowBlank="1" sqref="E40" showErrorMessage="1">
      <formula1>Hidden_370934</formula1>
    </dataValidation>
    <dataValidation type="list" errorStyle="stop" allowBlank="1" sqref="E41" showErrorMessage="1">
      <formula1>Hidden_370934</formula1>
    </dataValidation>
    <dataValidation type="list" errorStyle="stop" allowBlank="1" sqref="E42" showErrorMessage="1">
      <formula1>Hidden_370934</formula1>
    </dataValidation>
    <dataValidation type="list" errorStyle="stop" allowBlank="1" sqref="E43" showErrorMessage="1">
      <formula1>Hidden_370934</formula1>
    </dataValidation>
    <dataValidation type="list" errorStyle="stop" allowBlank="1" sqref="E44" showErrorMessage="1">
      <formula1>Hidden_370934</formula1>
    </dataValidation>
    <dataValidation type="list" errorStyle="stop" allowBlank="1" sqref="E45" showErrorMessage="1">
      <formula1>Hidden_370934</formula1>
    </dataValidation>
    <dataValidation type="list" errorStyle="stop" allowBlank="1" sqref="E46" showErrorMessage="1">
      <formula1>Hidden_370934</formula1>
    </dataValidation>
    <dataValidation type="list" errorStyle="stop" allowBlank="1" sqref="E47" showErrorMessage="1">
      <formula1>Hidden_370934</formula1>
    </dataValidation>
    <dataValidation type="list" errorStyle="stop" allowBlank="1" sqref="E48" showErrorMessage="1">
      <formula1>Hidden_370934</formula1>
    </dataValidation>
    <dataValidation type="list" errorStyle="stop" allowBlank="1" sqref="E49" showErrorMessage="1">
      <formula1>Hidden_370934</formula1>
    </dataValidation>
    <dataValidation type="list" errorStyle="stop" allowBlank="1" sqref="E50" showErrorMessage="1">
      <formula1>Hidden_370934</formula1>
    </dataValidation>
    <dataValidation type="list" errorStyle="stop" allowBlank="1" sqref="E51" showErrorMessage="1">
      <formula1>Hidden_370934</formula1>
    </dataValidation>
    <dataValidation type="list" errorStyle="stop" allowBlank="1" sqref="E52" showErrorMessage="1">
      <formula1>Hidden_370934</formula1>
    </dataValidation>
    <dataValidation type="list" errorStyle="stop" allowBlank="1" sqref="E53" showErrorMessage="1">
      <formula1>Hidden_370934</formula1>
    </dataValidation>
    <dataValidation type="list" errorStyle="stop" allowBlank="1" sqref="E54" showErrorMessage="1">
      <formula1>Hidden_370934</formula1>
    </dataValidation>
    <dataValidation type="list" errorStyle="stop" allowBlank="1" sqref="E55" showErrorMessage="1">
      <formula1>Hidden_370934</formula1>
    </dataValidation>
    <dataValidation type="list" errorStyle="stop" allowBlank="1" sqref="E56" showErrorMessage="1">
      <formula1>Hidden_370934</formula1>
    </dataValidation>
    <dataValidation type="list" errorStyle="stop" allowBlank="1" sqref="E57" showErrorMessage="1">
      <formula1>Hidden_370934</formula1>
    </dataValidation>
    <dataValidation type="list" errorStyle="stop" allowBlank="1" sqref="E58" showErrorMessage="1">
      <formula1>Hidden_370934</formula1>
    </dataValidation>
    <dataValidation type="list" errorStyle="stop" allowBlank="1" sqref="E59" showErrorMessage="1">
      <formula1>Hidden_370934</formula1>
    </dataValidation>
    <dataValidation type="list" errorStyle="stop" allowBlank="1" sqref="E60" showErrorMessage="1">
      <formula1>Hidden_370934</formula1>
    </dataValidation>
    <dataValidation type="list" errorStyle="stop" allowBlank="1" sqref="E61" showErrorMessage="1">
      <formula1>Hidden_370934</formula1>
    </dataValidation>
    <dataValidation type="list" errorStyle="stop" allowBlank="1" sqref="E62" showErrorMessage="1">
      <formula1>Hidden_370934</formula1>
    </dataValidation>
    <dataValidation type="list" errorStyle="stop" allowBlank="1" sqref="E63" showErrorMessage="1">
      <formula1>Hidden_370934</formula1>
    </dataValidation>
    <dataValidation type="list" errorStyle="stop" allowBlank="1" sqref="E64" showErrorMessage="1">
      <formula1>Hidden_370934</formula1>
    </dataValidation>
    <dataValidation type="list" errorStyle="stop" allowBlank="1" sqref="E65" showErrorMessage="1">
      <formula1>Hidden_370934</formula1>
    </dataValidation>
    <dataValidation type="list" errorStyle="stop" allowBlank="1" sqref="E66" showErrorMessage="1">
      <formula1>Hidden_370934</formula1>
    </dataValidation>
    <dataValidation type="list" errorStyle="stop" allowBlank="1" sqref="E67" showErrorMessage="1">
      <formula1>Hidden_370934</formula1>
    </dataValidation>
    <dataValidation type="list" errorStyle="stop" allowBlank="1" sqref="E68" showErrorMessage="1">
      <formula1>Hidden_370934</formula1>
    </dataValidation>
    <dataValidation type="list" errorStyle="stop" allowBlank="1" sqref="E69" showErrorMessage="1">
      <formula1>Hidden_370934</formula1>
    </dataValidation>
    <dataValidation type="list" errorStyle="stop" allowBlank="1" sqref="E70" showErrorMessage="1">
      <formula1>Hidden_370934</formula1>
    </dataValidation>
    <dataValidation type="list" errorStyle="stop" allowBlank="1" sqref="E71" showErrorMessage="1">
      <formula1>Hidden_370934</formula1>
    </dataValidation>
    <dataValidation type="list" errorStyle="stop" allowBlank="1" sqref="E72" showErrorMessage="1">
      <formula1>Hidden_370934</formula1>
    </dataValidation>
    <dataValidation type="list" errorStyle="stop" allowBlank="1" sqref="E73" showErrorMessage="1">
      <formula1>Hidden_370934</formula1>
    </dataValidation>
    <dataValidation type="list" errorStyle="stop" allowBlank="1" sqref="E74" showErrorMessage="1">
      <formula1>Hidden_370934</formula1>
    </dataValidation>
    <dataValidation type="list" errorStyle="stop" allowBlank="1" sqref="E75" showErrorMessage="1">
      <formula1>Hidden_370934</formula1>
    </dataValidation>
    <dataValidation type="list" errorStyle="stop" allowBlank="1" sqref="E76" showErrorMessage="1">
      <formula1>Hidden_370934</formula1>
    </dataValidation>
    <dataValidation type="list" errorStyle="stop" allowBlank="1" sqref="E77" showErrorMessage="1">
      <formula1>Hidden_370934</formula1>
    </dataValidation>
    <dataValidation type="list" errorStyle="stop" allowBlank="1" sqref="E78" showErrorMessage="1">
      <formula1>Hidden_370934</formula1>
    </dataValidation>
    <dataValidation type="list" errorStyle="stop" allowBlank="1" sqref="E79" showErrorMessage="1">
      <formula1>Hidden_370934</formula1>
    </dataValidation>
    <dataValidation type="list" errorStyle="stop" allowBlank="1" sqref="E80" showErrorMessage="1">
      <formula1>Hidden_370934</formula1>
    </dataValidation>
    <dataValidation type="list" errorStyle="stop" allowBlank="1" sqref="E81" showErrorMessage="1">
      <formula1>Hidden_370934</formula1>
    </dataValidation>
    <dataValidation type="list" errorStyle="stop" allowBlank="1" sqref="E82" showErrorMessage="1">
      <formula1>Hidden_370934</formula1>
    </dataValidation>
    <dataValidation type="list" errorStyle="stop" allowBlank="1" sqref="E83" showErrorMessage="1">
      <formula1>Hidden_370934</formula1>
    </dataValidation>
    <dataValidation type="list" errorStyle="stop" allowBlank="1" sqref="E84" showErrorMessage="1">
      <formula1>Hidden_370934</formula1>
    </dataValidation>
    <dataValidation type="list" errorStyle="stop" allowBlank="1" sqref="E85" showErrorMessage="1">
      <formula1>Hidden_370934</formula1>
    </dataValidation>
    <dataValidation type="list" errorStyle="stop" allowBlank="1" sqref="E86" showErrorMessage="1">
      <formula1>Hidden_370934</formula1>
    </dataValidation>
    <dataValidation type="list" errorStyle="stop" allowBlank="1" sqref="E87" showErrorMessage="1">
      <formula1>Hidden_370934</formula1>
    </dataValidation>
    <dataValidation type="list" errorStyle="stop" allowBlank="1" sqref="E88" showErrorMessage="1">
      <formula1>Hidden_370934</formula1>
    </dataValidation>
    <dataValidation type="list" errorStyle="stop" allowBlank="1" sqref="E89" showErrorMessage="1">
      <formula1>Hidden_370934</formula1>
    </dataValidation>
    <dataValidation type="list" errorStyle="stop" allowBlank="1" sqref="E90" showErrorMessage="1">
      <formula1>Hidden_370934</formula1>
    </dataValidation>
    <dataValidation type="list" errorStyle="stop" allowBlank="1" sqref="E91" showErrorMessage="1">
      <formula1>Hidden_370934</formula1>
    </dataValidation>
    <dataValidation type="list" errorStyle="stop" allowBlank="1" sqref="E92" showErrorMessage="1">
      <formula1>Hidden_370934</formula1>
    </dataValidation>
    <dataValidation type="list" errorStyle="stop" allowBlank="1" sqref="E93" showErrorMessage="1">
      <formula1>Hidden_370934</formula1>
    </dataValidation>
    <dataValidation type="list" errorStyle="stop" allowBlank="1" sqref="E94" showErrorMessage="1">
      <formula1>Hidden_370934</formula1>
    </dataValidation>
    <dataValidation type="list" errorStyle="stop" allowBlank="1" sqref="E95" showErrorMessage="1">
      <formula1>Hidden_370934</formula1>
    </dataValidation>
    <dataValidation type="list" errorStyle="stop" allowBlank="1" sqref="E96" showErrorMessage="1">
      <formula1>Hidden_370934</formula1>
    </dataValidation>
    <dataValidation type="list" errorStyle="stop" allowBlank="1" sqref="E97" showErrorMessage="1">
      <formula1>Hidden_370934</formula1>
    </dataValidation>
    <dataValidation type="list" errorStyle="stop" allowBlank="1" sqref="E98" showErrorMessage="1">
      <formula1>Hidden_370934</formula1>
    </dataValidation>
    <dataValidation type="list" errorStyle="stop" allowBlank="1" sqref="E99" showErrorMessage="1">
      <formula1>Hidden_370934</formula1>
    </dataValidation>
    <dataValidation type="list" errorStyle="stop" allowBlank="1" sqref="E100" showErrorMessage="1">
      <formula1>Hidden_370934</formula1>
    </dataValidation>
    <dataValidation type="list" errorStyle="stop" allowBlank="1" sqref="E101" showErrorMessage="1">
      <formula1>Hidden_370934</formula1>
    </dataValidation>
    <dataValidation type="list" errorStyle="stop" allowBlank="1" sqref="E102" showErrorMessage="1">
      <formula1>Hidden_370934</formula1>
    </dataValidation>
    <dataValidation type="list" errorStyle="stop" allowBlank="1" sqref="E103" showErrorMessage="1">
      <formula1>Hidden_370934</formula1>
    </dataValidation>
    <dataValidation type="list" errorStyle="stop" allowBlank="1" sqref="E104" showErrorMessage="1">
      <formula1>Hidden_370934</formula1>
    </dataValidation>
    <dataValidation type="list" errorStyle="stop" allowBlank="1" sqref="E105" showErrorMessage="1">
      <formula1>Hidden_370934</formula1>
    </dataValidation>
    <dataValidation type="list" errorStyle="stop" allowBlank="1" sqref="E106" showErrorMessage="1">
      <formula1>Hidden_370934</formula1>
    </dataValidation>
    <dataValidation type="list" errorStyle="stop" allowBlank="1" sqref="E107" showErrorMessage="1">
      <formula1>Hidden_370934</formula1>
    </dataValidation>
    <dataValidation type="list" errorStyle="stop" allowBlank="1" sqref="E108" showErrorMessage="1">
      <formula1>Hidden_370934</formula1>
    </dataValidation>
    <dataValidation type="list" errorStyle="stop" allowBlank="1" sqref="E109" showErrorMessage="1">
      <formula1>Hidden_370934</formula1>
    </dataValidation>
    <dataValidation type="list" errorStyle="stop" allowBlank="1" sqref="E110" showErrorMessage="1">
      <formula1>Hidden_370934</formula1>
    </dataValidation>
    <dataValidation type="list" errorStyle="stop" allowBlank="1" sqref="E111" showErrorMessage="1">
      <formula1>Hidden_370934</formula1>
    </dataValidation>
    <dataValidation type="list" errorStyle="stop" allowBlank="1" sqref="E112" showErrorMessage="1">
      <formula1>Hidden_370934</formula1>
    </dataValidation>
    <dataValidation type="list" errorStyle="stop" allowBlank="1" sqref="E113" showErrorMessage="1">
      <formula1>Hidden_370934</formula1>
    </dataValidation>
    <dataValidation type="list" errorStyle="stop" allowBlank="1" sqref="E114" showErrorMessage="1">
      <formula1>Hidden_370934</formula1>
    </dataValidation>
    <dataValidation type="list" errorStyle="stop" allowBlank="1" sqref="E115" showErrorMessage="1">
      <formula1>Hidden_370934</formula1>
    </dataValidation>
    <dataValidation type="list" errorStyle="stop" allowBlank="1" sqref="E116" showErrorMessage="1">
      <formula1>Hidden_370934</formula1>
    </dataValidation>
    <dataValidation type="list" errorStyle="stop" allowBlank="1" sqref="E117" showErrorMessage="1">
      <formula1>Hidden_370934</formula1>
    </dataValidation>
    <dataValidation type="list" errorStyle="stop" allowBlank="1" sqref="E118" showErrorMessage="1">
      <formula1>Hidden_370934</formula1>
    </dataValidation>
    <dataValidation type="list" errorStyle="stop" allowBlank="1" sqref="E119" showErrorMessage="1">
      <formula1>Hidden_370934</formula1>
    </dataValidation>
    <dataValidation type="list" errorStyle="stop" allowBlank="1" sqref="E120" showErrorMessage="1">
      <formula1>Hidden_370934</formula1>
    </dataValidation>
    <dataValidation type="list" errorStyle="stop" allowBlank="1" sqref="E121" showErrorMessage="1">
      <formula1>Hidden_370934</formula1>
    </dataValidation>
    <dataValidation type="list" errorStyle="stop" allowBlank="1" sqref="E122" showErrorMessage="1">
      <formula1>Hidden_370934</formula1>
    </dataValidation>
    <dataValidation type="list" errorStyle="stop" allowBlank="1" sqref="E123" showErrorMessage="1">
      <formula1>Hidden_370934</formula1>
    </dataValidation>
    <dataValidation type="list" errorStyle="stop" allowBlank="1" sqref="E124" showErrorMessage="1">
      <formula1>Hidden_370934</formula1>
    </dataValidation>
    <dataValidation type="list" errorStyle="stop" allowBlank="1" sqref="E125" showErrorMessage="1">
      <formula1>Hidden_370934</formula1>
    </dataValidation>
    <dataValidation type="list" errorStyle="stop" allowBlank="1" sqref="E126" showErrorMessage="1">
      <formula1>Hidden_370934</formula1>
    </dataValidation>
    <dataValidation type="list" errorStyle="stop" allowBlank="1" sqref="E127" showErrorMessage="1">
      <formula1>Hidden_370934</formula1>
    </dataValidation>
    <dataValidation type="list" errorStyle="stop" allowBlank="1" sqref="E128" showErrorMessage="1">
      <formula1>Hidden_370934</formula1>
    </dataValidation>
    <dataValidation type="list" errorStyle="stop" allowBlank="1" sqref="E129" showErrorMessage="1">
      <formula1>Hidden_370934</formula1>
    </dataValidation>
    <dataValidation type="list" errorStyle="stop" allowBlank="1" sqref="E130" showErrorMessage="1">
      <formula1>Hidden_370934</formula1>
    </dataValidation>
    <dataValidation type="list" errorStyle="stop" allowBlank="1" sqref="E131" showErrorMessage="1">
      <formula1>Hidden_370934</formula1>
    </dataValidation>
    <dataValidation type="list" errorStyle="stop" allowBlank="1" sqref="E132" showErrorMessage="1">
      <formula1>Hidden_370934</formula1>
    </dataValidation>
    <dataValidation type="list" errorStyle="stop" allowBlank="1" sqref="E133" showErrorMessage="1">
      <formula1>Hidden_370934</formula1>
    </dataValidation>
    <dataValidation type="list" errorStyle="stop" allowBlank="1" sqref="E134" showErrorMessage="1">
      <formula1>Hidden_370934</formula1>
    </dataValidation>
    <dataValidation type="list" errorStyle="stop" allowBlank="1" sqref="E135" showErrorMessage="1">
      <formula1>Hidden_370934</formula1>
    </dataValidation>
    <dataValidation type="list" errorStyle="stop" allowBlank="1" sqref="E136" showErrorMessage="1">
      <formula1>Hidden_370934</formula1>
    </dataValidation>
    <dataValidation type="list" errorStyle="stop" allowBlank="1" sqref="E137" showErrorMessage="1">
      <formula1>Hidden_370934</formula1>
    </dataValidation>
    <dataValidation type="list" errorStyle="stop" allowBlank="1" sqref="E138" showErrorMessage="1">
      <formula1>Hidden_370934</formula1>
    </dataValidation>
    <dataValidation type="list" errorStyle="stop" allowBlank="1" sqref="E139" showErrorMessage="1">
      <formula1>Hidden_370934</formula1>
    </dataValidation>
    <dataValidation type="list" errorStyle="stop" allowBlank="1" sqref="E140" showErrorMessage="1">
      <formula1>Hidden_370934</formula1>
    </dataValidation>
    <dataValidation type="list" errorStyle="stop" allowBlank="1" sqref="E141" showErrorMessage="1">
      <formula1>Hidden_370934</formula1>
    </dataValidation>
    <dataValidation type="list" errorStyle="stop" allowBlank="1" sqref="E142" showErrorMessage="1">
      <formula1>Hidden_370934</formula1>
    </dataValidation>
    <dataValidation type="list" errorStyle="stop" allowBlank="1" sqref="E143" showErrorMessage="1">
      <formula1>Hidden_370934</formula1>
    </dataValidation>
    <dataValidation type="list" errorStyle="stop" allowBlank="1" sqref="E144" showErrorMessage="1">
      <formula1>Hidden_370934</formula1>
    </dataValidation>
    <dataValidation type="list" errorStyle="stop" allowBlank="1" sqref="E145" showErrorMessage="1">
      <formula1>Hidden_370934</formula1>
    </dataValidation>
    <dataValidation type="list" errorStyle="stop" allowBlank="1" sqref="E146" showErrorMessage="1">
      <formula1>Hidden_370934</formula1>
    </dataValidation>
    <dataValidation type="list" errorStyle="stop" allowBlank="1" sqref="E147" showErrorMessage="1">
      <formula1>Hidden_370934</formula1>
    </dataValidation>
    <dataValidation type="list" errorStyle="stop" allowBlank="1" sqref="E148" showErrorMessage="1">
      <formula1>Hidden_370934</formula1>
    </dataValidation>
    <dataValidation type="list" errorStyle="stop" allowBlank="1" sqref="E149" showErrorMessage="1">
      <formula1>Hidden_370934</formula1>
    </dataValidation>
    <dataValidation type="list" errorStyle="stop" allowBlank="1" sqref="E150" showErrorMessage="1">
      <formula1>Hidden_370934</formula1>
    </dataValidation>
    <dataValidation type="list" errorStyle="stop" allowBlank="1" sqref="E151" showErrorMessage="1">
      <formula1>Hidden_370934</formula1>
    </dataValidation>
    <dataValidation type="list" errorStyle="stop" allowBlank="1" sqref="E152" showErrorMessage="1">
      <formula1>Hidden_370934</formula1>
    </dataValidation>
    <dataValidation type="list" errorStyle="stop" allowBlank="1" sqref="E153" showErrorMessage="1">
      <formula1>Hidden_370934</formula1>
    </dataValidation>
    <dataValidation type="list" errorStyle="stop" allowBlank="1" sqref="E154" showErrorMessage="1">
      <formula1>Hidden_370934</formula1>
    </dataValidation>
    <dataValidation type="list" errorStyle="stop" allowBlank="1" sqref="E155" showErrorMessage="1">
      <formula1>Hidden_370934</formula1>
    </dataValidation>
    <dataValidation type="list" errorStyle="stop" allowBlank="1" sqref="E156" showErrorMessage="1">
      <formula1>Hidden_370934</formula1>
    </dataValidation>
    <dataValidation type="list" errorStyle="stop" allowBlank="1" sqref="E157" showErrorMessage="1">
      <formula1>Hidden_370934</formula1>
    </dataValidation>
    <dataValidation type="list" errorStyle="stop" allowBlank="1" sqref="E158" showErrorMessage="1">
      <formula1>Hidden_370934</formula1>
    </dataValidation>
    <dataValidation type="list" errorStyle="stop" allowBlank="1" sqref="E159" showErrorMessage="1">
      <formula1>Hidden_370934</formula1>
    </dataValidation>
    <dataValidation type="list" errorStyle="stop" allowBlank="1" sqref="E160" showErrorMessage="1">
      <formula1>Hidden_370934</formula1>
    </dataValidation>
    <dataValidation type="list" errorStyle="stop" allowBlank="1" sqref="E161" showErrorMessage="1">
      <formula1>Hidden_370934</formula1>
    </dataValidation>
    <dataValidation type="list" errorStyle="stop" allowBlank="1" sqref="E162" showErrorMessage="1">
      <formula1>Hidden_370934</formula1>
    </dataValidation>
    <dataValidation type="list" errorStyle="stop" allowBlank="1" sqref="E163" showErrorMessage="1">
      <formula1>Hidden_370934</formula1>
    </dataValidation>
    <dataValidation type="list" errorStyle="stop" allowBlank="1" sqref="E164" showErrorMessage="1">
      <formula1>Hidden_370934</formula1>
    </dataValidation>
    <dataValidation type="list" errorStyle="stop" allowBlank="1" sqref="E165" showErrorMessage="1">
      <formula1>Hidden_370934</formula1>
    </dataValidation>
    <dataValidation type="list" errorStyle="stop" allowBlank="1" sqref="E166" showErrorMessage="1">
      <formula1>Hidden_370934</formula1>
    </dataValidation>
    <dataValidation type="list" errorStyle="stop" allowBlank="1" sqref="E167" showErrorMessage="1">
      <formula1>Hidden_370934</formula1>
    </dataValidation>
    <dataValidation type="list" errorStyle="stop" allowBlank="1" sqref="E168" showErrorMessage="1">
      <formula1>Hidden_370934</formula1>
    </dataValidation>
    <dataValidation type="list" errorStyle="stop" allowBlank="1" sqref="E169" showErrorMessage="1">
      <formula1>Hidden_370934</formula1>
    </dataValidation>
    <dataValidation type="list" errorStyle="stop" allowBlank="1" sqref="E170" showErrorMessage="1">
      <formula1>Hidden_370934</formula1>
    </dataValidation>
    <dataValidation type="list" errorStyle="stop" allowBlank="1" sqref="E171" showErrorMessage="1">
      <formula1>Hidden_370934</formula1>
    </dataValidation>
    <dataValidation type="list" errorStyle="stop" allowBlank="1" sqref="E172" showErrorMessage="1">
      <formula1>Hidden_370934</formula1>
    </dataValidation>
    <dataValidation type="list" errorStyle="stop" allowBlank="1" sqref="E173" showErrorMessage="1">
      <formula1>Hidden_370934</formula1>
    </dataValidation>
    <dataValidation type="list" errorStyle="stop" allowBlank="1" sqref="E174" showErrorMessage="1">
      <formula1>Hidden_370934</formula1>
    </dataValidation>
    <dataValidation type="list" errorStyle="stop" allowBlank="1" sqref="E175" showErrorMessage="1">
      <formula1>Hidden_370934</formula1>
    </dataValidation>
    <dataValidation type="list" errorStyle="stop" allowBlank="1" sqref="E176" showErrorMessage="1">
      <formula1>Hidden_370934</formula1>
    </dataValidation>
    <dataValidation type="list" errorStyle="stop" allowBlank="1" sqref="E177" showErrorMessage="1">
      <formula1>Hidden_370934</formula1>
    </dataValidation>
    <dataValidation type="list" errorStyle="stop" allowBlank="1" sqref="E178" showErrorMessage="1">
      <formula1>Hidden_370934</formula1>
    </dataValidation>
    <dataValidation type="list" errorStyle="stop" allowBlank="1" sqref="E179" showErrorMessage="1">
      <formula1>Hidden_370934</formula1>
    </dataValidation>
    <dataValidation type="list" errorStyle="stop" allowBlank="1" sqref="E180" showErrorMessage="1">
      <formula1>Hidden_370934</formula1>
    </dataValidation>
    <dataValidation type="list" errorStyle="stop" allowBlank="1" sqref="E181" showErrorMessage="1">
      <formula1>Hidden_370934</formula1>
    </dataValidation>
    <dataValidation type="list" errorStyle="stop" allowBlank="1" sqref="E182" showErrorMessage="1">
      <formula1>Hidden_370934</formula1>
    </dataValidation>
    <dataValidation type="list" errorStyle="stop" allowBlank="1" sqref="E183" showErrorMessage="1">
      <formula1>Hidden_370934</formula1>
    </dataValidation>
    <dataValidation type="list" errorStyle="stop" allowBlank="1" sqref="E184" showErrorMessage="1">
      <formula1>Hidden_370934</formula1>
    </dataValidation>
    <dataValidation type="list" errorStyle="stop" allowBlank="1" sqref="E185" showErrorMessage="1">
      <formula1>Hidden_370934</formula1>
    </dataValidation>
    <dataValidation type="list" errorStyle="stop" allowBlank="1" sqref="E186" showErrorMessage="1">
      <formula1>Hidden_370934</formula1>
    </dataValidation>
    <dataValidation type="list" errorStyle="stop" allowBlank="1" sqref="E187" showErrorMessage="1">
      <formula1>Hidden_370934</formula1>
    </dataValidation>
    <dataValidation type="list" errorStyle="stop" allowBlank="1" sqref="E188" showErrorMessage="1">
      <formula1>Hidden_370934</formula1>
    </dataValidation>
    <dataValidation type="list" errorStyle="stop" allowBlank="1" sqref="E189" showErrorMessage="1">
      <formula1>Hidden_370934</formula1>
    </dataValidation>
    <dataValidation type="list" errorStyle="stop" allowBlank="1" sqref="E190" showErrorMessage="1">
      <formula1>Hidden_370934</formula1>
    </dataValidation>
    <dataValidation type="list" errorStyle="stop" allowBlank="1" sqref="E191" showErrorMessage="1">
      <formula1>Hidden_370934</formula1>
    </dataValidation>
    <dataValidation type="list" errorStyle="stop" allowBlank="1" sqref="E192" showErrorMessage="1">
      <formula1>Hidden_370934</formula1>
    </dataValidation>
    <dataValidation type="list" errorStyle="stop" allowBlank="1" sqref="E193" showErrorMessage="1">
      <formula1>Hidden_370934</formula1>
    </dataValidation>
    <dataValidation type="list" errorStyle="stop" allowBlank="1" sqref="E194" showErrorMessage="1">
      <formula1>Hidden_370934</formula1>
    </dataValidation>
    <dataValidation type="list" errorStyle="stop" allowBlank="1" sqref="E195" showErrorMessage="1">
      <formula1>Hidden_370934</formula1>
    </dataValidation>
    <dataValidation type="list" errorStyle="stop" allowBlank="1" sqref="E196" showErrorMessage="1">
      <formula1>Hidden_370934</formula1>
    </dataValidation>
    <dataValidation type="list" errorStyle="stop" allowBlank="1" sqref="E197" showErrorMessage="1">
      <formula1>Hidden_370934</formula1>
    </dataValidation>
    <dataValidation type="list" errorStyle="stop" allowBlank="1" sqref="E198" showErrorMessage="1">
      <formula1>Hidden_370934</formula1>
    </dataValidation>
    <dataValidation type="list" errorStyle="stop" allowBlank="1" sqref="E199" showErrorMessage="1">
      <formula1>Hidden_370934</formula1>
    </dataValidation>
    <dataValidation type="list" errorStyle="stop" allowBlank="1" sqref="E200" showErrorMessage="1">
      <formula1>Hidden_370934</formula1>
    </dataValidation>
    <dataValidation type="list" errorStyle="stop" allowBlank="1" sqref="E201" showErrorMessage="1">
      <formula1>Hidden_370934</formula1>
    </dataValidation>
    <dataValidation type="list" errorStyle="stop" allowBlank="1" sqref="E202" showErrorMessage="1">
      <formula1>Hidden_370934</formula1>
    </dataValidation>
    <dataValidation type="list" errorStyle="stop" allowBlank="1" sqref="E203" showErrorMessage="1">
      <formula1>Hidden_370934</formula1>
    </dataValidation>
    <dataValidation type="list" errorStyle="stop" allowBlank="1" sqref="E204" showErrorMessage="1">
      <formula1>Hidden_370934</formula1>
    </dataValidation>
    <dataValidation type="list" errorStyle="stop" allowBlank="1" sqref="E205" showErrorMessage="1">
      <formula1>Hidden_370934</formula1>
    </dataValidation>
    <dataValidation type="list" errorStyle="stop" allowBlank="1" sqref="E206" showErrorMessage="1">
      <formula1>Hidden_370934</formula1>
    </dataValidation>
    <dataValidation type="list" errorStyle="stop" allowBlank="1" sqref="E207" showErrorMessage="1">
      <formula1>Hidden_370934</formula1>
    </dataValidation>
    <dataValidation type="list" errorStyle="stop" allowBlank="1" sqref="E208" showErrorMessage="1">
      <formula1>Hidden_370934</formula1>
    </dataValidation>
    <dataValidation type="list" errorStyle="stop" allowBlank="1" sqref="E209" showErrorMessage="1">
      <formula1>Hidden_370934</formula1>
    </dataValidation>
    <dataValidation type="list" errorStyle="stop" allowBlank="1" sqref="E210" showErrorMessage="1">
      <formula1>Hidden_370934</formula1>
    </dataValidation>
    <dataValidation type="list" errorStyle="stop" allowBlank="1" sqref="E211" showErrorMessage="1">
      <formula1>Hidden_370934</formula1>
    </dataValidation>
    <dataValidation type="list" errorStyle="stop" allowBlank="1" sqref="E212" showErrorMessage="1">
      <formula1>Hidden_370934</formula1>
    </dataValidation>
    <dataValidation type="list" errorStyle="stop" allowBlank="1" sqref="E213" showErrorMessage="1">
      <formula1>Hidden_370934</formula1>
    </dataValidation>
    <dataValidation type="list" errorStyle="stop" allowBlank="1" sqref="E214" showErrorMessage="1">
      <formula1>Hidden_370934</formula1>
    </dataValidation>
    <dataValidation type="list" errorStyle="stop" allowBlank="1" sqref="E215" showErrorMessage="1">
      <formula1>Hidden_370934</formula1>
    </dataValidation>
    <dataValidation type="list" errorStyle="stop" allowBlank="1" sqref="E216" showErrorMessage="1">
      <formula1>Hidden_370934</formula1>
    </dataValidation>
    <dataValidation type="list" errorStyle="stop" allowBlank="1" sqref="E217" showErrorMessage="1">
      <formula1>Hidden_370934</formula1>
    </dataValidation>
    <dataValidation type="list" errorStyle="stop" allowBlank="1" sqref="E218" showErrorMessage="1">
      <formula1>Hidden_370934</formula1>
    </dataValidation>
    <dataValidation type="list" errorStyle="stop" allowBlank="1" sqref="E219" showErrorMessage="1">
      <formula1>Hidden_370934</formula1>
    </dataValidation>
    <dataValidation type="list" errorStyle="stop" allowBlank="1" sqref="E220" showErrorMessage="1">
      <formula1>Hidden_370934</formula1>
    </dataValidation>
    <dataValidation type="list" errorStyle="stop" allowBlank="1" sqref="E221" showErrorMessage="1">
      <formula1>Hidden_370934</formula1>
    </dataValidation>
    <dataValidation type="list" errorStyle="stop" allowBlank="1" sqref="E222" showErrorMessage="1">
      <formula1>Hidden_370934</formula1>
    </dataValidation>
    <dataValidation type="list" errorStyle="stop" allowBlank="1" sqref="E223" showErrorMessage="1">
      <formula1>Hidden_370934</formula1>
    </dataValidation>
    <dataValidation type="list" errorStyle="stop" allowBlank="1" sqref="E224" showErrorMessage="1">
      <formula1>Hidden_370934</formula1>
    </dataValidation>
    <dataValidation type="list" errorStyle="stop" allowBlank="1" sqref="E225" showErrorMessage="1">
      <formula1>Hidden_370934</formula1>
    </dataValidation>
    <dataValidation type="list" errorStyle="stop" allowBlank="1" sqref="E226" showErrorMessage="1">
      <formula1>Hidden_370934</formula1>
    </dataValidation>
    <dataValidation type="list" errorStyle="stop" allowBlank="1" sqref="E227" showErrorMessage="1">
      <formula1>Hidden_370934</formula1>
    </dataValidation>
    <dataValidation type="list" errorStyle="stop" allowBlank="1" sqref="E228" showErrorMessage="1">
      <formula1>Hidden_370934</formula1>
    </dataValidation>
    <dataValidation type="list" errorStyle="stop" allowBlank="1" sqref="E229" showErrorMessage="1">
      <formula1>Hidden_370934</formula1>
    </dataValidation>
    <dataValidation type="list" errorStyle="stop" allowBlank="1" sqref="E230" showErrorMessage="1">
      <formula1>Hidden_370934</formula1>
    </dataValidation>
    <dataValidation type="list" errorStyle="stop" allowBlank="1" sqref="E231" showErrorMessage="1">
      <formula1>Hidden_370934</formula1>
    </dataValidation>
    <dataValidation type="list" errorStyle="stop" allowBlank="1" sqref="E232" showErrorMessage="1">
      <formula1>Hidden_370934</formula1>
    </dataValidation>
    <dataValidation type="list" errorStyle="stop" allowBlank="1" sqref="E233" showErrorMessage="1">
      <formula1>Hidden_370934</formula1>
    </dataValidation>
    <dataValidation type="list" errorStyle="stop" allowBlank="1" sqref="E234" showErrorMessage="1">
      <formula1>Hidden_370934</formula1>
    </dataValidation>
    <dataValidation type="list" errorStyle="stop" allowBlank="1" sqref="E235" showErrorMessage="1">
      <formula1>Hidden_370934</formula1>
    </dataValidation>
    <dataValidation type="list" errorStyle="stop" allowBlank="1" sqref="E236" showErrorMessage="1">
      <formula1>Hidden_370934</formula1>
    </dataValidation>
    <dataValidation type="list" errorStyle="stop" allowBlank="1" sqref="E237" showErrorMessage="1">
      <formula1>Hidden_370934</formula1>
    </dataValidation>
    <dataValidation type="list" errorStyle="stop" allowBlank="1" sqref="E238" showErrorMessage="1">
      <formula1>Hidden_370934</formula1>
    </dataValidation>
    <dataValidation type="list" errorStyle="stop" allowBlank="1" sqref="E239" showErrorMessage="1">
      <formula1>Hidden_370934</formula1>
    </dataValidation>
    <dataValidation type="list" errorStyle="stop" allowBlank="1" sqref="E240" showErrorMessage="1">
      <formula1>Hidden_370934</formula1>
    </dataValidation>
    <dataValidation type="list" errorStyle="stop" allowBlank="1" sqref="E241" showErrorMessage="1">
      <formula1>Hidden_370934</formula1>
    </dataValidation>
    <dataValidation type="list" errorStyle="stop" allowBlank="1" sqref="E242" showErrorMessage="1">
      <formula1>Hidden_370934</formula1>
    </dataValidation>
    <dataValidation type="list" errorStyle="stop" allowBlank="1" sqref="E243" showErrorMessage="1">
      <formula1>Hidden_370934</formula1>
    </dataValidation>
    <dataValidation type="list" errorStyle="stop" allowBlank="1" sqref="E244" showErrorMessage="1">
      <formula1>Hidden_370934</formula1>
    </dataValidation>
    <dataValidation type="list" errorStyle="stop" allowBlank="1" sqref="E245" showErrorMessage="1">
      <formula1>Hidden_370934</formula1>
    </dataValidation>
    <dataValidation type="list" errorStyle="stop" allowBlank="1" sqref="E246" showErrorMessage="1">
      <formula1>Hidden_370934</formula1>
    </dataValidation>
    <dataValidation type="list" errorStyle="stop" allowBlank="1" sqref="E247" showErrorMessage="1">
      <formula1>Hidden_370934</formula1>
    </dataValidation>
    <dataValidation type="list" errorStyle="stop" allowBlank="1" sqref="E248" showErrorMessage="1">
      <formula1>Hidden_370934</formula1>
    </dataValidation>
    <dataValidation type="list" errorStyle="stop" allowBlank="1" sqref="E249" showErrorMessage="1">
      <formula1>Hidden_370934</formula1>
    </dataValidation>
    <dataValidation type="list" errorStyle="stop" allowBlank="1" sqref="E250" showErrorMessage="1">
      <formula1>Hidden_370934</formula1>
    </dataValidation>
    <dataValidation type="list" errorStyle="stop" allowBlank="1" sqref="E251" showErrorMessage="1">
      <formula1>Hidden_370934</formula1>
    </dataValidation>
    <dataValidation type="list" errorStyle="stop" allowBlank="1" sqref="E252" showErrorMessage="1">
      <formula1>Hidden_370934</formula1>
    </dataValidation>
    <dataValidation type="list" errorStyle="stop" allowBlank="1" sqref="E253" showErrorMessage="1">
      <formula1>Hidden_370934</formula1>
    </dataValidation>
    <dataValidation type="list" errorStyle="stop" allowBlank="1" sqref="E254" showErrorMessage="1">
      <formula1>Hidden_370934</formula1>
    </dataValidation>
    <dataValidation type="list" errorStyle="stop" allowBlank="1" sqref="E255" showErrorMessage="1">
      <formula1>Hidden_370934</formula1>
    </dataValidation>
    <dataValidation type="list" errorStyle="stop" allowBlank="1" sqref="E256" showErrorMessage="1">
      <formula1>Hidden_370934</formula1>
    </dataValidation>
    <dataValidation type="list" errorStyle="stop" allowBlank="1" sqref="E257" showErrorMessage="1">
      <formula1>Hidden_370934</formula1>
    </dataValidation>
    <dataValidation type="list" errorStyle="stop" allowBlank="1" sqref="E258" showErrorMessage="1">
      <formula1>Hidden_370934</formula1>
    </dataValidation>
    <dataValidation type="list" errorStyle="stop" allowBlank="1" sqref="E259" showErrorMessage="1">
      <formula1>Hidden_370934</formula1>
    </dataValidation>
    <dataValidation type="list" errorStyle="stop" allowBlank="1" sqref="E260" showErrorMessage="1">
      <formula1>Hidden_370934</formula1>
    </dataValidation>
    <dataValidation type="list" errorStyle="stop" allowBlank="1" sqref="E261" showErrorMessage="1">
      <formula1>Hidden_370934</formula1>
    </dataValidation>
    <dataValidation type="list" errorStyle="stop" allowBlank="1" sqref="E262" showErrorMessage="1">
      <formula1>Hidden_370934</formula1>
    </dataValidation>
    <dataValidation type="list" errorStyle="stop" allowBlank="1" sqref="E263" showErrorMessage="1">
      <formula1>Hidden_370934</formula1>
    </dataValidation>
    <dataValidation type="list" errorStyle="stop" allowBlank="1" sqref="E264" showErrorMessage="1">
      <formula1>Hidden_370934</formula1>
    </dataValidation>
    <dataValidation type="list" errorStyle="stop" allowBlank="1" sqref="E265" showErrorMessage="1">
      <formula1>Hidden_370934</formula1>
    </dataValidation>
    <dataValidation type="list" errorStyle="stop" allowBlank="1" sqref="E266" showErrorMessage="1">
      <formula1>Hidden_370934</formula1>
    </dataValidation>
    <dataValidation type="list" errorStyle="stop" allowBlank="1" sqref="E267" showErrorMessage="1">
      <formula1>Hidden_370934</formula1>
    </dataValidation>
    <dataValidation type="list" errorStyle="stop" allowBlank="1" sqref="E268" showErrorMessage="1">
      <formula1>Hidden_370934</formula1>
    </dataValidation>
    <dataValidation type="list" errorStyle="stop" allowBlank="1" sqref="E269" showErrorMessage="1">
      <formula1>Hidden_370934</formula1>
    </dataValidation>
    <dataValidation type="list" errorStyle="stop" allowBlank="1" sqref="E270" showErrorMessage="1">
      <formula1>Hidden_370934</formula1>
    </dataValidation>
    <dataValidation type="list" errorStyle="stop" allowBlank="1" sqref="E271" showErrorMessage="1">
      <formula1>Hidden_370934</formula1>
    </dataValidation>
    <dataValidation type="list" errorStyle="stop" allowBlank="1" sqref="E272" showErrorMessage="1">
      <formula1>Hidden_370934</formula1>
    </dataValidation>
    <dataValidation type="list" errorStyle="stop" allowBlank="1" sqref="E273" showErrorMessage="1">
      <formula1>Hidden_370934</formula1>
    </dataValidation>
    <dataValidation type="list" errorStyle="stop" allowBlank="1" sqref="E274" showErrorMessage="1">
      <formula1>Hidden_370934</formula1>
    </dataValidation>
    <dataValidation type="list" errorStyle="stop" allowBlank="1" sqref="E275" showErrorMessage="1">
      <formula1>Hidden_370934</formula1>
    </dataValidation>
    <dataValidation type="list" errorStyle="stop" allowBlank="1" sqref="E276" showErrorMessage="1">
      <formula1>Hidden_370934</formula1>
    </dataValidation>
    <dataValidation type="list" errorStyle="stop" allowBlank="1" sqref="E277" showErrorMessage="1">
      <formula1>Hidden_370934</formula1>
    </dataValidation>
    <dataValidation type="list" errorStyle="stop" allowBlank="1" sqref="E278" showErrorMessage="1">
      <formula1>Hidden_370934</formula1>
    </dataValidation>
    <dataValidation type="list" errorStyle="stop" allowBlank="1" sqref="E279" showErrorMessage="1">
      <formula1>Hidden_370934</formula1>
    </dataValidation>
    <dataValidation type="list" errorStyle="stop" allowBlank="1" sqref="E280" showErrorMessage="1">
      <formula1>Hidden_370934</formula1>
    </dataValidation>
    <dataValidation type="list" errorStyle="stop" allowBlank="1" sqref="E281" showErrorMessage="1">
      <formula1>Hidden_370934</formula1>
    </dataValidation>
    <dataValidation type="list" errorStyle="stop" allowBlank="1" sqref="E282" showErrorMessage="1">
      <formula1>Hidden_370934</formula1>
    </dataValidation>
    <dataValidation type="list" errorStyle="stop" allowBlank="1" sqref="E283" showErrorMessage="1">
      <formula1>Hidden_370934</formula1>
    </dataValidation>
    <dataValidation type="list" errorStyle="stop" allowBlank="1" sqref="E284" showErrorMessage="1">
      <formula1>Hidden_370934</formula1>
    </dataValidation>
    <dataValidation type="list" errorStyle="stop" allowBlank="1" sqref="E285" showErrorMessage="1">
      <formula1>Hidden_370934</formula1>
    </dataValidation>
    <dataValidation type="list" errorStyle="stop" allowBlank="1" sqref="E286" showErrorMessage="1">
      <formula1>Hidden_370934</formula1>
    </dataValidation>
    <dataValidation type="list" errorStyle="stop" allowBlank="1" sqref="E287" showErrorMessage="1">
      <formula1>Hidden_370934</formula1>
    </dataValidation>
    <dataValidation type="list" errorStyle="stop" allowBlank="1" sqref="E288" showErrorMessage="1">
      <formula1>Hidden_370934</formula1>
    </dataValidation>
    <dataValidation type="list" errorStyle="stop" allowBlank="1" sqref="E289" showErrorMessage="1">
      <formula1>Hidden_370934</formula1>
    </dataValidation>
    <dataValidation type="list" errorStyle="stop" allowBlank="1" sqref="E290" showErrorMessage="1">
      <formula1>Hidden_370934</formula1>
    </dataValidation>
    <dataValidation type="list" errorStyle="stop" allowBlank="1" sqref="E291" showErrorMessage="1">
      <formula1>Hidden_370934</formula1>
    </dataValidation>
    <dataValidation type="list" errorStyle="stop" allowBlank="1" sqref="E292" showErrorMessage="1">
      <formula1>Hidden_370934</formula1>
    </dataValidation>
    <dataValidation type="list" errorStyle="stop" allowBlank="1" sqref="E293" showErrorMessage="1">
      <formula1>Hidden_370934</formula1>
    </dataValidation>
    <dataValidation type="list" errorStyle="stop" allowBlank="1" sqref="E294" showErrorMessage="1">
      <formula1>Hidden_370934</formula1>
    </dataValidation>
    <dataValidation type="list" errorStyle="stop" allowBlank="1" sqref="E295" showErrorMessage="1">
      <formula1>Hidden_370934</formula1>
    </dataValidation>
    <dataValidation type="list" errorStyle="stop" allowBlank="1" sqref="E296" showErrorMessage="1">
      <formula1>Hidden_370934</formula1>
    </dataValidation>
    <dataValidation type="list" errorStyle="stop" allowBlank="1" sqref="E297" showErrorMessage="1">
      <formula1>Hidden_370934</formula1>
    </dataValidation>
    <dataValidation type="list" errorStyle="stop" allowBlank="1" sqref="E298" showErrorMessage="1">
      <formula1>Hidden_370934</formula1>
    </dataValidation>
    <dataValidation type="list" errorStyle="stop" allowBlank="1" sqref="E299" showErrorMessage="1">
      <formula1>Hidden_370934</formula1>
    </dataValidation>
    <dataValidation type="list" errorStyle="stop" allowBlank="1" sqref="E300" showErrorMessage="1">
      <formula1>Hidden_370934</formula1>
    </dataValidation>
    <dataValidation type="list" errorStyle="stop" allowBlank="1" sqref="E301" showErrorMessage="1">
      <formula1>Hidden_370934</formula1>
    </dataValidation>
    <dataValidation type="list" errorStyle="stop" allowBlank="1" sqref="E302" showErrorMessage="1">
      <formula1>Hidden_370934</formula1>
    </dataValidation>
    <dataValidation type="list" errorStyle="stop" allowBlank="1" sqref="E303" showErrorMessage="1">
      <formula1>Hidden_370934</formula1>
    </dataValidation>
    <dataValidation type="list" errorStyle="stop" allowBlank="1" sqref="E304" showErrorMessage="1">
      <formula1>Hidden_370934</formula1>
    </dataValidation>
    <dataValidation type="list" errorStyle="stop" allowBlank="1" sqref="E305" showErrorMessage="1">
      <formula1>Hidden_370934</formula1>
    </dataValidation>
    <dataValidation type="list" errorStyle="stop" allowBlank="1" sqref="E306" showErrorMessage="1">
      <formula1>Hidden_370934</formula1>
    </dataValidation>
    <dataValidation type="list" errorStyle="stop" allowBlank="1" sqref="E307" showErrorMessage="1">
      <formula1>Hidden_370934</formula1>
    </dataValidation>
    <dataValidation type="list" errorStyle="stop" allowBlank="1" sqref="E308" showErrorMessage="1">
      <formula1>Hidden_370934</formula1>
    </dataValidation>
    <dataValidation type="list" errorStyle="stop" allowBlank="1" sqref="E309" showErrorMessage="1">
      <formula1>Hidden_370934</formula1>
    </dataValidation>
    <dataValidation type="list" errorStyle="stop" allowBlank="1" sqref="E310" showErrorMessage="1">
      <formula1>Hidden_370934</formula1>
    </dataValidation>
    <dataValidation type="list" errorStyle="stop" allowBlank="1" sqref="E311" showErrorMessage="1">
      <formula1>Hidden_370934</formula1>
    </dataValidation>
    <dataValidation type="list" errorStyle="stop" allowBlank="1" sqref="E312" showErrorMessage="1">
      <formula1>Hidden_370934</formula1>
    </dataValidation>
    <dataValidation type="list" errorStyle="stop" allowBlank="1" sqref="E313" showErrorMessage="1">
      <formula1>Hidden_370934</formula1>
    </dataValidation>
    <dataValidation type="list" errorStyle="stop" allowBlank="1" sqref="E314" showErrorMessage="1">
      <formula1>Hidden_370934</formula1>
    </dataValidation>
    <dataValidation type="list" errorStyle="stop" allowBlank="1" sqref="E315" showErrorMessage="1">
      <formula1>Hidden_370934</formula1>
    </dataValidation>
    <dataValidation type="list" errorStyle="stop" allowBlank="1" sqref="E316" showErrorMessage="1">
      <formula1>Hidden_370934</formula1>
    </dataValidation>
    <dataValidation type="list" errorStyle="stop" allowBlank="1" sqref="E317" showErrorMessage="1">
      <formula1>Hidden_370934</formula1>
    </dataValidation>
    <dataValidation type="list" errorStyle="stop" allowBlank="1" sqref="E318" showErrorMessage="1">
      <formula1>Hidden_370934</formula1>
    </dataValidation>
    <dataValidation type="list" errorStyle="stop" allowBlank="1" sqref="E319" showErrorMessage="1">
      <formula1>Hidden_370934</formula1>
    </dataValidation>
    <dataValidation type="list" errorStyle="stop" allowBlank="1" sqref="E320" showErrorMessage="1">
      <formula1>Hidden_370934</formula1>
    </dataValidation>
    <dataValidation type="list" errorStyle="stop" allowBlank="1" sqref="E321" showErrorMessage="1">
      <formula1>Hidden_370934</formula1>
    </dataValidation>
    <dataValidation type="list" errorStyle="stop" allowBlank="1" sqref="E322" showErrorMessage="1">
      <formula1>Hidden_370934</formula1>
    </dataValidation>
    <dataValidation type="list" errorStyle="stop" allowBlank="1" sqref="E323" showErrorMessage="1">
      <formula1>Hidden_370934</formula1>
    </dataValidation>
    <dataValidation type="list" errorStyle="stop" allowBlank="1" sqref="E324" showErrorMessage="1">
      <formula1>Hidden_370934</formula1>
    </dataValidation>
    <dataValidation type="list" errorStyle="stop" allowBlank="1" sqref="E325" showErrorMessage="1">
      <formula1>Hidden_370934</formula1>
    </dataValidation>
    <dataValidation type="list" errorStyle="stop" allowBlank="1" sqref="E326" showErrorMessage="1">
      <formula1>Hidden_370934</formula1>
    </dataValidation>
    <dataValidation type="list" errorStyle="stop" allowBlank="1" sqref="E327" showErrorMessage="1">
      <formula1>Hidden_370934</formula1>
    </dataValidation>
    <dataValidation type="list" errorStyle="stop" allowBlank="1" sqref="E328" showErrorMessage="1">
      <formula1>Hidden_370934</formula1>
    </dataValidation>
    <dataValidation type="list" errorStyle="stop" allowBlank="1" sqref="E329" showErrorMessage="1">
      <formula1>Hidden_370934</formula1>
    </dataValidation>
    <dataValidation type="list" errorStyle="stop" allowBlank="1" sqref="E330" showErrorMessage="1">
      <formula1>Hidden_370934</formula1>
    </dataValidation>
    <dataValidation type="list" errorStyle="stop" allowBlank="1" sqref="E331" showErrorMessage="1">
      <formula1>Hidden_370934</formula1>
    </dataValidation>
    <dataValidation type="list" errorStyle="stop" allowBlank="1" sqref="E332" showErrorMessage="1">
      <formula1>Hidden_370934</formula1>
    </dataValidation>
    <dataValidation type="list" errorStyle="stop" allowBlank="1" sqref="E333" showErrorMessage="1">
      <formula1>Hidden_370934</formula1>
    </dataValidation>
    <dataValidation type="list" errorStyle="stop" allowBlank="1" sqref="E334" showErrorMessage="1">
      <formula1>Hidden_370934</formula1>
    </dataValidation>
    <dataValidation type="list" errorStyle="stop" allowBlank="1" sqref="E335" showErrorMessage="1">
      <formula1>Hidden_370934</formula1>
    </dataValidation>
    <dataValidation type="list" errorStyle="stop" allowBlank="1" sqref="E336" showErrorMessage="1">
      <formula1>Hidden_370934</formula1>
    </dataValidation>
    <dataValidation type="list" errorStyle="stop" allowBlank="1" sqref="E337" showErrorMessage="1">
      <formula1>Hidden_370934</formula1>
    </dataValidation>
    <dataValidation type="list" errorStyle="stop" allowBlank="1" sqref="E338" showErrorMessage="1">
      <formula1>Hidden_370934</formula1>
    </dataValidation>
    <dataValidation type="list" errorStyle="stop" allowBlank="1" sqref="E339" showErrorMessage="1">
      <formula1>Hidden_370934</formula1>
    </dataValidation>
    <dataValidation type="list" errorStyle="stop" allowBlank="1" sqref="E340" showErrorMessage="1">
      <formula1>Hidden_370934</formula1>
    </dataValidation>
    <dataValidation type="list" errorStyle="stop" allowBlank="1" sqref="E341" showErrorMessage="1">
      <formula1>Hidden_370934</formula1>
    </dataValidation>
    <dataValidation type="list" errorStyle="stop" allowBlank="1" sqref="E342" showErrorMessage="1">
      <formula1>Hidden_370934</formula1>
    </dataValidation>
    <dataValidation type="list" errorStyle="stop" allowBlank="1" sqref="E343" showErrorMessage="1">
      <formula1>Hidden_370934</formula1>
    </dataValidation>
    <dataValidation type="list" errorStyle="stop" allowBlank="1" sqref="E344" showErrorMessage="1">
      <formula1>Hidden_370934</formula1>
    </dataValidation>
    <dataValidation type="list" errorStyle="stop" allowBlank="1" sqref="E345" showErrorMessage="1">
      <formula1>Hidden_370934</formula1>
    </dataValidation>
    <dataValidation type="list" errorStyle="stop" allowBlank="1" sqref="E346" showErrorMessage="1">
      <formula1>Hidden_370934</formula1>
    </dataValidation>
    <dataValidation type="list" errorStyle="stop" allowBlank="1" sqref="E347" showErrorMessage="1">
      <formula1>Hidden_370934</formula1>
    </dataValidation>
    <dataValidation type="list" errorStyle="stop" allowBlank="1" sqref="E348" showErrorMessage="1">
      <formula1>Hidden_370934</formula1>
    </dataValidation>
    <dataValidation type="list" errorStyle="stop" allowBlank="1" sqref="E349" showErrorMessage="1">
      <formula1>Hidden_370934</formula1>
    </dataValidation>
    <dataValidation type="list" errorStyle="stop" allowBlank="1" sqref="E350" showErrorMessage="1">
      <formula1>Hidden_370934</formula1>
    </dataValidation>
    <dataValidation type="list" errorStyle="stop" allowBlank="1" sqref="E351" showErrorMessage="1">
      <formula1>Hidden_370934</formula1>
    </dataValidation>
    <dataValidation type="list" errorStyle="stop" allowBlank="1" sqref="E352" showErrorMessage="1">
      <formula1>Hidden_370934</formula1>
    </dataValidation>
    <dataValidation type="list" errorStyle="stop" allowBlank="1" sqref="E353" showErrorMessage="1">
      <formula1>Hidden_370934</formula1>
    </dataValidation>
    <dataValidation type="list" errorStyle="stop" allowBlank="1" sqref="E354" showErrorMessage="1">
      <formula1>Hidden_370934</formula1>
    </dataValidation>
    <dataValidation type="list" errorStyle="stop" allowBlank="1" sqref="E355" showErrorMessage="1">
      <formula1>Hidden_370934</formula1>
    </dataValidation>
    <dataValidation type="list" errorStyle="stop" allowBlank="1" sqref="E356" showErrorMessage="1">
      <formula1>Hidden_370934</formula1>
    </dataValidation>
    <dataValidation type="list" errorStyle="stop" allowBlank="1" sqref="E357" showErrorMessage="1">
      <formula1>Hidden_370934</formula1>
    </dataValidation>
    <dataValidation type="list" errorStyle="stop" allowBlank="1" sqref="E358" showErrorMessage="1">
      <formula1>Hidden_370934</formula1>
    </dataValidation>
    <dataValidation type="list" errorStyle="stop" allowBlank="1" sqref="E359" showErrorMessage="1">
      <formula1>Hidden_370934</formula1>
    </dataValidation>
    <dataValidation type="list" errorStyle="stop" allowBlank="1" sqref="E360" showErrorMessage="1">
      <formula1>Hidden_370934</formula1>
    </dataValidation>
    <dataValidation type="list" errorStyle="stop" allowBlank="1" sqref="E361" showErrorMessage="1">
      <formula1>Hidden_370934</formula1>
    </dataValidation>
    <dataValidation type="list" errorStyle="stop" allowBlank="1" sqref="E362" showErrorMessage="1">
      <formula1>Hidden_370934</formula1>
    </dataValidation>
    <dataValidation type="list" errorStyle="stop" allowBlank="1" sqref="E363" showErrorMessage="1">
      <formula1>Hidden_370934</formula1>
    </dataValidation>
    <dataValidation type="list" errorStyle="stop" allowBlank="1" sqref="E364" showErrorMessage="1">
      <formula1>Hidden_370934</formula1>
    </dataValidation>
    <dataValidation type="list" errorStyle="stop" allowBlank="1" sqref="E365" showErrorMessage="1">
      <formula1>Hidden_370934</formula1>
    </dataValidation>
    <dataValidation type="list" errorStyle="stop" allowBlank="1" sqref="E366" showErrorMessage="1">
      <formula1>Hidden_370934</formula1>
    </dataValidation>
    <dataValidation type="list" errorStyle="stop" allowBlank="1" sqref="E367" showErrorMessage="1">
      <formula1>Hidden_370934</formula1>
    </dataValidation>
    <dataValidation type="list" errorStyle="stop" allowBlank="1" sqref="E368" showErrorMessage="1">
      <formula1>Hidden_370934</formula1>
    </dataValidation>
    <dataValidation type="list" errorStyle="stop" allowBlank="1" sqref="E369" showErrorMessage="1">
      <formula1>Hidden_370934</formula1>
    </dataValidation>
    <dataValidation type="list" errorStyle="stop" allowBlank="1" sqref="E370" showErrorMessage="1">
      <formula1>Hidden_370934</formula1>
    </dataValidation>
    <dataValidation type="list" errorStyle="stop" allowBlank="1" sqref="E371" showErrorMessage="1">
      <formula1>Hidden_370934</formula1>
    </dataValidation>
    <dataValidation type="list" errorStyle="stop" allowBlank="1" sqref="E372" showErrorMessage="1">
      <formula1>Hidden_370934</formula1>
    </dataValidation>
    <dataValidation type="list" errorStyle="stop" allowBlank="1" sqref="E373" showErrorMessage="1">
      <formula1>Hidden_370934</formula1>
    </dataValidation>
    <dataValidation type="list" errorStyle="stop" allowBlank="1" sqref="E374" showErrorMessage="1">
      <formula1>Hidden_370934</formula1>
    </dataValidation>
    <dataValidation type="list" errorStyle="stop" allowBlank="1" sqref="E375" showErrorMessage="1">
      <formula1>Hidden_370934</formula1>
    </dataValidation>
    <dataValidation type="list" errorStyle="stop" allowBlank="1" sqref="E376" showErrorMessage="1">
      <formula1>Hidden_370934</formula1>
    </dataValidation>
    <dataValidation type="list" errorStyle="stop" allowBlank="1" sqref="E377" showErrorMessage="1">
      <formula1>Hidden_370934</formula1>
    </dataValidation>
    <dataValidation type="list" errorStyle="stop" allowBlank="1" sqref="E378" showErrorMessage="1">
      <formula1>Hidden_370934</formula1>
    </dataValidation>
    <dataValidation type="list" errorStyle="stop" allowBlank="1" sqref="E379" showErrorMessage="1">
      <formula1>Hidden_370934</formula1>
    </dataValidation>
    <dataValidation type="list" errorStyle="stop" allowBlank="1" sqref="E380" showErrorMessage="1">
      <formula1>Hidden_370934</formula1>
    </dataValidation>
    <dataValidation type="list" errorStyle="stop" allowBlank="1" sqref="E381" showErrorMessage="1">
      <formula1>Hidden_370934</formula1>
    </dataValidation>
    <dataValidation type="list" errorStyle="stop" allowBlank="1" sqref="E382" showErrorMessage="1">
      <formula1>Hidden_370934</formula1>
    </dataValidation>
    <dataValidation type="list" errorStyle="stop" allowBlank="1" sqref="E383" showErrorMessage="1">
      <formula1>Hidden_370934</formula1>
    </dataValidation>
    <dataValidation type="list" errorStyle="stop" allowBlank="1" sqref="E384" showErrorMessage="1">
      <formula1>Hidden_370934</formula1>
    </dataValidation>
    <dataValidation type="list" errorStyle="stop" allowBlank="1" sqref="E385" showErrorMessage="1">
      <formula1>Hidden_370934</formula1>
    </dataValidation>
    <dataValidation type="list" errorStyle="stop" allowBlank="1" sqref="E386" showErrorMessage="1">
      <formula1>Hidden_370934</formula1>
    </dataValidation>
    <dataValidation type="list" errorStyle="stop" allowBlank="1" sqref="E387" showErrorMessage="1">
      <formula1>Hidden_370934</formula1>
    </dataValidation>
    <dataValidation type="list" errorStyle="stop" allowBlank="1" sqref="E388" showErrorMessage="1">
      <formula1>Hidden_370934</formula1>
    </dataValidation>
    <dataValidation type="list" errorStyle="stop" allowBlank="1" sqref="E389" showErrorMessage="1">
      <formula1>Hidden_370934</formula1>
    </dataValidation>
    <dataValidation type="list" errorStyle="stop" allowBlank="1" sqref="E390" showErrorMessage="1">
      <formula1>Hidden_370934</formula1>
    </dataValidation>
    <dataValidation type="list" errorStyle="stop" allowBlank="1" sqref="E391" showErrorMessage="1">
      <formula1>Hidden_370934</formula1>
    </dataValidation>
    <dataValidation type="list" errorStyle="stop" allowBlank="1" sqref="E392" showErrorMessage="1">
      <formula1>Hidden_370934</formula1>
    </dataValidation>
    <dataValidation type="list" errorStyle="stop" allowBlank="1" sqref="E393" showErrorMessage="1">
      <formula1>Hidden_370934</formula1>
    </dataValidation>
    <dataValidation type="list" errorStyle="stop" allowBlank="1" sqref="E394" showErrorMessage="1">
      <formula1>Hidden_370934</formula1>
    </dataValidation>
    <dataValidation type="list" errorStyle="stop" allowBlank="1" sqref="E395" showErrorMessage="1">
      <formula1>Hidden_370934</formula1>
    </dataValidation>
    <dataValidation type="list" errorStyle="stop" allowBlank="1" sqref="E396" showErrorMessage="1">
      <formula1>Hidden_370934</formula1>
    </dataValidation>
    <dataValidation type="list" errorStyle="stop" allowBlank="1" sqref="E397" showErrorMessage="1">
      <formula1>Hidden_370934</formula1>
    </dataValidation>
    <dataValidation type="list" errorStyle="stop" allowBlank="1" sqref="E398" showErrorMessage="1">
      <formula1>Hidden_370934</formula1>
    </dataValidation>
    <dataValidation type="list" errorStyle="stop" allowBlank="1" sqref="E399" showErrorMessage="1">
      <formula1>Hidden_370934</formula1>
    </dataValidation>
    <dataValidation type="list" errorStyle="stop" allowBlank="1" sqref="E400" showErrorMessage="1">
      <formula1>Hidden_370934</formula1>
    </dataValidation>
    <dataValidation type="list" errorStyle="stop" allowBlank="1" sqref="E401" showErrorMessage="1">
      <formula1>Hidden_370934</formula1>
    </dataValidation>
    <dataValidation type="list" errorStyle="stop" allowBlank="1" sqref="E402" showErrorMessage="1">
      <formula1>Hidden_370934</formula1>
    </dataValidation>
    <dataValidation type="list" errorStyle="stop" allowBlank="1" sqref="E403" showErrorMessage="1">
      <formula1>Hidden_370934</formula1>
    </dataValidation>
    <dataValidation type="list" errorStyle="stop" allowBlank="1" sqref="E404" showErrorMessage="1">
      <formula1>Hidden_370934</formula1>
    </dataValidation>
    <dataValidation type="list" errorStyle="stop" allowBlank="1" sqref="E405" showErrorMessage="1">
      <formula1>Hidden_370934</formula1>
    </dataValidation>
    <dataValidation type="list" errorStyle="stop" allowBlank="1" sqref="E406" showErrorMessage="1">
      <formula1>Hidden_370934</formula1>
    </dataValidation>
    <dataValidation type="list" errorStyle="stop" allowBlank="1" sqref="E407" showErrorMessage="1">
      <formula1>Hidden_370934</formula1>
    </dataValidation>
    <dataValidation type="list" errorStyle="stop" allowBlank="1" sqref="E408" showErrorMessage="1">
      <formula1>Hidden_370934</formula1>
    </dataValidation>
    <dataValidation type="list" errorStyle="stop" allowBlank="1" sqref="E409" showErrorMessage="1">
      <formula1>Hidden_370934</formula1>
    </dataValidation>
    <dataValidation type="list" errorStyle="stop" allowBlank="1" sqref="E410" showErrorMessage="1">
      <formula1>Hidden_370934</formula1>
    </dataValidation>
    <dataValidation type="list" errorStyle="stop" allowBlank="1" sqref="E411" showErrorMessage="1">
      <formula1>Hidden_370934</formula1>
    </dataValidation>
    <dataValidation type="list" errorStyle="stop" allowBlank="1" sqref="E412" showErrorMessage="1">
      <formula1>Hidden_370934</formula1>
    </dataValidation>
    <dataValidation type="list" errorStyle="stop" allowBlank="1" sqref="E413" showErrorMessage="1">
      <formula1>Hidden_370934</formula1>
    </dataValidation>
    <dataValidation type="list" errorStyle="stop" allowBlank="1" sqref="E414" showErrorMessage="1">
      <formula1>Hidden_370934</formula1>
    </dataValidation>
    <dataValidation type="list" errorStyle="stop" allowBlank="1" sqref="E415" showErrorMessage="1">
      <formula1>Hidden_370934</formula1>
    </dataValidation>
    <dataValidation type="list" errorStyle="stop" allowBlank="1" sqref="E416" showErrorMessage="1">
      <formula1>Hidden_370934</formula1>
    </dataValidation>
    <dataValidation type="list" errorStyle="stop" allowBlank="1" sqref="E417" showErrorMessage="1">
      <formula1>Hidden_370934</formula1>
    </dataValidation>
    <dataValidation type="list" errorStyle="stop" allowBlank="1" sqref="E418" showErrorMessage="1">
      <formula1>Hidden_370934</formula1>
    </dataValidation>
    <dataValidation type="list" errorStyle="stop" allowBlank="1" sqref="E419" showErrorMessage="1">
      <formula1>Hidden_370934</formula1>
    </dataValidation>
    <dataValidation type="list" errorStyle="stop" allowBlank="1" sqref="E420" showErrorMessage="1">
      <formula1>Hidden_370934</formula1>
    </dataValidation>
    <dataValidation type="list" errorStyle="stop" allowBlank="1" sqref="E421" showErrorMessage="1">
      <formula1>Hidden_370934</formula1>
    </dataValidation>
    <dataValidation type="list" errorStyle="stop" allowBlank="1" sqref="E422" showErrorMessage="1">
      <formula1>Hidden_370934</formula1>
    </dataValidation>
    <dataValidation type="list" errorStyle="stop" allowBlank="1" sqref="E423" showErrorMessage="1">
      <formula1>Hidden_370934</formula1>
    </dataValidation>
    <dataValidation type="list" errorStyle="stop" allowBlank="1" sqref="E424" showErrorMessage="1">
      <formula1>Hidden_370934</formula1>
    </dataValidation>
    <dataValidation type="list" errorStyle="stop" allowBlank="1" sqref="E425" showErrorMessage="1">
      <formula1>Hidden_370934</formula1>
    </dataValidation>
    <dataValidation type="list" errorStyle="stop" allowBlank="1" sqref="E426" showErrorMessage="1">
      <formula1>Hidden_370934</formula1>
    </dataValidation>
    <dataValidation type="list" errorStyle="stop" allowBlank="1" sqref="E427" showErrorMessage="1">
      <formula1>Hidden_370934</formula1>
    </dataValidation>
    <dataValidation type="list" errorStyle="stop" allowBlank="1" sqref="E428" showErrorMessage="1">
      <formula1>Hidden_370934</formula1>
    </dataValidation>
    <dataValidation type="list" errorStyle="stop" allowBlank="1" sqref="E429" showErrorMessage="1">
      <formula1>Hidden_370934</formula1>
    </dataValidation>
    <dataValidation type="list" errorStyle="stop" allowBlank="1" sqref="E430" showErrorMessage="1">
      <formula1>Hidden_370934</formula1>
    </dataValidation>
    <dataValidation type="list" errorStyle="stop" allowBlank="1" sqref="E431" showErrorMessage="1">
      <formula1>Hidden_370934</formula1>
    </dataValidation>
    <dataValidation type="list" errorStyle="stop" allowBlank="1" sqref="E432" showErrorMessage="1">
      <formula1>Hidden_370934</formula1>
    </dataValidation>
    <dataValidation type="list" errorStyle="stop" allowBlank="1" sqref="E433" showErrorMessage="1">
      <formula1>Hidden_370934</formula1>
    </dataValidation>
    <dataValidation type="list" errorStyle="stop" allowBlank="1" sqref="E434" showErrorMessage="1">
      <formula1>Hidden_370934</formula1>
    </dataValidation>
    <dataValidation type="list" errorStyle="stop" allowBlank="1" sqref="E435" showErrorMessage="1">
      <formula1>Hidden_370934</formula1>
    </dataValidation>
    <dataValidation type="list" errorStyle="stop" allowBlank="1" sqref="E436" showErrorMessage="1">
      <formula1>Hidden_370934</formula1>
    </dataValidation>
    <dataValidation type="list" errorStyle="stop" allowBlank="1" sqref="E437" showErrorMessage="1">
      <formula1>Hidden_370934</formula1>
    </dataValidation>
    <dataValidation type="list" errorStyle="stop" allowBlank="1" sqref="E438" showErrorMessage="1">
      <formula1>Hidden_370934</formula1>
    </dataValidation>
    <dataValidation type="list" errorStyle="stop" allowBlank="1" sqref="E439" showErrorMessage="1">
      <formula1>Hidden_370934</formula1>
    </dataValidation>
    <dataValidation type="list" errorStyle="stop" allowBlank="1" sqref="E440" showErrorMessage="1">
      <formula1>Hidden_370934</formula1>
    </dataValidation>
    <dataValidation type="list" errorStyle="stop" allowBlank="1" sqref="E441" showErrorMessage="1">
      <formula1>Hidden_370934</formula1>
    </dataValidation>
    <dataValidation type="list" errorStyle="stop" allowBlank="1" sqref="E442" showErrorMessage="1">
      <formula1>Hidden_370934</formula1>
    </dataValidation>
    <dataValidation type="list" errorStyle="stop" allowBlank="1" sqref="E443" showErrorMessage="1">
      <formula1>Hidden_370934</formula1>
    </dataValidation>
    <dataValidation type="list" errorStyle="stop" allowBlank="1" sqref="E444" showErrorMessage="1">
      <formula1>Hidden_370934</formula1>
    </dataValidation>
    <dataValidation type="list" errorStyle="stop" allowBlank="1" sqref="E445" showErrorMessage="1">
      <formula1>Hidden_370934</formula1>
    </dataValidation>
    <dataValidation type="list" errorStyle="stop" allowBlank="1" sqref="E446" showErrorMessage="1">
      <formula1>Hidden_370934</formula1>
    </dataValidation>
    <dataValidation type="list" errorStyle="stop" allowBlank="1" sqref="E447" showErrorMessage="1">
      <formula1>Hidden_370934</formula1>
    </dataValidation>
    <dataValidation type="list" errorStyle="stop" allowBlank="1" sqref="E448" showErrorMessage="1">
      <formula1>Hidden_370934</formula1>
    </dataValidation>
    <dataValidation type="list" errorStyle="stop" allowBlank="1" sqref="E449" showErrorMessage="1">
      <formula1>Hidden_370934</formula1>
    </dataValidation>
    <dataValidation type="list" errorStyle="stop" allowBlank="1" sqref="E450" showErrorMessage="1">
      <formula1>Hidden_370934</formula1>
    </dataValidation>
    <dataValidation type="list" errorStyle="stop" allowBlank="1" sqref="E451" showErrorMessage="1">
      <formula1>Hidden_370934</formula1>
    </dataValidation>
    <dataValidation type="list" errorStyle="stop" allowBlank="1" sqref="E452" showErrorMessage="1">
      <formula1>Hidden_370934</formula1>
    </dataValidation>
    <dataValidation type="list" errorStyle="stop" allowBlank="1" sqref="E453" showErrorMessage="1">
      <formula1>Hidden_370934</formula1>
    </dataValidation>
    <dataValidation type="list" errorStyle="stop" allowBlank="1" sqref="E454" showErrorMessage="1">
      <formula1>Hidden_370934</formula1>
    </dataValidation>
    <dataValidation type="list" errorStyle="stop" allowBlank="1" sqref="E455" showErrorMessage="1">
      <formula1>Hidden_370934</formula1>
    </dataValidation>
    <dataValidation type="list" errorStyle="stop" allowBlank="1" sqref="E456" showErrorMessage="1">
      <formula1>Hidden_370934</formula1>
    </dataValidation>
    <dataValidation type="list" errorStyle="stop" allowBlank="1" sqref="E457" showErrorMessage="1">
      <formula1>Hidden_370934</formula1>
    </dataValidation>
    <dataValidation type="list" errorStyle="stop" allowBlank="1" sqref="E458" showErrorMessage="1">
      <formula1>Hidden_370934</formula1>
    </dataValidation>
    <dataValidation type="list" errorStyle="stop" allowBlank="1" sqref="E459" showErrorMessage="1">
      <formula1>Hidden_370934</formula1>
    </dataValidation>
    <dataValidation type="list" errorStyle="stop" allowBlank="1" sqref="E460" showErrorMessage="1">
      <formula1>Hidden_370934</formula1>
    </dataValidation>
    <dataValidation type="list" errorStyle="stop" allowBlank="1" sqref="E461" showErrorMessage="1">
      <formula1>Hidden_370934</formula1>
    </dataValidation>
    <dataValidation type="list" errorStyle="stop" allowBlank="1" sqref="E462" showErrorMessage="1">
      <formula1>Hidden_370934</formula1>
    </dataValidation>
    <dataValidation type="list" errorStyle="stop" allowBlank="1" sqref="E463" showErrorMessage="1">
      <formula1>Hidden_370934</formula1>
    </dataValidation>
    <dataValidation type="list" errorStyle="stop" allowBlank="1" sqref="E464" showErrorMessage="1">
      <formula1>Hidden_370934</formula1>
    </dataValidation>
    <dataValidation type="list" errorStyle="stop" allowBlank="1" sqref="E465" showErrorMessage="1">
      <formula1>Hidden_370934</formula1>
    </dataValidation>
    <dataValidation type="list" errorStyle="stop" allowBlank="1" sqref="E466" showErrorMessage="1">
      <formula1>Hidden_370934</formula1>
    </dataValidation>
    <dataValidation type="list" errorStyle="stop" allowBlank="1" sqref="E467" showErrorMessage="1">
      <formula1>Hidden_370934</formula1>
    </dataValidation>
    <dataValidation type="list" errorStyle="stop" allowBlank="1" sqref="E468" showErrorMessage="1">
      <formula1>Hidden_370934</formula1>
    </dataValidation>
    <dataValidation type="list" errorStyle="stop" allowBlank="1" sqref="E469" showErrorMessage="1">
      <formula1>Hidden_370934</formula1>
    </dataValidation>
    <dataValidation type="list" errorStyle="stop" allowBlank="1" sqref="E470" showErrorMessage="1">
      <formula1>Hidden_370934</formula1>
    </dataValidation>
    <dataValidation type="list" errorStyle="stop" allowBlank="1" sqref="E471" showErrorMessage="1">
      <formula1>Hidden_370934</formula1>
    </dataValidation>
    <dataValidation type="list" errorStyle="stop" allowBlank="1" sqref="E472" showErrorMessage="1">
      <formula1>Hidden_370934</formula1>
    </dataValidation>
    <dataValidation type="list" errorStyle="stop" allowBlank="1" sqref="E473" showErrorMessage="1">
      <formula1>Hidden_370934</formula1>
    </dataValidation>
    <dataValidation type="list" errorStyle="stop" allowBlank="1" sqref="E474" showErrorMessage="1">
      <formula1>Hidden_370934</formula1>
    </dataValidation>
    <dataValidation type="list" errorStyle="stop" allowBlank="1" sqref="E475" showErrorMessage="1">
      <formula1>Hidden_370934</formula1>
    </dataValidation>
    <dataValidation type="list" errorStyle="stop" allowBlank="1" sqref="E476" showErrorMessage="1">
      <formula1>Hidden_370934</formula1>
    </dataValidation>
    <dataValidation type="list" errorStyle="stop" allowBlank="1" sqref="E477" showErrorMessage="1">
      <formula1>Hidden_370934</formula1>
    </dataValidation>
    <dataValidation type="list" errorStyle="stop" allowBlank="1" sqref="E478" showErrorMessage="1">
      <formula1>Hidden_370934</formula1>
    </dataValidation>
    <dataValidation type="list" errorStyle="stop" allowBlank="1" sqref="E479" showErrorMessage="1">
      <formula1>Hidden_370934</formula1>
    </dataValidation>
    <dataValidation type="list" errorStyle="stop" allowBlank="1" sqref="E480" showErrorMessage="1">
      <formula1>Hidden_370934</formula1>
    </dataValidation>
    <dataValidation type="list" errorStyle="stop" allowBlank="1" sqref="E481" showErrorMessage="1">
      <formula1>Hidden_370934</formula1>
    </dataValidation>
    <dataValidation type="list" errorStyle="stop" allowBlank="1" sqref="E482" showErrorMessage="1">
      <formula1>Hidden_370934</formula1>
    </dataValidation>
    <dataValidation type="list" errorStyle="stop" allowBlank="1" sqref="E483" showErrorMessage="1">
      <formula1>Hidden_370934</formula1>
    </dataValidation>
    <dataValidation type="list" errorStyle="stop" allowBlank="1" sqref="E484" showErrorMessage="1">
      <formula1>Hidden_370934</formula1>
    </dataValidation>
    <dataValidation type="list" errorStyle="stop" allowBlank="1" sqref="E485" showErrorMessage="1">
      <formula1>Hidden_370934</formula1>
    </dataValidation>
    <dataValidation type="list" errorStyle="stop" allowBlank="1" sqref="E486" showErrorMessage="1">
      <formula1>Hidden_370934</formula1>
    </dataValidation>
    <dataValidation type="list" errorStyle="stop" allowBlank="1" sqref="E487" showErrorMessage="1">
      <formula1>Hidden_370934</formula1>
    </dataValidation>
    <dataValidation type="list" errorStyle="stop" allowBlank="1" sqref="E488" showErrorMessage="1">
      <formula1>Hidden_370934</formula1>
    </dataValidation>
    <dataValidation type="list" errorStyle="stop" allowBlank="1" sqref="E489" showErrorMessage="1">
      <formula1>Hidden_370934</formula1>
    </dataValidation>
    <dataValidation type="list" errorStyle="stop" allowBlank="1" sqref="E490" showErrorMessage="1">
      <formula1>Hidden_370934</formula1>
    </dataValidation>
    <dataValidation type="list" errorStyle="stop" allowBlank="1" sqref="E491" showErrorMessage="1">
      <formula1>Hidden_370934</formula1>
    </dataValidation>
    <dataValidation type="list" errorStyle="stop" allowBlank="1" sqref="E492" showErrorMessage="1">
      <formula1>Hidden_370934</formula1>
    </dataValidation>
    <dataValidation type="list" errorStyle="stop" allowBlank="1" sqref="E493" showErrorMessage="1">
      <formula1>Hidden_370934</formula1>
    </dataValidation>
    <dataValidation type="list" errorStyle="stop" allowBlank="1" sqref="E494" showErrorMessage="1">
      <formula1>Hidden_370934</formula1>
    </dataValidation>
    <dataValidation type="list" errorStyle="stop" allowBlank="1" sqref="E495" showErrorMessage="1">
      <formula1>Hidden_370934</formula1>
    </dataValidation>
    <dataValidation type="list" errorStyle="stop" allowBlank="1" sqref="E496" showErrorMessage="1">
      <formula1>Hidden_370934</formula1>
    </dataValidation>
    <dataValidation type="list" errorStyle="stop" allowBlank="1" sqref="E497" showErrorMessage="1">
      <formula1>Hidden_370934</formula1>
    </dataValidation>
    <dataValidation type="list" errorStyle="stop" allowBlank="1" sqref="E498" showErrorMessage="1">
      <formula1>Hidden_370934</formula1>
    </dataValidation>
    <dataValidation type="list" errorStyle="stop" allowBlank="1" sqref="E499" showErrorMessage="1">
      <formula1>Hidden_370934</formula1>
    </dataValidation>
    <dataValidation type="list" errorStyle="stop" allowBlank="1" sqref="E500" showErrorMessage="1">
      <formula1>Hidden_370934</formula1>
    </dataValidation>
    <dataValidation type="list" errorStyle="stop" allowBlank="1" sqref="E501" showErrorMessage="1">
      <formula1>Hidden_370934</formula1>
    </dataValidation>
    <dataValidation type="list" errorStyle="stop" allowBlank="1" sqref="E502" showErrorMessage="1">
      <formula1>Hidden_370934</formula1>
    </dataValidation>
    <dataValidation type="list" errorStyle="stop" allowBlank="1" sqref="E503" showErrorMessage="1">
      <formula1>Hidden_370934</formula1>
    </dataValidation>
    <dataValidation type="list" errorStyle="stop" allowBlank="1" sqref="E504" showErrorMessage="1">
      <formula1>Hidden_370934</formula1>
    </dataValidation>
    <dataValidation type="list" errorStyle="stop" allowBlank="1" sqref="E505" showErrorMessage="1">
      <formula1>Hidden_370934</formula1>
    </dataValidation>
    <dataValidation type="list" errorStyle="stop" allowBlank="1" sqref="E506" showErrorMessage="1">
      <formula1>Hidden_370934</formula1>
    </dataValidation>
    <dataValidation type="list" errorStyle="stop" allowBlank="1" sqref="E507" showErrorMessage="1">
      <formula1>Hidden_370934</formula1>
    </dataValidation>
    <dataValidation type="list" errorStyle="stop" allowBlank="1" sqref="E508" showErrorMessage="1">
      <formula1>Hidden_370934</formula1>
    </dataValidation>
    <dataValidation type="list" errorStyle="stop" allowBlank="1" sqref="E509" showErrorMessage="1">
      <formula1>Hidden_370934</formula1>
    </dataValidation>
    <dataValidation type="list" errorStyle="stop" allowBlank="1" sqref="E510" showErrorMessage="1">
      <formula1>Hidden_370934</formula1>
    </dataValidation>
    <dataValidation type="list" errorStyle="stop" allowBlank="1" sqref="E511" showErrorMessage="1">
      <formula1>Hidden_370934</formula1>
    </dataValidation>
    <dataValidation type="list" errorStyle="stop" allowBlank="1" sqref="E512" showErrorMessage="1">
      <formula1>Hidden_370934</formula1>
    </dataValidation>
    <dataValidation type="list" errorStyle="stop" allowBlank="1" sqref="E513" showErrorMessage="1">
      <formula1>Hidden_370934</formula1>
    </dataValidation>
    <dataValidation type="list" errorStyle="stop" allowBlank="1" sqref="E514" showErrorMessage="1">
      <formula1>Hidden_370934</formula1>
    </dataValidation>
    <dataValidation type="list" errorStyle="stop" allowBlank="1" sqref="E515" showErrorMessage="1">
      <formula1>Hidden_370934</formula1>
    </dataValidation>
    <dataValidation type="list" errorStyle="stop" allowBlank="1" sqref="E516" showErrorMessage="1">
      <formula1>Hidden_370934</formula1>
    </dataValidation>
    <dataValidation type="list" errorStyle="stop" allowBlank="1" sqref="E517" showErrorMessage="1">
      <formula1>Hidden_370934</formula1>
    </dataValidation>
    <dataValidation type="list" errorStyle="stop" allowBlank="1" sqref="E518" showErrorMessage="1">
      <formula1>Hidden_370934</formula1>
    </dataValidation>
    <dataValidation type="list" errorStyle="stop" allowBlank="1" sqref="E519" showErrorMessage="1">
      <formula1>Hidden_370934</formula1>
    </dataValidation>
    <dataValidation type="list" errorStyle="stop" allowBlank="1" sqref="E520" showErrorMessage="1">
      <formula1>Hidden_370934</formula1>
    </dataValidation>
    <dataValidation type="list" errorStyle="stop" allowBlank="1" sqref="E521" showErrorMessage="1">
      <formula1>Hidden_370934</formula1>
    </dataValidation>
    <dataValidation type="list" errorStyle="stop" allowBlank="1" sqref="E522" showErrorMessage="1">
      <formula1>Hidden_370934</formula1>
    </dataValidation>
    <dataValidation type="list" errorStyle="stop" allowBlank="1" sqref="E523" showErrorMessage="1">
      <formula1>Hidden_370934</formula1>
    </dataValidation>
    <dataValidation type="list" errorStyle="stop" allowBlank="1" sqref="E524" showErrorMessage="1">
      <formula1>Hidden_370934</formula1>
    </dataValidation>
    <dataValidation type="list" errorStyle="stop" allowBlank="1" sqref="E525" showErrorMessage="1">
      <formula1>Hidden_370934</formula1>
    </dataValidation>
    <dataValidation type="list" errorStyle="stop" allowBlank="1" sqref="E526" showErrorMessage="1">
      <formula1>Hidden_370934</formula1>
    </dataValidation>
    <dataValidation type="list" errorStyle="stop" allowBlank="1" sqref="E527" showErrorMessage="1">
      <formula1>Hidden_370934</formula1>
    </dataValidation>
    <dataValidation type="list" errorStyle="stop" allowBlank="1" sqref="E528" showErrorMessage="1">
      <formula1>Hidden_370934</formula1>
    </dataValidation>
    <dataValidation type="list" errorStyle="stop" allowBlank="1" sqref="E529" showErrorMessage="1">
      <formula1>Hidden_370934</formula1>
    </dataValidation>
    <dataValidation type="list" errorStyle="stop" allowBlank="1" sqref="E530" showErrorMessage="1">
      <formula1>Hidden_370934</formula1>
    </dataValidation>
    <dataValidation type="list" errorStyle="stop" allowBlank="1" sqref="E531" showErrorMessage="1">
      <formula1>Hidden_370934</formula1>
    </dataValidation>
    <dataValidation type="list" errorStyle="stop" allowBlank="1" sqref="E532" showErrorMessage="1">
      <formula1>Hidden_370934</formula1>
    </dataValidation>
    <dataValidation type="list" errorStyle="stop" allowBlank="1" sqref="E533" showErrorMessage="1">
      <formula1>Hidden_370934</formula1>
    </dataValidation>
    <dataValidation type="list" errorStyle="stop" allowBlank="1" sqref="E534" showErrorMessage="1">
      <formula1>Hidden_370934</formula1>
    </dataValidation>
    <dataValidation type="list" errorStyle="stop" allowBlank="1" sqref="E535" showErrorMessage="1">
      <formula1>Hidden_370934</formula1>
    </dataValidation>
    <dataValidation type="list" errorStyle="stop" allowBlank="1" sqref="E536" showErrorMessage="1">
      <formula1>Hidden_370934</formula1>
    </dataValidation>
    <dataValidation type="list" errorStyle="stop" allowBlank="1" sqref="E537" showErrorMessage="1">
      <formula1>Hidden_370934</formula1>
    </dataValidation>
    <dataValidation type="list" errorStyle="stop" allowBlank="1" sqref="E538" showErrorMessage="1">
      <formula1>Hidden_370934</formula1>
    </dataValidation>
    <dataValidation type="list" errorStyle="stop" allowBlank="1" sqref="E539" showErrorMessage="1">
      <formula1>Hidden_370934</formula1>
    </dataValidation>
    <dataValidation type="list" errorStyle="stop" allowBlank="1" sqref="E540" showErrorMessage="1">
      <formula1>Hidden_370934</formula1>
    </dataValidation>
    <dataValidation type="list" errorStyle="stop" allowBlank="1" sqref="E541" showErrorMessage="1">
      <formula1>Hidden_370934</formula1>
    </dataValidation>
    <dataValidation type="list" errorStyle="stop" allowBlank="1" sqref="E542" showErrorMessage="1">
      <formula1>Hidden_370934</formula1>
    </dataValidation>
    <dataValidation type="list" errorStyle="stop" allowBlank="1" sqref="E543" showErrorMessage="1">
      <formula1>Hidden_370934</formula1>
    </dataValidation>
    <dataValidation type="list" errorStyle="stop" allowBlank="1" sqref="E544" showErrorMessage="1">
      <formula1>Hidden_370934</formula1>
    </dataValidation>
    <dataValidation type="list" errorStyle="stop" allowBlank="1" sqref="E545" showErrorMessage="1">
      <formula1>Hidden_370934</formula1>
    </dataValidation>
    <dataValidation type="list" errorStyle="stop" allowBlank="1" sqref="E546" showErrorMessage="1">
      <formula1>Hidden_370934</formula1>
    </dataValidation>
    <dataValidation type="list" errorStyle="stop" allowBlank="1" sqref="E547" showErrorMessage="1">
      <formula1>Hidden_370934</formula1>
    </dataValidation>
    <dataValidation type="list" errorStyle="stop" allowBlank="1" sqref="E548" showErrorMessage="1">
      <formula1>Hidden_370934</formula1>
    </dataValidation>
    <dataValidation type="list" errorStyle="stop" allowBlank="1" sqref="E549" showErrorMessage="1">
      <formula1>Hidden_370934</formula1>
    </dataValidation>
    <dataValidation type="list" errorStyle="stop" allowBlank="1" sqref="E550" showErrorMessage="1">
      <formula1>Hidden_370934</formula1>
    </dataValidation>
    <dataValidation type="list" errorStyle="stop" allowBlank="1" sqref="E551" showErrorMessage="1">
      <formula1>Hidden_370934</formula1>
    </dataValidation>
    <dataValidation type="list" errorStyle="stop" allowBlank="1" sqref="E552" showErrorMessage="1">
      <formula1>Hidden_370934</formula1>
    </dataValidation>
    <dataValidation type="list" errorStyle="stop" allowBlank="1" sqref="E553" showErrorMessage="1">
      <formula1>Hidden_370934</formula1>
    </dataValidation>
    <dataValidation type="list" errorStyle="stop" allowBlank="1" sqref="E554" showErrorMessage="1">
      <formula1>Hidden_370934</formula1>
    </dataValidation>
    <dataValidation type="list" errorStyle="stop" allowBlank="1" sqref="E555" showErrorMessage="1">
      <formula1>Hidden_370934</formula1>
    </dataValidation>
    <dataValidation type="list" errorStyle="stop" allowBlank="1" sqref="E556" showErrorMessage="1">
      <formula1>Hidden_370934</formula1>
    </dataValidation>
    <dataValidation type="list" errorStyle="stop" allowBlank="1" sqref="E557" showErrorMessage="1">
      <formula1>Hidden_370934</formula1>
    </dataValidation>
    <dataValidation type="list" errorStyle="stop" allowBlank="1" sqref="E558" showErrorMessage="1">
      <formula1>Hidden_370934</formula1>
    </dataValidation>
    <dataValidation type="list" errorStyle="stop" allowBlank="1" sqref="E559" showErrorMessage="1">
      <formula1>Hidden_370934</formula1>
    </dataValidation>
    <dataValidation type="list" errorStyle="stop" allowBlank="1" sqref="E560" showErrorMessage="1">
      <formula1>Hidden_370934</formula1>
    </dataValidation>
    <dataValidation type="list" errorStyle="stop" allowBlank="1" sqref="E561" showErrorMessage="1">
      <formula1>Hidden_370934</formula1>
    </dataValidation>
    <dataValidation type="list" errorStyle="stop" allowBlank="1" sqref="E562" showErrorMessage="1">
      <formula1>Hidden_370934</formula1>
    </dataValidation>
    <dataValidation type="list" errorStyle="stop" allowBlank="1" sqref="E563" showErrorMessage="1">
      <formula1>Hidden_370934</formula1>
    </dataValidation>
    <dataValidation type="list" errorStyle="stop" allowBlank="1" sqref="E564" showErrorMessage="1">
      <formula1>Hidden_370934</formula1>
    </dataValidation>
    <dataValidation type="list" errorStyle="stop" allowBlank="1" sqref="E565" showErrorMessage="1">
      <formula1>Hidden_370934</formula1>
    </dataValidation>
    <dataValidation type="list" errorStyle="stop" allowBlank="1" sqref="E566" showErrorMessage="1">
      <formula1>Hidden_370934</formula1>
    </dataValidation>
    <dataValidation type="list" errorStyle="stop" allowBlank="1" sqref="E567" showErrorMessage="1">
      <formula1>Hidden_370934</formula1>
    </dataValidation>
    <dataValidation type="list" errorStyle="stop" allowBlank="1" sqref="E568" showErrorMessage="1">
      <formula1>Hidden_370934</formula1>
    </dataValidation>
    <dataValidation type="list" errorStyle="stop" allowBlank="1" sqref="E569" showErrorMessage="1">
      <formula1>Hidden_370934</formula1>
    </dataValidation>
    <dataValidation type="list" errorStyle="stop" allowBlank="1" sqref="E570" showErrorMessage="1">
      <formula1>Hidden_370934</formula1>
    </dataValidation>
    <dataValidation type="list" errorStyle="stop" allowBlank="1" sqref="E571" showErrorMessage="1">
      <formula1>Hidden_370934</formula1>
    </dataValidation>
    <dataValidation type="list" errorStyle="stop" allowBlank="1" sqref="E572" showErrorMessage="1">
      <formula1>Hidden_370934</formula1>
    </dataValidation>
    <dataValidation type="list" errorStyle="stop" allowBlank="1" sqref="E573" showErrorMessage="1">
      <formula1>Hidden_370934</formula1>
    </dataValidation>
    <dataValidation type="list" errorStyle="stop" allowBlank="1" sqref="E574" showErrorMessage="1">
      <formula1>Hidden_370934</formula1>
    </dataValidation>
    <dataValidation type="list" errorStyle="stop" allowBlank="1" sqref="E575" showErrorMessage="1">
      <formula1>Hidden_370934</formula1>
    </dataValidation>
    <dataValidation type="list" errorStyle="stop" allowBlank="1" sqref="E576" showErrorMessage="1">
      <formula1>Hidden_370934</formula1>
    </dataValidation>
    <dataValidation type="list" errorStyle="stop" allowBlank="1" sqref="E577" showErrorMessage="1">
      <formula1>Hidden_370934</formula1>
    </dataValidation>
    <dataValidation type="list" errorStyle="stop" allowBlank="1" sqref="E578" showErrorMessage="1">
      <formula1>Hidden_370934</formula1>
    </dataValidation>
    <dataValidation type="list" errorStyle="stop" allowBlank="1" sqref="E579" showErrorMessage="1">
      <formula1>Hidden_370934</formula1>
    </dataValidation>
    <dataValidation type="list" errorStyle="stop" allowBlank="1" sqref="E580" showErrorMessage="1">
      <formula1>Hidden_370934</formula1>
    </dataValidation>
    <dataValidation type="list" errorStyle="stop" allowBlank="1" sqref="E581" showErrorMessage="1">
      <formula1>Hidden_370934</formula1>
    </dataValidation>
    <dataValidation type="list" errorStyle="stop" allowBlank="1" sqref="E582" showErrorMessage="1">
      <formula1>Hidden_370934</formula1>
    </dataValidation>
    <dataValidation type="list" errorStyle="stop" allowBlank="1" sqref="E583" showErrorMessage="1">
      <formula1>Hidden_370934</formula1>
    </dataValidation>
    <dataValidation type="list" errorStyle="stop" allowBlank="1" sqref="E584" showErrorMessage="1">
      <formula1>Hidden_370934</formula1>
    </dataValidation>
    <dataValidation type="list" errorStyle="stop" allowBlank="1" sqref="E585" showErrorMessage="1">
      <formula1>Hidden_370934</formula1>
    </dataValidation>
    <dataValidation type="list" errorStyle="stop" allowBlank="1" sqref="E586" showErrorMessage="1">
      <formula1>Hidden_370934</formula1>
    </dataValidation>
    <dataValidation type="list" errorStyle="stop" allowBlank="1" sqref="E587" showErrorMessage="1">
      <formula1>Hidden_370934</formula1>
    </dataValidation>
    <dataValidation type="list" errorStyle="stop" allowBlank="1" sqref="E588" showErrorMessage="1">
      <formula1>Hidden_370934</formula1>
    </dataValidation>
    <dataValidation type="list" errorStyle="stop" allowBlank="1" sqref="E589" showErrorMessage="1">
      <formula1>Hidden_370934</formula1>
    </dataValidation>
    <dataValidation type="list" errorStyle="stop" allowBlank="1" sqref="E590" showErrorMessage="1">
      <formula1>Hidden_370934</formula1>
    </dataValidation>
    <dataValidation type="list" errorStyle="stop" allowBlank="1" sqref="E591" showErrorMessage="1">
      <formula1>Hidden_370934</formula1>
    </dataValidation>
    <dataValidation type="list" errorStyle="stop" allowBlank="1" sqref="E592" showErrorMessage="1">
      <formula1>Hidden_370934</formula1>
    </dataValidation>
    <dataValidation type="list" errorStyle="stop" allowBlank="1" sqref="E593" showErrorMessage="1">
      <formula1>Hidden_370934</formula1>
    </dataValidation>
    <dataValidation type="list" errorStyle="stop" allowBlank="1" sqref="E594" showErrorMessage="1">
      <formula1>Hidden_370934</formula1>
    </dataValidation>
    <dataValidation type="list" errorStyle="stop" allowBlank="1" sqref="E595" showErrorMessage="1">
      <formula1>Hidden_370934</formula1>
    </dataValidation>
    <dataValidation type="list" errorStyle="stop" allowBlank="1" sqref="E596" showErrorMessage="1">
      <formula1>Hidden_370934</formula1>
    </dataValidation>
    <dataValidation type="list" errorStyle="stop" allowBlank="1" sqref="E597" showErrorMessage="1">
      <formula1>Hidden_370934</formula1>
    </dataValidation>
    <dataValidation type="list" errorStyle="stop" allowBlank="1" sqref="E598" showErrorMessage="1">
      <formula1>Hidden_370934</formula1>
    </dataValidation>
    <dataValidation type="list" errorStyle="stop" allowBlank="1" sqref="E599" showErrorMessage="1">
      <formula1>Hidden_370934</formula1>
    </dataValidation>
    <dataValidation type="list" errorStyle="stop" allowBlank="1" sqref="E600" showErrorMessage="1">
      <formula1>Hidden_370934</formula1>
    </dataValidation>
    <dataValidation type="list" errorStyle="stop" allowBlank="1" sqref="E601" showErrorMessage="1">
      <formula1>Hidden_370934</formula1>
    </dataValidation>
    <dataValidation type="list" errorStyle="stop" allowBlank="1" sqref="E602" showErrorMessage="1">
      <formula1>Hidden_370934</formula1>
    </dataValidation>
    <dataValidation type="list" errorStyle="stop" allowBlank="1" sqref="E603" showErrorMessage="1">
      <formula1>Hidden_370934</formula1>
    </dataValidation>
    <dataValidation type="list" errorStyle="stop" allowBlank="1" sqref="E604" showErrorMessage="1">
      <formula1>Hidden_370934</formula1>
    </dataValidation>
    <dataValidation type="list" errorStyle="stop" allowBlank="1" sqref="E605" showErrorMessage="1">
      <formula1>Hidden_370934</formula1>
    </dataValidation>
    <dataValidation type="list" errorStyle="stop" allowBlank="1" sqref="E606" showErrorMessage="1">
      <formula1>Hidden_370934</formula1>
    </dataValidation>
    <dataValidation type="list" errorStyle="stop" allowBlank="1" sqref="E607" showErrorMessage="1">
      <formula1>Hidden_370934</formula1>
    </dataValidation>
    <dataValidation type="list" errorStyle="stop" allowBlank="1" sqref="E608" showErrorMessage="1">
      <formula1>Hidden_370934</formula1>
    </dataValidation>
    <dataValidation type="list" errorStyle="stop" allowBlank="1" sqref="E609" showErrorMessage="1">
      <formula1>Hidden_370934</formula1>
    </dataValidation>
    <dataValidation type="list" errorStyle="stop" allowBlank="1" sqref="E610" showErrorMessage="1">
      <formula1>Hidden_370934</formula1>
    </dataValidation>
    <dataValidation type="list" errorStyle="stop" allowBlank="1" sqref="E611" showErrorMessage="1">
      <formula1>Hidden_370934</formula1>
    </dataValidation>
    <dataValidation type="list" errorStyle="stop" allowBlank="1" sqref="E612" showErrorMessage="1">
      <formula1>Hidden_370934</formula1>
    </dataValidation>
    <dataValidation type="list" errorStyle="stop" allowBlank="1" sqref="E613" showErrorMessage="1">
      <formula1>Hidden_370934</formula1>
    </dataValidation>
    <dataValidation type="list" errorStyle="stop" allowBlank="1" sqref="E614" showErrorMessage="1">
      <formula1>Hidden_370934</formula1>
    </dataValidation>
    <dataValidation type="list" errorStyle="stop" allowBlank="1" sqref="E615" showErrorMessage="1">
      <formula1>Hidden_370934</formula1>
    </dataValidation>
    <dataValidation type="list" errorStyle="stop" allowBlank="1" sqref="E616" showErrorMessage="1">
      <formula1>Hidden_370934</formula1>
    </dataValidation>
    <dataValidation type="list" errorStyle="stop" allowBlank="1" sqref="E617" showErrorMessage="1">
      <formula1>Hidden_370934</formula1>
    </dataValidation>
    <dataValidation type="list" errorStyle="stop" allowBlank="1" sqref="E618" showErrorMessage="1">
      <formula1>Hidden_370934</formula1>
    </dataValidation>
    <dataValidation type="list" errorStyle="stop" allowBlank="1" sqref="E619" showErrorMessage="1">
      <formula1>Hidden_370934</formula1>
    </dataValidation>
    <dataValidation type="list" errorStyle="stop" allowBlank="1" sqref="E620" showErrorMessage="1">
      <formula1>Hidden_370934</formula1>
    </dataValidation>
    <dataValidation type="list" errorStyle="stop" allowBlank="1" sqref="E621" showErrorMessage="1">
      <formula1>Hidden_370934</formula1>
    </dataValidation>
    <dataValidation type="list" errorStyle="stop" allowBlank="1" sqref="E622" showErrorMessage="1">
      <formula1>Hidden_370934</formula1>
    </dataValidation>
    <dataValidation type="list" errorStyle="stop" allowBlank="1" sqref="E623" showErrorMessage="1">
      <formula1>Hidden_370934</formula1>
    </dataValidation>
    <dataValidation type="list" errorStyle="stop" allowBlank="1" sqref="E624" showErrorMessage="1">
      <formula1>Hidden_370934</formula1>
    </dataValidation>
    <dataValidation type="list" errorStyle="stop" allowBlank="1" sqref="E625" showErrorMessage="1">
      <formula1>Hidden_370934</formula1>
    </dataValidation>
    <dataValidation type="list" errorStyle="stop" allowBlank="1" sqref="E626" showErrorMessage="1">
      <formula1>Hidden_370934</formula1>
    </dataValidation>
    <dataValidation type="list" errorStyle="stop" allowBlank="1" sqref="E627" showErrorMessage="1">
      <formula1>Hidden_370934</formula1>
    </dataValidation>
    <dataValidation type="list" errorStyle="stop" allowBlank="1" sqref="E628" showErrorMessage="1">
      <formula1>Hidden_370934</formula1>
    </dataValidation>
    <dataValidation type="list" errorStyle="stop" allowBlank="1" sqref="E629" showErrorMessage="1">
      <formula1>Hidden_370934</formula1>
    </dataValidation>
    <dataValidation type="list" errorStyle="stop" allowBlank="1" sqref="E630" showErrorMessage="1">
      <formula1>Hidden_370934</formula1>
    </dataValidation>
    <dataValidation type="list" errorStyle="stop" allowBlank="1" sqref="E631" showErrorMessage="1">
      <formula1>Hidden_370934</formula1>
    </dataValidation>
    <dataValidation type="list" errorStyle="stop" allowBlank="1" sqref="E632" showErrorMessage="1">
      <formula1>Hidden_370934</formula1>
    </dataValidation>
    <dataValidation type="list" errorStyle="stop" allowBlank="1" sqref="E633" showErrorMessage="1">
      <formula1>Hidden_370934</formula1>
    </dataValidation>
    <dataValidation type="list" errorStyle="stop" allowBlank="1" sqref="E634" showErrorMessage="1">
      <formula1>Hidden_370934</formula1>
    </dataValidation>
    <dataValidation type="list" errorStyle="stop" allowBlank="1" sqref="E635" showErrorMessage="1">
      <formula1>Hidden_370934</formula1>
    </dataValidation>
    <dataValidation type="list" errorStyle="stop" allowBlank="1" sqref="E636" showErrorMessage="1">
      <formula1>Hidden_370934</formula1>
    </dataValidation>
    <dataValidation type="list" errorStyle="stop" allowBlank="1" sqref="E637" showErrorMessage="1">
      <formula1>Hidden_370934</formula1>
    </dataValidation>
    <dataValidation type="list" errorStyle="stop" allowBlank="1" sqref="E638" showErrorMessage="1">
      <formula1>Hidden_370934</formula1>
    </dataValidation>
    <dataValidation type="list" errorStyle="stop" allowBlank="1" sqref="E639" showErrorMessage="1">
      <formula1>Hidden_370934</formula1>
    </dataValidation>
    <dataValidation type="list" errorStyle="stop" allowBlank="1" sqref="E640" showErrorMessage="1">
      <formula1>Hidden_370934</formula1>
    </dataValidation>
    <dataValidation type="list" errorStyle="stop" allowBlank="1" sqref="E641" showErrorMessage="1">
      <formula1>Hidden_370934</formula1>
    </dataValidation>
    <dataValidation type="list" errorStyle="stop" allowBlank="1" sqref="E642" showErrorMessage="1">
      <formula1>Hidden_370934</formula1>
    </dataValidation>
    <dataValidation type="list" errorStyle="stop" allowBlank="1" sqref="E643" showErrorMessage="1">
      <formula1>Hidden_370934</formula1>
    </dataValidation>
    <dataValidation type="list" errorStyle="stop" allowBlank="1" sqref="E644" showErrorMessage="1">
      <formula1>Hidden_370934</formula1>
    </dataValidation>
    <dataValidation type="list" errorStyle="stop" allowBlank="1" sqref="E645" showErrorMessage="1">
      <formula1>Hidden_370934</formula1>
    </dataValidation>
    <dataValidation type="list" errorStyle="stop" allowBlank="1" sqref="E646" showErrorMessage="1">
      <formula1>Hidden_370934</formula1>
    </dataValidation>
    <dataValidation type="list" errorStyle="stop" allowBlank="1" sqref="E647" showErrorMessage="1">
      <formula1>Hidden_370934</formula1>
    </dataValidation>
    <dataValidation type="list" errorStyle="stop" allowBlank="1" sqref="E648" showErrorMessage="1">
      <formula1>Hidden_370934</formula1>
    </dataValidation>
    <dataValidation type="list" errorStyle="stop" allowBlank="1" sqref="E649" showErrorMessage="1">
      <formula1>Hidden_370934</formula1>
    </dataValidation>
    <dataValidation type="list" errorStyle="stop" allowBlank="1" sqref="E650" showErrorMessage="1">
      <formula1>Hidden_370934</formula1>
    </dataValidation>
    <dataValidation type="list" errorStyle="stop" allowBlank="1" sqref="E651" showErrorMessage="1">
      <formula1>Hidden_370934</formula1>
    </dataValidation>
    <dataValidation type="list" errorStyle="stop" allowBlank="1" sqref="E652" showErrorMessage="1">
      <formula1>Hidden_370934</formula1>
    </dataValidation>
    <dataValidation type="list" errorStyle="stop" allowBlank="1" sqref="E653" showErrorMessage="1">
      <formula1>Hidden_370934</formula1>
    </dataValidation>
    <dataValidation type="list" errorStyle="stop" allowBlank="1" sqref="E654" showErrorMessage="1">
      <formula1>Hidden_370934</formula1>
    </dataValidation>
    <dataValidation type="list" errorStyle="stop" allowBlank="1" sqref="E655" showErrorMessage="1">
      <formula1>Hidden_370934</formula1>
    </dataValidation>
    <dataValidation type="list" errorStyle="stop" allowBlank="1" sqref="E656" showErrorMessage="1">
      <formula1>Hidden_370934</formula1>
    </dataValidation>
    <dataValidation type="list" errorStyle="stop" allowBlank="1" sqref="E657" showErrorMessage="1">
      <formula1>Hidden_370934</formula1>
    </dataValidation>
    <dataValidation type="list" errorStyle="stop" allowBlank="1" sqref="E658" showErrorMessage="1">
      <formula1>Hidden_370934</formula1>
    </dataValidation>
    <dataValidation type="list" errorStyle="stop" allowBlank="1" sqref="E659" showErrorMessage="1">
      <formula1>Hidden_370934</formula1>
    </dataValidation>
    <dataValidation type="list" errorStyle="stop" allowBlank="1" sqref="E660" showErrorMessage="1">
      <formula1>Hidden_370934</formula1>
    </dataValidation>
    <dataValidation type="list" errorStyle="stop" allowBlank="1" sqref="E661" showErrorMessage="1">
      <formula1>Hidden_370934</formula1>
    </dataValidation>
    <dataValidation type="list" errorStyle="stop" allowBlank="1" sqref="E662" showErrorMessage="1">
      <formula1>Hidden_370934</formula1>
    </dataValidation>
    <dataValidation type="list" errorStyle="stop" allowBlank="1" sqref="E663" showErrorMessage="1">
      <formula1>Hidden_370934</formula1>
    </dataValidation>
    <dataValidation type="list" errorStyle="stop" allowBlank="1" sqref="E664" showErrorMessage="1">
      <formula1>Hidden_370934</formula1>
    </dataValidation>
    <dataValidation type="list" errorStyle="stop" allowBlank="1" sqref="E665" showErrorMessage="1">
      <formula1>Hidden_370934</formula1>
    </dataValidation>
    <dataValidation type="list" errorStyle="stop" allowBlank="1" sqref="E666" showErrorMessage="1">
      <formula1>Hidden_370934</formula1>
    </dataValidation>
    <dataValidation type="list" errorStyle="stop" allowBlank="1" sqref="E667" showErrorMessage="1">
      <formula1>Hidden_370934</formula1>
    </dataValidation>
    <dataValidation type="list" errorStyle="stop" allowBlank="1" sqref="E668" showErrorMessage="1">
      <formula1>Hidden_370934</formula1>
    </dataValidation>
    <dataValidation type="list" errorStyle="stop" allowBlank="1" sqref="E669" showErrorMessage="1">
      <formula1>Hidden_370934</formula1>
    </dataValidation>
    <dataValidation type="list" errorStyle="stop" allowBlank="1" sqref="E670" showErrorMessage="1">
      <formula1>Hidden_370934</formula1>
    </dataValidation>
    <dataValidation type="list" errorStyle="stop" allowBlank="1" sqref="E671" showErrorMessage="1">
      <formula1>Hidden_370934</formula1>
    </dataValidation>
    <dataValidation type="list" errorStyle="stop" allowBlank="1" sqref="E672" showErrorMessage="1">
      <formula1>Hidden_370934</formula1>
    </dataValidation>
    <dataValidation type="list" errorStyle="stop" allowBlank="1" sqref="E673" showErrorMessage="1">
      <formula1>Hidden_370934</formula1>
    </dataValidation>
    <dataValidation type="list" errorStyle="stop" allowBlank="1" sqref="E674" showErrorMessage="1">
      <formula1>Hidden_370934</formula1>
    </dataValidation>
    <dataValidation type="list" errorStyle="stop" allowBlank="1" sqref="E675" showErrorMessage="1">
      <formula1>Hidden_370934</formula1>
    </dataValidation>
    <dataValidation type="list" errorStyle="stop" allowBlank="1" sqref="E676" showErrorMessage="1">
      <formula1>Hidden_370934</formula1>
    </dataValidation>
    <dataValidation type="list" errorStyle="stop" allowBlank="1" sqref="E677" showErrorMessage="1">
      <formula1>Hidden_370934</formula1>
    </dataValidation>
    <dataValidation type="list" errorStyle="stop" allowBlank="1" sqref="E678" showErrorMessage="1">
      <formula1>Hidden_370934</formula1>
    </dataValidation>
    <dataValidation type="list" errorStyle="stop" allowBlank="1" sqref="E679" showErrorMessage="1">
      <formula1>Hidden_370934</formula1>
    </dataValidation>
    <dataValidation type="list" errorStyle="stop" allowBlank="1" sqref="E680" showErrorMessage="1">
      <formula1>Hidden_370934</formula1>
    </dataValidation>
    <dataValidation type="list" errorStyle="stop" allowBlank="1" sqref="E681" showErrorMessage="1">
      <formula1>Hidden_370934</formula1>
    </dataValidation>
    <dataValidation type="list" errorStyle="stop" allowBlank="1" sqref="E682" showErrorMessage="1">
      <formula1>Hidden_370934</formula1>
    </dataValidation>
    <dataValidation type="list" errorStyle="stop" allowBlank="1" sqref="E683" showErrorMessage="1">
      <formula1>Hidden_370934</formula1>
    </dataValidation>
    <dataValidation type="list" errorStyle="stop" allowBlank="1" sqref="E684" showErrorMessage="1">
      <formula1>Hidden_370934</formula1>
    </dataValidation>
    <dataValidation type="list" errorStyle="stop" allowBlank="1" sqref="E685" showErrorMessage="1">
      <formula1>Hidden_370934</formula1>
    </dataValidation>
    <dataValidation type="list" errorStyle="stop" allowBlank="1" sqref="E686" showErrorMessage="1">
      <formula1>Hidden_370934</formula1>
    </dataValidation>
    <dataValidation type="list" errorStyle="stop" allowBlank="1" sqref="E687" showErrorMessage="1">
      <formula1>Hidden_370934</formula1>
    </dataValidation>
    <dataValidation type="list" errorStyle="stop" allowBlank="1" sqref="E688" showErrorMessage="1">
      <formula1>Hidden_370934</formula1>
    </dataValidation>
    <dataValidation type="list" errorStyle="stop" allowBlank="1" sqref="E689" showErrorMessage="1">
      <formula1>Hidden_370934</formula1>
    </dataValidation>
    <dataValidation type="list" errorStyle="stop" allowBlank="1" sqref="E690" showErrorMessage="1">
      <formula1>Hidden_370934</formula1>
    </dataValidation>
    <dataValidation type="list" errorStyle="stop" allowBlank="1" sqref="E691" showErrorMessage="1">
      <formula1>Hidden_370934</formula1>
    </dataValidation>
    <dataValidation type="list" errorStyle="stop" allowBlank="1" sqref="E692" showErrorMessage="1">
      <formula1>Hidden_370934</formula1>
    </dataValidation>
    <dataValidation type="list" errorStyle="stop" allowBlank="1" sqref="E693" showErrorMessage="1">
      <formula1>Hidden_370934</formula1>
    </dataValidation>
    <dataValidation type="list" errorStyle="stop" allowBlank="1" sqref="E694" showErrorMessage="1">
      <formula1>Hidden_370934</formula1>
    </dataValidation>
    <dataValidation type="list" errorStyle="stop" allowBlank="1" sqref="E695" showErrorMessage="1">
      <formula1>Hidden_370934</formula1>
    </dataValidation>
    <dataValidation type="list" errorStyle="stop" allowBlank="1" sqref="E696" showErrorMessage="1">
      <formula1>Hidden_370934</formula1>
    </dataValidation>
    <dataValidation type="list" errorStyle="stop" allowBlank="1" sqref="E697" showErrorMessage="1">
      <formula1>Hidden_370934</formula1>
    </dataValidation>
    <dataValidation type="list" errorStyle="stop" allowBlank="1" sqref="E698" showErrorMessage="1">
      <formula1>Hidden_370934</formula1>
    </dataValidation>
    <dataValidation type="list" errorStyle="stop" allowBlank="1" sqref="E699" showErrorMessage="1">
      <formula1>Hidden_370934</formula1>
    </dataValidation>
    <dataValidation type="list" errorStyle="stop" allowBlank="1" sqref="E700" showErrorMessage="1">
      <formula1>Hidden_370934</formula1>
    </dataValidation>
    <dataValidation type="list" errorStyle="stop" allowBlank="1" sqref="E701" showErrorMessage="1">
      <formula1>Hidden_370934</formula1>
    </dataValidation>
    <dataValidation type="list" errorStyle="stop" allowBlank="1" sqref="E702" showErrorMessage="1">
      <formula1>Hidden_370934</formula1>
    </dataValidation>
    <dataValidation type="list" errorStyle="stop" allowBlank="1" sqref="E703" showErrorMessage="1">
      <formula1>Hidden_370934</formula1>
    </dataValidation>
    <dataValidation type="list" errorStyle="stop" allowBlank="1" sqref="E704" showErrorMessage="1">
      <formula1>Hidden_370934</formula1>
    </dataValidation>
    <dataValidation type="list" errorStyle="stop" allowBlank="1" sqref="E705" showErrorMessage="1">
      <formula1>Hidden_370934</formula1>
    </dataValidation>
    <dataValidation type="list" errorStyle="stop" allowBlank="1" sqref="E706" showErrorMessage="1">
      <formula1>Hidden_370934</formula1>
    </dataValidation>
    <dataValidation type="list" errorStyle="stop" allowBlank="1" sqref="E707" showErrorMessage="1">
      <formula1>Hidden_370934</formula1>
    </dataValidation>
    <dataValidation type="list" errorStyle="stop" allowBlank="1" sqref="E708" showErrorMessage="1">
      <formula1>Hidden_370934</formula1>
    </dataValidation>
    <dataValidation type="list" errorStyle="stop" allowBlank="1" sqref="E709" showErrorMessage="1">
      <formula1>Hidden_370934</formula1>
    </dataValidation>
    <dataValidation type="list" errorStyle="stop" allowBlank="1" sqref="E710" showErrorMessage="1">
      <formula1>Hidden_370934</formula1>
    </dataValidation>
    <dataValidation type="list" errorStyle="stop" allowBlank="1" sqref="E711" showErrorMessage="1">
      <formula1>Hidden_370934</formula1>
    </dataValidation>
    <dataValidation type="list" errorStyle="stop" allowBlank="1" sqref="E712" showErrorMessage="1">
      <formula1>Hidden_370934</formula1>
    </dataValidation>
    <dataValidation type="list" errorStyle="stop" allowBlank="1" sqref="E713" showErrorMessage="1">
      <formula1>Hidden_370934</formula1>
    </dataValidation>
    <dataValidation type="list" errorStyle="stop" allowBlank="1" sqref="E714" showErrorMessage="1">
      <formula1>Hidden_370934</formula1>
    </dataValidation>
    <dataValidation type="list" errorStyle="stop" allowBlank="1" sqref="E715" showErrorMessage="1">
      <formula1>Hidden_370934</formula1>
    </dataValidation>
    <dataValidation type="list" errorStyle="stop" allowBlank="1" sqref="E716" showErrorMessage="1">
      <formula1>Hidden_370934</formula1>
    </dataValidation>
    <dataValidation type="list" errorStyle="stop" allowBlank="1" sqref="E717" showErrorMessage="1">
      <formula1>Hidden_370934</formula1>
    </dataValidation>
    <dataValidation type="list" errorStyle="stop" allowBlank="1" sqref="E718" showErrorMessage="1">
      <formula1>Hidden_370934</formula1>
    </dataValidation>
    <dataValidation type="list" errorStyle="stop" allowBlank="1" sqref="E719" showErrorMessage="1">
      <formula1>Hidden_370934</formula1>
    </dataValidation>
    <dataValidation type="list" errorStyle="stop" allowBlank="1" sqref="E720" showErrorMessage="1">
      <formula1>Hidden_370934</formula1>
    </dataValidation>
    <dataValidation type="list" errorStyle="stop" allowBlank="1" sqref="E721" showErrorMessage="1">
      <formula1>Hidden_370934</formula1>
    </dataValidation>
    <dataValidation type="list" errorStyle="stop" allowBlank="1" sqref="E722" showErrorMessage="1">
      <formula1>Hidden_370934</formula1>
    </dataValidation>
    <dataValidation type="list" errorStyle="stop" allowBlank="1" sqref="E723" showErrorMessage="1">
      <formula1>Hidden_370934</formula1>
    </dataValidation>
    <dataValidation type="list" errorStyle="stop" allowBlank="1" sqref="E724" showErrorMessage="1">
      <formula1>Hidden_370934</formula1>
    </dataValidation>
    <dataValidation type="list" errorStyle="stop" allowBlank="1" sqref="E725" showErrorMessage="1">
      <formula1>Hidden_370934</formula1>
    </dataValidation>
    <dataValidation type="list" errorStyle="stop" allowBlank="1" sqref="E726" showErrorMessage="1">
      <formula1>Hidden_370934</formula1>
    </dataValidation>
    <dataValidation type="list" errorStyle="stop" allowBlank="1" sqref="E727" showErrorMessage="1">
      <formula1>Hidden_370934</formula1>
    </dataValidation>
    <dataValidation type="list" errorStyle="stop" allowBlank="1" sqref="E728" showErrorMessage="1">
      <formula1>Hidden_370934</formula1>
    </dataValidation>
    <dataValidation type="list" errorStyle="stop" allowBlank="1" sqref="E729" showErrorMessage="1">
      <formula1>Hidden_370934</formula1>
    </dataValidation>
    <dataValidation type="list" errorStyle="stop" allowBlank="1" sqref="E730" showErrorMessage="1">
      <formula1>Hidden_370934</formula1>
    </dataValidation>
    <dataValidation type="list" errorStyle="stop" allowBlank="1" sqref="E731" showErrorMessage="1">
      <formula1>Hidden_370934</formula1>
    </dataValidation>
    <dataValidation type="list" errorStyle="stop" allowBlank="1" sqref="E732" showErrorMessage="1">
      <formula1>Hidden_370934</formula1>
    </dataValidation>
    <dataValidation type="list" errorStyle="stop" allowBlank="1" sqref="E733" showErrorMessage="1">
      <formula1>Hidden_370934</formula1>
    </dataValidation>
    <dataValidation type="list" errorStyle="stop" allowBlank="1" sqref="E734" showErrorMessage="1">
      <formula1>Hidden_370934</formula1>
    </dataValidation>
    <dataValidation type="list" errorStyle="stop" allowBlank="1" sqref="E735" showErrorMessage="1">
      <formula1>Hidden_370934</formula1>
    </dataValidation>
    <dataValidation type="list" errorStyle="stop" allowBlank="1" sqref="E736" showErrorMessage="1">
      <formula1>Hidden_370934</formula1>
    </dataValidation>
    <dataValidation type="list" errorStyle="stop" allowBlank="1" sqref="E737" showErrorMessage="1">
      <formula1>Hidden_370934</formula1>
    </dataValidation>
    <dataValidation type="list" errorStyle="stop" allowBlank="1" sqref="E738" showErrorMessage="1">
      <formula1>Hidden_370934</formula1>
    </dataValidation>
    <dataValidation type="list" errorStyle="stop" allowBlank="1" sqref="E739" showErrorMessage="1">
      <formula1>Hidden_370934</formula1>
    </dataValidation>
    <dataValidation type="list" errorStyle="stop" allowBlank="1" sqref="E740" showErrorMessage="1">
      <formula1>Hidden_370934</formula1>
    </dataValidation>
    <dataValidation type="list" errorStyle="stop" allowBlank="1" sqref="E741" showErrorMessage="1">
      <formula1>Hidden_370934</formula1>
    </dataValidation>
    <dataValidation type="list" errorStyle="stop" allowBlank="1" sqref="E742" showErrorMessage="1">
      <formula1>Hidden_370934</formula1>
    </dataValidation>
    <dataValidation type="list" errorStyle="stop" allowBlank="1" sqref="E743" showErrorMessage="1">
      <formula1>Hidden_370934</formula1>
    </dataValidation>
    <dataValidation type="list" errorStyle="stop" allowBlank="1" sqref="E744" showErrorMessage="1">
      <formula1>Hidden_370934</formula1>
    </dataValidation>
    <dataValidation type="list" errorStyle="stop" allowBlank="1" sqref="E745" showErrorMessage="1">
      <formula1>Hidden_370934</formula1>
    </dataValidation>
    <dataValidation type="list" errorStyle="stop" allowBlank="1" sqref="E746" showErrorMessage="1">
      <formula1>Hidden_370934</formula1>
    </dataValidation>
    <dataValidation type="list" errorStyle="stop" allowBlank="1" sqref="E747" showErrorMessage="1">
      <formula1>Hidden_370934</formula1>
    </dataValidation>
    <dataValidation type="list" errorStyle="stop" allowBlank="1" sqref="E748" showErrorMessage="1">
      <formula1>Hidden_370934</formula1>
    </dataValidation>
    <dataValidation type="list" errorStyle="stop" allowBlank="1" sqref="E749" showErrorMessage="1">
      <formula1>Hidden_370934</formula1>
    </dataValidation>
    <dataValidation type="list" errorStyle="stop" allowBlank="1" sqref="E750" showErrorMessage="1">
      <formula1>Hidden_370934</formula1>
    </dataValidation>
    <dataValidation type="list" errorStyle="stop" allowBlank="1" sqref="E751" showErrorMessage="1">
      <formula1>Hidden_370934</formula1>
    </dataValidation>
    <dataValidation type="list" errorStyle="stop" allowBlank="1" sqref="E752" showErrorMessage="1">
      <formula1>Hidden_370934</formula1>
    </dataValidation>
    <dataValidation type="list" errorStyle="stop" allowBlank="1" sqref="E753" showErrorMessage="1">
      <formula1>Hidden_370934</formula1>
    </dataValidation>
    <dataValidation type="list" errorStyle="stop" allowBlank="1" sqref="E754" showErrorMessage="1">
      <formula1>Hidden_370934</formula1>
    </dataValidation>
    <dataValidation type="list" errorStyle="stop" allowBlank="1" sqref="E755" showErrorMessage="1">
      <formula1>Hidden_370934</formula1>
    </dataValidation>
    <dataValidation type="list" errorStyle="stop" allowBlank="1" sqref="E756" showErrorMessage="1">
      <formula1>Hidden_370934</formula1>
    </dataValidation>
    <dataValidation type="list" errorStyle="stop" allowBlank="1" sqref="E757" showErrorMessage="1">
      <formula1>Hidden_370934</formula1>
    </dataValidation>
    <dataValidation type="list" errorStyle="stop" allowBlank="1" sqref="E758" showErrorMessage="1">
      <formula1>Hidden_370934</formula1>
    </dataValidation>
    <dataValidation type="list" errorStyle="stop" allowBlank="1" sqref="E759" showErrorMessage="1">
      <formula1>Hidden_370934</formula1>
    </dataValidation>
    <dataValidation type="list" errorStyle="stop" allowBlank="1" sqref="E760" showErrorMessage="1">
      <formula1>Hidden_370934</formula1>
    </dataValidation>
    <dataValidation type="list" errorStyle="stop" allowBlank="1" sqref="E761" showErrorMessage="1">
      <formula1>Hidden_370934</formula1>
    </dataValidation>
    <dataValidation type="list" errorStyle="stop" allowBlank="1" sqref="E762" showErrorMessage="1">
      <formula1>Hidden_370934</formula1>
    </dataValidation>
    <dataValidation type="list" errorStyle="stop" allowBlank="1" sqref="E763" showErrorMessage="1">
      <formula1>Hidden_370934</formula1>
    </dataValidation>
    <dataValidation type="list" errorStyle="stop" allowBlank="1" sqref="E764" showErrorMessage="1">
      <formula1>Hidden_370934</formula1>
    </dataValidation>
    <dataValidation type="list" errorStyle="stop" allowBlank="1" sqref="E765" showErrorMessage="1">
      <formula1>Hidden_370934</formula1>
    </dataValidation>
    <dataValidation type="list" errorStyle="stop" allowBlank="1" sqref="E766" showErrorMessage="1">
      <formula1>Hidden_370934</formula1>
    </dataValidation>
    <dataValidation type="list" errorStyle="stop" allowBlank="1" sqref="E767" showErrorMessage="1">
      <formula1>Hidden_370934</formula1>
    </dataValidation>
    <dataValidation type="list" errorStyle="stop" allowBlank="1" sqref="E768" showErrorMessage="1">
      <formula1>Hidden_370934</formula1>
    </dataValidation>
    <dataValidation type="list" errorStyle="stop" allowBlank="1" sqref="E769" showErrorMessage="1">
      <formula1>Hidden_370934</formula1>
    </dataValidation>
    <dataValidation type="list" errorStyle="stop" allowBlank="1" sqref="E770" showErrorMessage="1">
      <formula1>Hidden_370934</formula1>
    </dataValidation>
    <dataValidation type="list" errorStyle="stop" allowBlank="1" sqref="E771" showErrorMessage="1">
      <formula1>Hidden_370934</formula1>
    </dataValidation>
    <dataValidation type="list" errorStyle="stop" allowBlank="1" sqref="E772" showErrorMessage="1">
      <formula1>Hidden_370934</formula1>
    </dataValidation>
    <dataValidation type="list" errorStyle="stop" allowBlank="1" sqref="E773" showErrorMessage="1">
      <formula1>Hidden_370934</formula1>
    </dataValidation>
    <dataValidation type="list" errorStyle="stop" allowBlank="1" sqref="E774" showErrorMessage="1">
      <formula1>Hidden_370934</formula1>
    </dataValidation>
    <dataValidation type="list" errorStyle="stop" allowBlank="1" sqref="E775" showErrorMessage="1">
      <formula1>Hidden_370934</formula1>
    </dataValidation>
    <dataValidation type="list" errorStyle="stop" allowBlank="1" sqref="E776" showErrorMessage="1">
      <formula1>Hidden_370934</formula1>
    </dataValidation>
    <dataValidation type="list" errorStyle="stop" allowBlank="1" sqref="E777" showErrorMessage="1">
      <formula1>Hidden_370934</formula1>
    </dataValidation>
    <dataValidation type="list" errorStyle="stop" allowBlank="1" sqref="E778" showErrorMessage="1">
      <formula1>Hidden_370934</formula1>
    </dataValidation>
    <dataValidation type="list" errorStyle="stop" allowBlank="1" sqref="E779" showErrorMessage="1">
      <formula1>Hidden_370934</formula1>
    </dataValidation>
    <dataValidation type="list" errorStyle="stop" allowBlank="1" sqref="E780" showErrorMessage="1">
      <formula1>Hidden_370934</formula1>
    </dataValidation>
    <dataValidation type="list" errorStyle="stop" allowBlank="1" sqref="E781" showErrorMessage="1">
      <formula1>Hidden_370934</formula1>
    </dataValidation>
    <dataValidation type="list" errorStyle="stop" allowBlank="1" sqref="E782" showErrorMessage="1">
      <formula1>Hidden_370934</formula1>
    </dataValidation>
    <dataValidation type="list" errorStyle="stop" allowBlank="1" sqref="E783" showErrorMessage="1">
      <formula1>Hidden_370934</formula1>
    </dataValidation>
    <dataValidation type="list" errorStyle="stop" allowBlank="1" sqref="E784" showErrorMessage="1">
      <formula1>Hidden_370934</formula1>
    </dataValidation>
    <dataValidation type="list" errorStyle="stop" allowBlank="1" sqref="E785" showErrorMessage="1">
      <formula1>Hidden_370934</formula1>
    </dataValidation>
    <dataValidation type="list" errorStyle="stop" allowBlank="1" sqref="E786" showErrorMessage="1">
      <formula1>Hidden_370934</formula1>
    </dataValidation>
    <dataValidation type="list" errorStyle="stop" allowBlank="1" sqref="E787" showErrorMessage="1">
      <formula1>Hidden_370934</formula1>
    </dataValidation>
    <dataValidation type="list" errorStyle="stop" allowBlank="1" sqref="E788" showErrorMessage="1">
      <formula1>Hidden_370934</formula1>
    </dataValidation>
    <dataValidation type="list" errorStyle="stop" allowBlank="1" sqref="E789" showErrorMessage="1">
      <formula1>Hidden_370934</formula1>
    </dataValidation>
    <dataValidation type="list" errorStyle="stop" allowBlank="1" sqref="E790" showErrorMessage="1">
      <formula1>Hidden_370934</formula1>
    </dataValidation>
    <dataValidation type="list" errorStyle="stop" allowBlank="1" sqref="E791" showErrorMessage="1">
      <formula1>Hidden_370934</formula1>
    </dataValidation>
    <dataValidation type="list" errorStyle="stop" allowBlank="1" sqref="E792" showErrorMessage="1">
      <formula1>Hidden_370934</formula1>
    </dataValidation>
    <dataValidation type="list" errorStyle="stop" allowBlank="1" sqref="E793" showErrorMessage="1">
      <formula1>Hidden_370934</formula1>
    </dataValidation>
    <dataValidation type="list" errorStyle="stop" allowBlank="1" sqref="E794" showErrorMessage="1">
      <formula1>Hidden_370934</formula1>
    </dataValidation>
    <dataValidation type="list" errorStyle="stop" allowBlank="1" sqref="E795" showErrorMessage="1">
      <formula1>Hidden_370934</formula1>
    </dataValidation>
    <dataValidation type="list" errorStyle="stop" allowBlank="1" sqref="E796" showErrorMessage="1">
      <formula1>Hidden_370934</formula1>
    </dataValidation>
    <dataValidation type="list" errorStyle="stop" allowBlank="1" sqref="E797" showErrorMessage="1">
      <formula1>Hidden_370934</formula1>
    </dataValidation>
    <dataValidation type="list" errorStyle="stop" allowBlank="1" sqref="E798" showErrorMessage="1">
      <formula1>Hidden_370934</formula1>
    </dataValidation>
    <dataValidation type="list" errorStyle="stop" allowBlank="1" sqref="E799" showErrorMessage="1">
      <formula1>Hidden_370934</formula1>
    </dataValidation>
    <dataValidation type="list" errorStyle="stop" allowBlank="1" sqref="E800" showErrorMessage="1">
      <formula1>Hidden_370934</formula1>
    </dataValidation>
    <dataValidation type="list" errorStyle="stop" allowBlank="1" sqref="E801" showErrorMessage="1">
      <formula1>Hidden_370934</formula1>
    </dataValidation>
    <dataValidation type="list" errorStyle="stop" allowBlank="1" sqref="E802" showErrorMessage="1">
      <formula1>Hidden_370934</formula1>
    </dataValidation>
    <dataValidation type="list" errorStyle="stop" allowBlank="1" sqref="E803" showErrorMessage="1">
      <formula1>Hidden_370934</formula1>
    </dataValidation>
    <dataValidation type="list" errorStyle="stop" allowBlank="1" sqref="E804" showErrorMessage="1">
      <formula1>Hidden_370934</formula1>
    </dataValidation>
    <dataValidation type="list" errorStyle="stop" allowBlank="1" sqref="E805" showErrorMessage="1">
      <formula1>Hidden_370934</formula1>
    </dataValidation>
    <dataValidation type="list" errorStyle="stop" allowBlank="1" sqref="E806" showErrorMessage="1">
      <formula1>Hidden_370934</formula1>
    </dataValidation>
    <dataValidation type="list" errorStyle="stop" allowBlank="1" sqref="E807" showErrorMessage="1">
      <formula1>Hidden_370934</formula1>
    </dataValidation>
    <dataValidation type="list" errorStyle="stop" allowBlank="1" sqref="E808" showErrorMessage="1">
      <formula1>Hidden_370934</formula1>
    </dataValidation>
    <dataValidation type="list" errorStyle="stop" allowBlank="1" sqref="E809" showErrorMessage="1">
      <formula1>Hidden_370934</formula1>
    </dataValidation>
    <dataValidation type="list" errorStyle="stop" allowBlank="1" sqref="E810" showErrorMessage="1">
      <formula1>Hidden_370934</formula1>
    </dataValidation>
    <dataValidation type="list" errorStyle="stop" allowBlank="1" sqref="E811" showErrorMessage="1">
      <formula1>Hidden_370934</formula1>
    </dataValidation>
    <dataValidation type="list" errorStyle="stop" allowBlank="1" sqref="E812" showErrorMessage="1">
      <formula1>Hidden_370934</formula1>
    </dataValidation>
    <dataValidation type="list" errorStyle="stop" allowBlank="1" sqref="E813" showErrorMessage="1">
      <formula1>Hidden_370934</formula1>
    </dataValidation>
    <dataValidation type="list" errorStyle="stop" allowBlank="1" sqref="E814" showErrorMessage="1">
      <formula1>Hidden_370934</formula1>
    </dataValidation>
    <dataValidation type="list" errorStyle="stop" allowBlank="1" sqref="E815" showErrorMessage="1">
      <formula1>Hidden_370934</formula1>
    </dataValidation>
    <dataValidation type="list" errorStyle="stop" allowBlank="1" sqref="E816" showErrorMessage="1">
      <formula1>Hidden_370934</formula1>
    </dataValidation>
    <dataValidation type="list" errorStyle="stop" allowBlank="1" sqref="E817" showErrorMessage="1">
      <formula1>Hidden_370934</formula1>
    </dataValidation>
    <dataValidation type="list" errorStyle="stop" allowBlank="1" sqref="E818" showErrorMessage="1">
      <formula1>Hidden_370934</formula1>
    </dataValidation>
    <dataValidation type="list" errorStyle="stop" allowBlank="1" sqref="E819" showErrorMessage="1">
      <formula1>Hidden_370934</formula1>
    </dataValidation>
    <dataValidation type="list" errorStyle="stop" allowBlank="1" sqref="E820" showErrorMessage="1">
      <formula1>Hidden_370934</formula1>
    </dataValidation>
    <dataValidation type="list" errorStyle="stop" allowBlank="1" sqref="E821" showErrorMessage="1">
      <formula1>Hidden_370934</formula1>
    </dataValidation>
    <dataValidation type="list" errorStyle="stop" allowBlank="1" sqref="E822" showErrorMessage="1">
      <formula1>Hidden_370934</formula1>
    </dataValidation>
    <dataValidation type="list" errorStyle="stop" allowBlank="1" sqref="E823" showErrorMessage="1">
      <formula1>Hidden_370934</formula1>
    </dataValidation>
    <dataValidation type="list" errorStyle="stop" allowBlank="1" sqref="E824" showErrorMessage="1">
      <formula1>Hidden_370934</formula1>
    </dataValidation>
    <dataValidation type="list" errorStyle="stop" allowBlank="1" sqref="E825" showErrorMessage="1">
      <formula1>Hidden_370934</formula1>
    </dataValidation>
    <dataValidation type="list" errorStyle="stop" allowBlank="1" sqref="E826" showErrorMessage="1">
      <formula1>Hidden_370934</formula1>
    </dataValidation>
    <dataValidation type="list" errorStyle="stop" allowBlank="1" sqref="E827" showErrorMessage="1">
      <formula1>Hidden_370934</formula1>
    </dataValidation>
    <dataValidation type="list" errorStyle="stop" allowBlank="1" sqref="E828" showErrorMessage="1">
      <formula1>Hidden_370934</formula1>
    </dataValidation>
    <dataValidation type="list" errorStyle="stop" allowBlank="1" sqref="E829" showErrorMessage="1">
      <formula1>Hidden_370934</formula1>
    </dataValidation>
    <dataValidation type="list" errorStyle="stop" allowBlank="1" sqref="E830" showErrorMessage="1">
      <formula1>Hidden_370934</formula1>
    </dataValidation>
    <dataValidation type="list" errorStyle="stop" allowBlank="1" sqref="E831" showErrorMessage="1">
      <formula1>Hidden_370934</formula1>
    </dataValidation>
    <dataValidation type="list" errorStyle="stop" allowBlank="1" sqref="E832" showErrorMessage="1">
      <formula1>Hidden_370934</formula1>
    </dataValidation>
    <dataValidation type="list" errorStyle="stop" allowBlank="1" sqref="E833" showErrorMessage="1">
      <formula1>Hidden_370934</formula1>
    </dataValidation>
    <dataValidation type="list" errorStyle="stop" allowBlank="1" sqref="E834" showErrorMessage="1">
      <formula1>Hidden_370934</formula1>
    </dataValidation>
    <dataValidation type="list" errorStyle="stop" allowBlank="1" sqref="E835" showErrorMessage="1">
      <formula1>Hidden_370934</formula1>
    </dataValidation>
    <dataValidation type="list" errorStyle="stop" allowBlank="1" sqref="E836" showErrorMessage="1">
      <formula1>Hidden_370934</formula1>
    </dataValidation>
    <dataValidation type="list" errorStyle="stop" allowBlank="1" sqref="E837" showErrorMessage="1">
      <formula1>Hidden_370934</formula1>
    </dataValidation>
    <dataValidation type="list" errorStyle="stop" allowBlank="1" sqref="E838" showErrorMessage="1">
      <formula1>Hidden_370934</formula1>
    </dataValidation>
    <dataValidation type="list" errorStyle="stop" allowBlank="1" sqref="E839" showErrorMessage="1">
      <formula1>Hidden_370934</formula1>
    </dataValidation>
    <dataValidation type="list" errorStyle="stop" allowBlank="1" sqref="E840" showErrorMessage="1">
      <formula1>Hidden_370934</formula1>
    </dataValidation>
    <dataValidation type="list" errorStyle="stop" allowBlank="1" sqref="E841" showErrorMessage="1">
      <formula1>Hidden_370934</formula1>
    </dataValidation>
    <dataValidation type="list" errorStyle="stop" allowBlank="1" sqref="E842" showErrorMessage="1">
      <formula1>Hidden_370934</formula1>
    </dataValidation>
    <dataValidation type="list" errorStyle="stop" allowBlank="1" sqref="E843" showErrorMessage="1">
      <formula1>Hidden_370934</formula1>
    </dataValidation>
    <dataValidation type="list" errorStyle="stop" allowBlank="1" sqref="E844" showErrorMessage="1">
      <formula1>Hidden_370934</formula1>
    </dataValidation>
    <dataValidation type="list" errorStyle="stop" allowBlank="1" sqref="E845" showErrorMessage="1">
      <formula1>Hidden_370934</formula1>
    </dataValidation>
    <dataValidation type="list" errorStyle="stop" allowBlank="1" sqref="E846" showErrorMessage="1">
      <formula1>Hidden_370934</formula1>
    </dataValidation>
    <dataValidation type="list" errorStyle="stop" allowBlank="1" sqref="E847" showErrorMessage="1">
      <formula1>Hidden_370934</formula1>
    </dataValidation>
    <dataValidation type="list" errorStyle="stop" allowBlank="1" sqref="E848" showErrorMessage="1">
      <formula1>Hidden_370934</formula1>
    </dataValidation>
    <dataValidation type="list" errorStyle="stop" allowBlank="1" sqref="E849" showErrorMessage="1">
      <formula1>Hidden_370934</formula1>
    </dataValidation>
    <dataValidation type="list" errorStyle="stop" allowBlank="1" sqref="E850" showErrorMessage="1">
      <formula1>Hidden_370934</formula1>
    </dataValidation>
    <dataValidation type="list" errorStyle="stop" allowBlank="1" sqref="E851" showErrorMessage="1">
      <formula1>Hidden_370934</formula1>
    </dataValidation>
    <dataValidation type="list" errorStyle="stop" allowBlank="1" sqref="E852" showErrorMessage="1">
      <formula1>Hidden_370934</formula1>
    </dataValidation>
    <dataValidation type="list" errorStyle="stop" allowBlank="1" sqref="E853" showErrorMessage="1">
      <formula1>Hidden_370934</formula1>
    </dataValidation>
    <dataValidation type="list" errorStyle="stop" allowBlank="1" sqref="E854" showErrorMessage="1">
      <formula1>Hidden_370934</formula1>
    </dataValidation>
    <dataValidation type="list" errorStyle="stop" allowBlank="1" sqref="E855" showErrorMessage="1">
      <formula1>Hidden_370934</formula1>
    </dataValidation>
    <dataValidation type="list" errorStyle="stop" allowBlank="1" sqref="E856" showErrorMessage="1">
      <formula1>Hidden_370934</formula1>
    </dataValidation>
    <dataValidation type="list" errorStyle="stop" allowBlank="1" sqref="E857" showErrorMessage="1">
      <formula1>Hidden_370934</formula1>
    </dataValidation>
    <dataValidation type="list" errorStyle="stop" allowBlank="1" sqref="E858" showErrorMessage="1">
      <formula1>Hidden_370934</formula1>
    </dataValidation>
    <dataValidation type="list" errorStyle="stop" allowBlank="1" sqref="E859" showErrorMessage="1">
      <formula1>Hidden_370934</formula1>
    </dataValidation>
    <dataValidation type="list" errorStyle="stop" allowBlank="1" sqref="E860" showErrorMessage="1">
      <formula1>Hidden_370934</formula1>
    </dataValidation>
    <dataValidation type="list" errorStyle="stop" allowBlank="1" sqref="E861" showErrorMessage="1">
      <formula1>Hidden_370934</formula1>
    </dataValidation>
    <dataValidation type="list" errorStyle="stop" allowBlank="1" sqref="E862" showErrorMessage="1">
      <formula1>Hidden_370934</formula1>
    </dataValidation>
    <dataValidation type="list" errorStyle="stop" allowBlank="1" sqref="E863" showErrorMessage="1">
      <formula1>Hidden_370934</formula1>
    </dataValidation>
    <dataValidation type="list" errorStyle="stop" allowBlank="1" sqref="E864" showErrorMessage="1">
      <formula1>Hidden_370934</formula1>
    </dataValidation>
    <dataValidation type="list" errorStyle="stop" allowBlank="1" sqref="E865" showErrorMessage="1">
      <formula1>Hidden_370934</formula1>
    </dataValidation>
    <dataValidation type="list" errorStyle="stop" allowBlank="1" sqref="E866" showErrorMessage="1">
      <formula1>Hidden_370934</formula1>
    </dataValidation>
    <dataValidation type="list" errorStyle="stop" allowBlank="1" sqref="E867" showErrorMessage="1">
      <formula1>Hidden_370934</formula1>
    </dataValidation>
    <dataValidation type="list" errorStyle="stop" allowBlank="1" sqref="E868" showErrorMessage="1">
      <formula1>Hidden_370934</formula1>
    </dataValidation>
    <dataValidation type="list" errorStyle="stop" allowBlank="1" sqref="E869" showErrorMessage="1">
      <formula1>Hidden_370934</formula1>
    </dataValidation>
    <dataValidation type="list" errorStyle="stop" allowBlank="1" sqref="E870" showErrorMessage="1">
      <formula1>Hidden_370934</formula1>
    </dataValidation>
    <dataValidation type="list" errorStyle="stop" allowBlank="1" sqref="E871" showErrorMessage="1">
      <formula1>Hidden_370934</formula1>
    </dataValidation>
    <dataValidation type="list" errorStyle="stop" allowBlank="1" sqref="E872" showErrorMessage="1">
      <formula1>Hidden_370934</formula1>
    </dataValidation>
    <dataValidation type="list" errorStyle="stop" allowBlank="1" sqref="E873" showErrorMessage="1">
      <formula1>Hidden_370934</formula1>
    </dataValidation>
    <dataValidation type="list" errorStyle="stop" allowBlank="1" sqref="E874" showErrorMessage="1">
      <formula1>Hidden_370934</formula1>
    </dataValidation>
    <dataValidation type="list" errorStyle="stop" allowBlank="1" sqref="E875" showErrorMessage="1">
      <formula1>Hidden_370934</formula1>
    </dataValidation>
    <dataValidation type="list" errorStyle="stop" allowBlank="1" sqref="E876" showErrorMessage="1">
      <formula1>Hidden_370934</formula1>
    </dataValidation>
    <dataValidation type="list" errorStyle="stop" allowBlank="1" sqref="E877" showErrorMessage="1">
      <formula1>Hidden_370934</formula1>
    </dataValidation>
    <dataValidation type="list" errorStyle="stop" allowBlank="1" sqref="E878" showErrorMessage="1">
      <formula1>Hidden_370934</formula1>
    </dataValidation>
    <dataValidation type="list" errorStyle="stop" allowBlank="1" sqref="E879" showErrorMessage="1">
      <formula1>Hidden_370934</formula1>
    </dataValidation>
    <dataValidation type="list" errorStyle="stop" allowBlank="1" sqref="E880" showErrorMessage="1">
      <formula1>Hidden_370934</formula1>
    </dataValidation>
    <dataValidation type="list" errorStyle="stop" allowBlank="1" sqref="E881" showErrorMessage="1">
      <formula1>Hidden_370934</formula1>
    </dataValidation>
    <dataValidation type="list" errorStyle="stop" allowBlank="1" sqref="E882" showErrorMessage="1">
      <formula1>Hidden_370934</formula1>
    </dataValidation>
    <dataValidation type="list" errorStyle="stop" allowBlank="1" sqref="E883" showErrorMessage="1">
      <formula1>Hidden_370934</formula1>
    </dataValidation>
    <dataValidation type="list" errorStyle="stop" allowBlank="1" sqref="E884" showErrorMessage="1">
      <formula1>Hidden_370934</formula1>
    </dataValidation>
    <dataValidation type="list" errorStyle="stop" allowBlank="1" sqref="E885" showErrorMessage="1">
      <formula1>Hidden_370934</formula1>
    </dataValidation>
    <dataValidation type="list" errorStyle="stop" allowBlank="1" sqref="E886" showErrorMessage="1">
      <formula1>Hidden_370934</formula1>
    </dataValidation>
    <dataValidation type="list" errorStyle="stop" allowBlank="1" sqref="E887" showErrorMessage="1">
      <formula1>Hidden_370934</formula1>
    </dataValidation>
    <dataValidation type="list" errorStyle="stop" allowBlank="1" sqref="E888" showErrorMessage="1">
      <formula1>Hidden_370934</formula1>
    </dataValidation>
    <dataValidation type="list" errorStyle="stop" allowBlank="1" sqref="E889" showErrorMessage="1">
      <formula1>Hidden_370934</formula1>
    </dataValidation>
    <dataValidation type="list" errorStyle="stop" allowBlank="1" sqref="E890" showErrorMessage="1">
      <formula1>Hidden_370934</formula1>
    </dataValidation>
    <dataValidation type="list" errorStyle="stop" allowBlank="1" sqref="E891" showErrorMessage="1">
      <formula1>Hidden_370934</formula1>
    </dataValidation>
    <dataValidation type="list" errorStyle="stop" allowBlank="1" sqref="E892" showErrorMessage="1">
      <formula1>Hidden_370934</formula1>
    </dataValidation>
    <dataValidation type="list" errorStyle="stop" allowBlank="1" sqref="E893" showErrorMessage="1">
      <formula1>Hidden_370934</formula1>
    </dataValidation>
    <dataValidation type="list" errorStyle="stop" allowBlank="1" sqref="E894" showErrorMessage="1">
      <formula1>Hidden_370934</formula1>
    </dataValidation>
    <dataValidation type="list" errorStyle="stop" allowBlank="1" sqref="E895" showErrorMessage="1">
      <formula1>Hidden_370934</formula1>
    </dataValidation>
    <dataValidation type="list" errorStyle="stop" allowBlank="1" sqref="E896" showErrorMessage="1">
      <formula1>Hidden_370934</formula1>
    </dataValidation>
    <dataValidation type="list" errorStyle="stop" allowBlank="1" sqref="E897" showErrorMessage="1">
      <formula1>Hidden_370934</formula1>
    </dataValidation>
    <dataValidation type="list" errorStyle="stop" allowBlank="1" sqref="E898" showErrorMessage="1">
      <formula1>Hidden_370934</formula1>
    </dataValidation>
    <dataValidation type="list" errorStyle="stop" allowBlank="1" sqref="E899" showErrorMessage="1">
      <formula1>Hidden_370934</formula1>
    </dataValidation>
    <dataValidation type="list" errorStyle="stop" allowBlank="1" sqref="E900" showErrorMessage="1">
      <formula1>Hidden_370934</formula1>
    </dataValidation>
    <dataValidation type="list" errorStyle="stop" allowBlank="1" sqref="E901" showErrorMessage="1">
      <formula1>Hidden_370934</formula1>
    </dataValidation>
    <dataValidation type="list" errorStyle="stop" allowBlank="1" sqref="E902" showErrorMessage="1">
      <formula1>Hidden_370934</formula1>
    </dataValidation>
    <dataValidation type="list" errorStyle="stop" allowBlank="1" sqref="E903" showErrorMessage="1">
      <formula1>Hidden_370934</formula1>
    </dataValidation>
    <dataValidation type="list" errorStyle="stop" allowBlank="1" sqref="E904" showErrorMessage="1">
      <formula1>Hidden_370934</formula1>
    </dataValidation>
    <dataValidation type="list" errorStyle="stop" allowBlank="1" sqref="E905" showErrorMessage="1">
      <formula1>Hidden_370934</formula1>
    </dataValidation>
    <dataValidation type="list" errorStyle="stop" allowBlank="1" sqref="E906" showErrorMessage="1">
      <formula1>Hidden_370934</formula1>
    </dataValidation>
    <dataValidation type="list" errorStyle="stop" allowBlank="1" sqref="E907" showErrorMessage="1">
      <formula1>Hidden_370934</formula1>
    </dataValidation>
    <dataValidation type="list" errorStyle="stop" allowBlank="1" sqref="E908" showErrorMessage="1">
      <formula1>Hidden_370934</formula1>
    </dataValidation>
    <dataValidation type="list" errorStyle="stop" allowBlank="1" sqref="E909" showErrorMessage="1">
      <formula1>Hidden_370934</formula1>
    </dataValidation>
    <dataValidation type="list" errorStyle="stop" allowBlank="1" sqref="E910" showErrorMessage="1">
      <formula1>Hidden_370934</formula1>
    </dataValidation>
    <dataValidation type="list" errorStyle="stop" allowBlank="1" sqref="E911" showErrorMessage="1">
      <formula1>Hidden_370934</formula1>
    </dataValidation>
    <dataValidation type="list" errorStyle="stop" allowBlank="1" sqref="E912" showErrorMessage="1">
      <formula1>Hidden_370934</formula1>
    </dataValidation>
    <dataValidation type="list" errorStyle="stop" allowBlank="1" sqref="E913" showErrorMessage="1">
      <formula1>Hidden_370934</formula1>
    </dataValidation>
    <dataValidation type="list" errorStyle="stop" allowBlank="1" sqref="E914" showErrorMessage="1">
      <formula1>Hidden_370934</formula1>
    </dataValidation>
    <dataValidation type="list" errorStyle="stop" allowBlank="1" sqref="E915" showErrorMessage="1">
      <formula1>Hidden_370934</formula1>
    </dataValidation>
    <dataValidation type="list" errorStyle="stop" allowBlank="1" sqref="E916" showErrorMessage="1">
      <formula1>Hidden_370934</formula1>
    </dataValidation>
    <dataValidation type="list" errorStyle="stop" allowBlank="1" sqref="E917" showErrorMessage="1">
      <formula1>Hidden_370934</formula1>
    </dataValidation>
    <dataValidation type="list" errorStyle="stop" allowBlank="1" sqref="E918" showErrorMessage="1">
      <formula1>Hidden_370934</formula1>
    </dataValidation>
    <dataValidation type="list" errorStyle="stop" allowBlank="1" sqref="E919" showErrorMessage="1">
      <formula1>Hidden_370934</formula1>
    </dataValidation>
    <dataValidation type="list" errorStyle="stop" allowBlank="1" sqref="E920" showErrorMessage="1">
      <formula1>Hidden_370934</formula1>
    </dataValidation>
    <dataValidation type="list" errorStyle="stop" allowBlank="1" sqref="E921" showErrorMessage="1">
      <formula1>Hidden_370934</formula1>
    </dataValidation>
    <dataValidation type="list" errorStyle="stop" allowBlank="1" sqref="E922" showErrorMessage="1">
      <formula1>Hidden_370934</formula1>
    </dataValidation>
    <dataValidation type="list" errorStyle="stop" allowBlank="1" sqref="E923" showErrorMessage="1">
      <formula1>Hidden_370934</formula1>
    </dataValidation>
    <dataValidation type="list" errorStyle="stop" allowBlank="1" sqref="E924" showErrorMessage="1">
      <formula1>Hidden_370934</formula1>
    </dataValidation>
    <dataValidation type="list" errorStyle="stop" allowBlank="1" sqref="E925" showErrorMessage="1">
      <formula1>Hidden_370934</formula1>
    </dataValidation>
    <dataValidation type="list" errorStyle="stop" allowBlank="1" sqref="E926" showErrorMessage="1">
      <formula1>Hidden_370934</formula1>
    </dataValidation>
    <dataValidation type="list" errorStyle="stop" allowBlank="1" sqref="E927" showErrorMessage="1">
      <formula1>Hidden_370934</formula1>
    </dataValidation>
    <dataValidation type="list" errorStyle="stop" allowBlank="1" sqref="E928" showErrorMessage="1">
      <formula1>Hidden_370934</formula1>
    </dataValidation>
    <dataValidation type="list" errorStyle="stop" allowBlank="1" sqref="E929" showErrorMessage="1">
      <formula1>Hidden_370934</formula1>
    </dataValidation>
    <dataValidation type="list" errorStyle="stop" allowBlank="1" sqref="E930" showErrorMessage="1">
      <formula1>Hidden_370934</formula1>
    </dataValidation>
    <dataValidation type="list" errorStyle="stop" allowBlank="1" sqref="E931" showErrorMessage="1">
      <formula1>Hidden_370934</formula1>
    </dataValidation>
    <dataValidation type="list" errorStyle="stop" allowBlank="1" sqref="E932" showErrorMessage="1">
      <formula1>Hidden_370934</formula1>
    </dataValidation>
    <dataValidation type="list" errorStyle="stop" allowBlank="1" sqref="E933" showErrorMessage="1">
      <formula1>Hidden_370934</formula1>
    </dataValidation>
    <dataValidation type="list" errorStyle="stop" allowBlank="1" sqref="E934" showErrorMessage="1">
      <formula1>Hidden_370934</formula1>
    </dataValidation>
    <dataValidation type="list" errorStyle="stop" allowBlank="1" sqref="E935" showErrorMessage="1">
      <formula1>Hidden_370934</formula1>
    </dataValidation>
    <dataValidation type="list" errorStyle="stop" allowBlank="1" sqref="E936" showErrorMessage="1">
      <formula1>Hidden_370934</formula1>
    </dataValidation>
    <dataValidation type="list" errorStyle="stop" allowBlank="1" sqref="E937" showErrorMessage="1">
      <formula1>Hidden_370934</formula1>
    </dataValidation>
    <dataValidation type="list" errorStyle="stop" allowBlank="1" sqref="E938" showErrorMessage="1">
      <formula1>Hidden_370934</formula1>
    </dataValidation>
    <dataValidation type="list" errorStyle="stop" allowBlank="1" sqref="E939" showErrorMessage="1">
      <formula1>Hidden_370934</formula1>
    </dataValidation>
    <dataValidation type="list" errorStyle="stop" allowBlank="1" sqref="E940" showErrorMessage="1">
      <formula1>Hidden_370934</formula1>
    </dataValidation>
    <dataValidation type="list" errorStyle="stop" allowBlank="1" sqref="E941" showErrorMessage="1">
      <formula1>Hidden_370934</formula1>
    </dataValidation>
    <dataValidation type="list" errorStyle="stop" allowBlank="1" sqref="E942" showErrorMessage="1">
      <formula1>Hidden_370934</formula1>
    </dataValidation>
    <dataValidation type="list" errorStyle="stop" allowBlank="1" sqref="E943" showErrorMessage="1">
      <formula1>Hidden_370934</formula1>
    </dataValidation>
    <dataValidation type="list" errorStyle="stop" allowBlank="1" sqref="E944" showErrorMessage="1">
      <formula1>Hidden_370934</formula1>
    </dataValidation>
    <dataValidation type="list" errorStyle="stop" allowBlank="1" sqref="E945" showErrorMessage="1">
      <formula1>Hidden_370934</formula1>
    </dataValidation>
    <dataValidation type="list" errorStyle="stop" allowBlank="1" sqref="E946" showErrorMessage="1">
      <formula1>Hidden_370934</formula1>
    </dataValidation>
    <dataValidation type="list" errorStyle="stop" allowBlank="1" sqref="E947" showErrorMessage="1">
      <formula1>Hidden_370934</formula1>
    </dataValidation>
    <dataValidation type="list" errorStyle="stop" allowBlank="1" sqref="E948" showErrorMessage="1">
      <formula1>Hidden_370934</formula1>
    </dataValidation>
    <dataValidation type="list" errorStyle="stop" allowBlank="1" sqref="E949" showErrorMessage="1">
      <formula1>Hidden_370934</formula1>
    </dataValidation>
    <dataValidation type="list" errorStyle="stop" allowBlank="1" sqref="E950" showErrorMessage="1">
      <formula1>Hidden_370934</formula1>
    </dataValidation>
    <dataValidation type="list" errorStyle="stop" allowBlank="1" sqref="E951" showErrorMessage="1">
      <formula1>Hidden_370934</formula1>
    </dataValidation>
    <dataValidation type="list" errorStyle="stop" allowBlank="1" sqref="E952" showErrorMessage="1">
      <formula1>Hidden_370934</formula1>
    </dataValidation>
    <dataValidation type="list" errorStyle="stop" allowBlank="1" sqref="E953" showErrorMessage="1">
      <formula1>Hidden_370934</formula1>
    </dataValidation>
    <dataValidation type="list" errorStyle="stop" allowBlank="1" sqref="E954" showErrorMessage="1">
      <formula1>Hidden_370934</formula1>
    </dataValidation>
    <dataValidation type="list" errorStyle="stop" allowBlank="1" sqref="E955" showErrorMessage="1">
      <formula1>Hidden_370934</formula1>
    </dataValidation>
    <dataValidation type="list" errorStyle="stop" allowBlank="1" sqref="E956" showErrorMessage="1">
      <formula1>Hidden_370934</formula1>
    </dataValidation>
    <dataValidation type="list" errorStyle="stop" allowBlank="1" sqref="E957" showErrorMessage="1">
      <formula1>Hidden_370934</formula1>
    </dataValidation>
    <dataValidation type="list" errorStyle="stop" allowBlank="1" sqref="E958" showErrorMessage="1">
      <formula1>Hidden_370934</formula1>
    </dataValidation>
    <dataValidation type="list" errorStyle="stop" allowBlank="1" sqref="E959" showErrorMessage="1">
      <formula1>Hidden_370934</formula1>
    </dataValidation>
    <dataValidation type="list" errorStyle="stop" allowBlank="1" sqref="E960" showErrorMessage="1">
      <formula1>Hidden_370934</formula1>
    </dataValidation>
    <dataValidation type="list" errorStyle="stop" allowBlank="1" sqref="E961" showErrorMessage="1">
      <formula1>Hidden_370934</formula1>
    </dataValidation>
    <dataValidation type="list" errorStyle="stop" allowBlank="1" sqref="E962" showErrorMessage="1">
      <formula1>Hidden_370934</formula1>
    </dataValidation>
    <dataValidation type="list" errorStyle="stop" allowBlank="1" sqref="E963" showErrorMessage="1">
      <formula1>Hidden_370934</formula1>
    </dataValidation>
    <dataValidation type="list" errorStyle="stop" allowBlank="1" sqref="E964" showErrorMessage="1">
      <formula1>Hidden_370934</formula1>
    </dataValidation>
    <dataValidation type="list" errorStyle="stop" allowBlank="1" sqref="E965" showErrorMessage="1">
      <formula1>Hidden_370934</formula1>
    </dataValidation>
    <dataValidation type="list" errorStyle="stop" allowBlank="1" sqref="E966" showErrorMessage="1">
      <formula1>Hidden_370934</formula1>
    </dataValidation>
    <dataValidation type="list" errorStyle="stop" allowBlank="1" sqref="E967" showErrorMessage="1">
      <formula1>Hidden_370934</formula1>
    </dataValidation>
    <dataValidation type="list" errorStyle="stop" allowBlank="1" sqref="E968" showErrorMessage="1">
      <formula1>Hidden_370934</formula1>
    </dataValidation>
    <dataValidation type="list" errorStyle="stop" allowBlank="1" sqref="E969" showErrorMessage="1">
      <formula1>Hidden_370934</formula1>
    </dataValidation>
    <dataValidation type="list" errorStyle="stop" allowBlank="1" sqref="E970" showErrorMessage="1">
      <formula1>Hidden_370934</formula1>
    </dataValidation>
    <dataValidation type="list" errorStyle="stop" allowBlank="1" sqref="E971" showErrorMessage="1">
      <formula1>Hidden_370934</formula1>
    </dataValidation>
    <dataValidation type="list" errorStyle="stop" allowBlank="1" sqref="E972" showErrorMessage="1">
      <formula1>Hidden_370934</formula1>
    </dataValidation>
    <dataValidation type="list" errorStyle="stop" allowBlank="1" sqref="E973" showErrorMessage="1">
      <formula1>Hidden_370934</formula1>
    </dataValidation>
    <dataValidation type="list" errorStyle="stop" allowBlank="1" sqref="E974" showErrorMessage="1">
      <formula1>Hidden_370934</formula1>
    </dataValidation>
    <dataValidation type="list" errorStyle="stop" allowBlank="1" sqref="E975" showErrorMessage="1">
      <formula1>Hidden_370934</formula1>
    </dataValidation>
    <dataValidation type="list" errorStyle="stop" allowBlank="1" sqref="E976" showErrorMessage="1">
      <formula1>Hidden_370934</formula1>
    </dataValidation>
    <dataValidation type="list" errorStyle="stop" allowBlank="1" sqref="E977" showErrorMessage="1">
      <formula1>Hidden_370934</formula1>
    </dataValidation>
    <dataValidation type="list" errorStyle="stop" allowBlank="1" sqref="E978" showErrorMessage="1">
      <formula1>Hidden_370934</formula1>
    </dataValidation>
    <dataValidation type="list" errorStyle="stop" allowBlank="1" sqref="E979" showErrorMessage="1">
      <formula1>Hidden_370934</formula1>
    </dataValidation>
    <dataValidation type="list" errorStyle="stop" allowBlank="1" sqref="E980" showErrorMessage="1">
      <formula1>Hidden_370934</formula1>
    </dataValidation>
    <dataValidation type="list" errorStyle="stop" allowBlank="1" sqref="E981" showErrorMessage="1">
      <formula1>Hidden_370934</formula1>
    </dataValidation>
    <dataValidation type="list" errorStyle="stop" allowBlank="1" sqref="E982" showErrorMessage="1">
      <formula1>Hidden_370934</formula1>
    </dataValidation>
    <dataValidation type="list" errorStyle="stop" allowBlank="1" sqref="E983" showErrorMessage="1">
      <formula1>Hidden_370934</formula1>
    </dataValidation>
    <dataValidation type="list" errorStyle="stop" allowBlank="1" sqref="E984" showErrorMessage="1">
      <formula1>Hidden_370934</formula1>
    </dataValidation>
    <dataValidation type="list" errorStyle="stop" allowBlank="1" sqref="E985" showErrorMessage="1">
      <formula1>Hidden_370934</formula1>
    </dataValidation>
    <dataValidation type="list" errorStyle="stop" allowBlank="1" sqref="E986" showErrorMessage="1">
      <formula1>Hidden_370934</formula1>
    </dataValidation>
    <dataValidation type="list" errorStyle="stop" allowBlank="1" sqref="E987" showErrorMessage="1">
      <formula1>Hidden_370934</formula1>
    </dataValidation>
    <dataValidation type="list" errorStyle="stop" allowBlank="1" sqref="E988" showErrorMessage="1">
      <formula1>Hidden_370934</formula1>
    </dataValidation>
    <dataValidation type="list" errorStyle="stop" allowBlank="1" sqref="E989" showErrorMessage="1">
      <formula1>Hidden_370934</formula1>
    </dataValidation>
    <dataValidation type="list" errorStyle="stop" allowBlank="1" sqref="E990" showErrorMessage="1">
      <formula1>Hidden_370934</formula1>
    </dataValidation>
    <dataValidation type="list" errorStyle="stop" allowBlank="1" sqref="E991" showErrorMessage="1">
      <formula1>Hidden_370934</formula1>
    </dataValidation>
    <dataValidation type="list" errorStyle="stop" allowBlank="1" sqref="E992" showErrorMessage="1">
      <formula1>Hidden_370934</formula1>
    </dataValidation>
    <dataValidation type="list" errorStyle="stop" allowBlank="1" sqref="E993" showErrorMessage="1">
      <formula1>Hidden_370934</formula1>
    </dataValidation>
    <dataValidation type="list" errorStyle="stop" allowBlank="1" sqref="E994" showErrorMessage="1">
      <formula1>Hidden_370934</formula1>
    </dataValidation>
    <dataValidation type="list" errorStyle="stop" allowBlank="1" sqref="E995" showErrorMessage="1">
      <formula1>Hidden_370934</formula1>
    </dataValidation>
    <dataValidation type="list" errorStyle="stop" allowBlank="1" sqref="E996" showErrorMessage="1">
      <formula1>Hidden_370934</formula1>
    </dataValidation>
    <dataValidation type="list" errorStyle="stop" allowBlank="1" sqref="E997" showErrorMessage="1">
      <formula1>Hidden_370934</formula1>
    </dataValidation>
    <dataValidation type="list" errorStyle="stop" allowBlank="1" sqref="E998" showErrorMessage="1">
      <formula1>Hidden_370934</formula1>
    </dataValidation>
    <dataValidation type="list" errorStyle="stop" allowBlank="1" sqref="E999" showErrorMessage="1">
      <formula1>Hidden_370934</formula1>
    </dataValidation>
    <dataValidation type="list" errorStyle="stop" allowBlank="1" sqref="E1000" showErrorMessage="1">
      <formula1>Hidden_370934</formula1>
    </dataValidation>
    <dataValidation type="list" errorStyle="stop" allowBlank="1" sqref="E1001" showErrorMessage="1">
      <formula1>Hidden_370934</formula1>
    </dataValidation>
    <dataValidation type="list" errorStyle="stop" allowBlank="1" sqref="E1002" showErrorMessage="1">
      <formula1>Hidden_370934</formula1>
    </dataValidation>
    <dataValidation type="list" errorStyle="stop" allowBlank="1" sqref="E1003" showErrorMessage="1">
      <formula1>Hidden_370934</formula1>
    </dataValidation>
    <dataValidation type="list" errorStyle="stop" allowBlank="1" sqref="E1004" showErrorMessage="1">
      <formula1>Hidden_370934</formula1>
    </dataValidation>
    <dataValidation type="list" errorStyle="stop" allowBlank="1" sqref="E1005" showErrorMessage="1">
      <formula1>Hidden_370934</formula1>
    </dataValidation>
    <dataValidation type="list" errorStyle="stop" allowBlank="1" sqref="E1006" showErrorMessage="1">
      <formula1>Hidden_370934</formula1>
    </dataValidation>
    <dataValidation type="list" errorStyle="stop" allowBlank="1" sqref="E1007" showErrorMessage="1">
      <formula1>Hidden_370934</formula1>
    </dataValidation>
    <dataValidation type="list" errorStyle="stop" allowBlank="1" sqref="E1008" showErrorMessage="1">
      <formula1>Hidden_370934</formula1>
    </dataValidation>
    <dataValidation type="list" errorStyle="stop" allowBlank="1" sqref="E1009" showErrorMessage="1">
      <formula1>Hidden_370934</formula1>
    </dataValidation>
    <dataValidation type="list" errorStyle="stop" allowBlank="1" sqref="E1010" showErrorMessage="1">
      <formula1>Hidden_370934</formula1>
    </dataValidation>
    <dataValidation type="list" errorStyle="stop" allowBlank="1" sqref="E1011" showErrorMessage="1">
      <formula1>Hidden_370934</formula1>
    </dataValidation>
    <dataValidation type="list" errorStyle="stop" allowBlank="1" sqref="E1012" showErrorMessage="1">
      <formula1>Hidden_370934</formula1>
    </dataValidation>
    <dataValidation type="list" errorStyle="stop" allowBlank="1" sqref="E1013" showErrorMessage="1">
      <formula1>Hidden_370934</formula1>
    </dataValidation>
    <dataValidation type="list" errorStyle="stop" allowBlank="1" sqref="E1014" showErrorMessage="1">
      <formula1>Hidden_370934</formula1>
    </dataValidation>
    <dataValidation type="list" errorStyle="stop" allowBlank="1" sqref="E1015" showErrorMessage="1">
      <formula1>Hidden_370934</formula1>
    </dataValidation>
    <dataValidation type="list" errorStyle="stop" allowBlank="1" sqref="E1016" showErrorMessage="1">
      <formula1>Hidden_370934</formula1>
    </dataValidation>
    <dataValidation type="list" errorStyle="stop" allowBlank="1" sqref="E1017" showErrorMessage="1">
      <formula1>Hidden_370934</formula1>
    </dataValidation>
    <dataValidation type="list" errorStyle="stop" allowBlank="1" sqref="E1018" showErrorMessage="1">
      <formula1>Hidden_370934</formula1>
    </dataValidation>
    <dataValidation type="list" errorStyle="stop" allowBlank="1" sqref="E1019" showErrorMessage="1">
      <formula1>Hidden_370934</formula1>
    </dataValidation>
    <dataValidation type="list" errorStyle="stop" allowBlank="1" sqref="E1020" showErrorMessage="1">
      <formula1>Hidden_370934</formula1>
    </dataValidation>
    <dataValidation type="list" errorStyle="stop" allowBlank="1" sqref="E1021" showErrorMessage="1">
      <formula1>Hidden_370934</formula1>
    </dataValidation>
    <dataValidation type="list" errorStyle="stop" allowBlank="1" sqref="E1022" showErrorMessage="1">
      <formula1>Hidden_370934</formula1>
    </dataValidation>
    <dataValidation type="list" errorStyle="stop" allowBlank="1" sqref="E1023" showErrorMessage="1">
      <formula1>Hidden_370934</formula1>
    </dataValidation>
    <dataValidation type="list" errorStyle="stop" allowBlank="1" sqref="E1024" showErrorMessage="1">
      <formula1>Hidden_370934</formula1>
    </dataValidation>
    <dataValidation type="list" errorStyle="stop" allowBlank="1" sqref="E1025" showErrorMessage="1">
      <formula1>Hidden_370934</formula1>
    </dataValidation>
    <dataValidation type="list" errorStyle="stop" allowBlank="1" sqref="E1026" showErrorMessage="1">
      <formula1>Hidden_370934</formula1>
    </dataValidation>
    <dataValidation type="list" errorStyle="stop" allowBlank="1" sqref="E1027" showErrorMessage="1">
      <formula1>Hidden_370934</formula1>
    </dataValidation>
    <dataValidation type="list" errorStyle="stop" allowBlank="1" sqref="E1028" showErrorMessage="1">
      <formula1>Hidden_370934</formula1>
    </dataValidation>
    <dataValidation type="list" errorStyle="stop" allowBlank="1" sqref="E1029" showErrorMessage="1">
      <formula1>Hidden_370934</formula1>
    </dataValidation>
    <dataValidation type="list" errorStyle="stop" allowBlank="1" sqref="E1030" showErrorMessage="1">
      <formula1>Hidden_370934</formula1>
    </dataValidation>
    <dataValidation type="list" errorStyle="stop" allowBlank="1" sqref="E1031" showErrorMessage="1">
      <formula1>Hidden_370934</formula1>
    </dataValidation>
    <dataValidation type="list" errorStyle="stop" allowBlank="1" sqref="E1032" showErrorMessage="1">
      <formula1>Hidden_370934</formula1>
    </dataValidation>
    <dataValidation type="list" errorStyle="stop" allowBlank="1" sqref="E1033" showErrorMessage="1">
      <formula1>Hidden_370934</formula1>
    </dataValidation>
    <dataValidation type="list" errorStyle="stop" allowBlank="1" sqref="E1034" showErrorMessage="1">
      <formula1>Hidden_370934</formula1>
    </dataValidation>
    <dataValidation type="list" errorStyle="stop" allowBlank="1" sqref="E1035" showErrorMessage="1">
      <formula1>Hidden_370934</formula1>
    </dataValidation>
    <dataValidation type="list" errorStyle="stop" allowBlank="1" sqref="E1036" showErrorMessage="1">
      <formula1>Hidden_370934</formula1>
    </dataValidation>
    <dataValidation type="list" errorStyle="stop" allowBlank="1" sqref="E1037" showErrorMessage="1">
      <formula1>Hidden_370934</formula1>
    </dataValidation>
    <dataValidation type="list" errorStyle="stop" allowBlank="1" sqref="E1038" showErrorMessage="1">
      <formula1>Hidden_370934</formula1>
    </dataValidation>
    <dataValidation type="list" errorStyle="stop" allowBlank="1" sqref="E1039" showErrorMessage="1">
      <formula1>Hidden_370934</formula1>
    </dataValidation>
    <dataValidation type="list" errorStyle="stop" allowBlank="1" sqref="E1040" showErrorMessage="1">
      <formula1>Hidden_370934</formula1>
    </dataValidation>
    <dataValidation type="list" errorStyle="stop" allowBlank="1" sqref="E1041" showErrorMessage="1">
      <formula1>Hidden_370934</formula1>
    </dataValidation>
    <dataValidation type="list" errorStyle="stop" allowBlank="1" sqref="E1042" showErrorMessage="1">
      <formula1>Hidden_370934</formula1>
    </dataValidation>
    <dataValidation type="list" errorStyle="stop" allowBlank="1" sqref="E1043" showErrorMessage="1">
      <formula1>Hidden_370934</formula1>
    </dataValidation>
    <dataValidation type="list" errorStyle="stop" allowBlank="1" sqref="E1044" showErrorMessage="1">
      <formula1>Hidden_370934</formula1>
    </dataValidation>
    <dataValidation type="list" errorStyle="stop" allowBlank="1" sqref="E1045" showErrorMessage="1">
      <formula1>Hidden_370934</formula1>
    </dataValidation>
    <dataValidation type="list" errorStyle="stop" allowBlank="1" sqref="E1046" showErrorMessage="1">
      <formula1>Hidden_370934</formula1>
    </dataValidation>
    <dataValidation type="list" errorStyle="stop" allowBlank="1" sqref="E1047" showErrorMessage="1">
      <formula1>Hidden_370934</formula1>
    </dataValidation>
    <dataValidation type="list" errorStyle="stop" allowBlank="1" sqref="E1048" showErrorMessage="1">
      <formula1>Hidden_370934</formula1>
    </dataValidation>
    <dataValidation type="list" errorStyle="stop" allowBlank="1" sqref="E1049" showErrorMessage="1">
      <formula1>Hidden_370934</formula1>
    </dataValidation>
    <dataValidation type="list" errorStyle="stop" allowBlank="1" sqref="E1050" showErrorMessage="1">
      <formula1>Hidden_370934</formula1>
    </dataValidation>
    <dataValidation type="list" errorStyle="stop" allowBlank="1" sqref="E1051" showErrorMessage="1">
      <formula1>Hidden_370934</formula1>
    </dataValidation>
    <dataValidation type="list" errorStyle="stop" allowBlank="1" sqref="E1052" showErrorMessage="1">
      <formula1>Hidden_370934</formula1>
    </dataValidation>
    <dataValidation type="list" errorStyle="stop" allowBlank="1" sqref="E1053" showErrorMessage="1">
      <formula1>Hidden_370934</formula1>
    </dataValidation>
    <dataValidation type="list" errorStyle="stop" allowBlank="1" sqref="E1054" showErrorMessage="1">
      <formula1>Hidden_370934</formula1>
    </dataValidation>
    <dataValidation type="list" errorStyle="stop" allowBlank="1" sqref="E1055" showErrorMessage="1">
      <formula1>Hidden_370934</formula1>
    </dataValidation>
    <dataValidation type="list" errorStyle="stop" allowBlank="1" sqref="E1056" showErrorMessage="1">
      <formula1>Hidden_370934</formula1>
    </dataValidation>
    <dataValidation type="list" errorStyle="stop" allowBlank="1" sqref="E1057" showErrorMessage="1">
      <formula1>Hidden_370934</formula1>
    </dataValidation>
    <dataValidation type="list" errorStyle="stop" allowBlank="1" sqref="E1058" showErrorMessage="1">
      <formula1>Hidden_370934</formula1>
    </dataValidation>
    <dataValidation type="list" errorStyle="stop" allowBlank="1" sqref="E1059" showErrorMessage="1">
      <formula1>Hidden_370934</formula1>
    </dataValidation>
    <dataValidation type="list" errorStyle="stop" allowBlank="1" sqref="E1060" showErrorMessage="1">
      <formula1>Hidden_370934</formula1>
    </dataValidation>
    <dataValidation type="list" errorStyle="stop" allowBlank="1" sqref="E1061" showErrorMessage="1">
      <formula1>Hidden_370934</formula1>
    </dataValidation>
    <dataValidation type="list" errorStyle="stop" allowBlank="1" sqref="E1062" showErrorMessage="1">
      <formula1>Hidden_370934</formula1>
    </dataValidation>
    <dataValidation type="list" errorStyle="stop" allowBlank="1" sqref="E1063" showErrorMessage="1">
      <formula1>Hidden_370934</formula1>
    </dataValidation>
    <dataValidation type="list" errorStyle="stop" allowBlank="1" sqref="E1064" showErrorMessage="1">
      <formula1>Hidden_370934</formula1>
    </dataValidation>
    <dataValidation type="list" errorStyle="stop" allowBlank="1" sqref="E1065" showErrorMessage="1">
      <formula1>Hidden_370934</formula1>
    </dataValidation>
    <dataValidation type="list" errorStyle="stop" allowBlank="1" sqref="E1066" showErrorMessage="1">
      <formula1>Hidden_370934</formula1>
    </dataValidation>
    <dataValidation type="list" errorStyle="stop" allowBlank="1" sqref="E1067" showErrorMessage="1">
      <formula1>Hidden_370934</formula1>
    </dataValidation>
    <dataValidation type="list" errorStyle="stop" allowBlank="1" sqref="E1068" showErrorMessage="1">
      <formula1>Hidden_370934</formula1>
    </dataValidation>
    <dataValidation type="list" errorStyle="stop" allowBlank="1" sqref="E1069" showErrorMessage="1">
      <formula1>Hidden_370934</formula1>
    </dataValidation>
    <dataValidation type="list" errorStyle="stop" allowBlank="1" sqref="E1070" showErrorMessage="1">
      <formula1>Hidden_370934</formula1>
    </dataValidation>
    <dataValidation type="list" errorStyle="stop" allowBlank="1" sqref="E1071" showErrorMessage="1">
      <formula1>Hidden_370934</formula1>
    </dataValidation>
    <dataValidation type="list" errorStyle="stop" allowBlank="1" sqref="E1072" showErrorMessage="1">
      <formula1>Hidden_370934</formula1>
    </dataValidation>
    <dataValidation type="list" errorStyle="stop" allowBlank="1" sqref="E1073" showErrorMessage="1">
      <formula1>Hidden_370934</formula1>
    </dataValidation>
    <dataValidation type="list" errorStyle="stop" allowBlank="1" sqref="E1074" showErrorMessage="1">
      <formula1>Hidden_370934</formula1>
    </dataValidation>
    <dataValidation type="list" errorStyle="stop" allowBlank="1" sqref="E1075" showErrorMessage="1">
      <formula1>Hidden_370934</formula1>
    </dataValidation>
    <dataValidation type="list" errorStyle="stop" allowBlank="1" sqref="E1076" showErrorMessage="1">
      <formula1>Hidden_370934</formula1>
    </dataValidation>
    <dataValidation type="list" errorStyle="stop" allowBlank="1" sqref="E1077" showErrorMessage="1">
      <formula1>Hidden_370934</formula1>
    </dataValidation>
    <dataValidation type="list" errorStyle="stop" allowBlank="1" sqref="E1078" showErrorMessage="1">
      <formula1>Hidden_370934</formula1>
    </dataValidation>
    <dataValidation type="list" errorStyle="stop" allowBlank="1" sqref="E1079" showErrorMessage="1">
      <formula1>Hidden_370934</formula1>
    </dataValidation>
    <dataValidation type="list" errorStyle="stop" allowBlank="1" sqref="E1080" showErrorMessage="1">
      <formula1>Hidden_370934</formula1>
    </dataValidation>
    <dataValidation type="list" errorStyle="stop" allowBlank="1" sqref="E1081" showErrorMessage="1">
      <formula1>Hidden_370934</formula1>
    </dataValidation>
    <dataValidation type="list" errorStyle="stop" allowBlank="1" sqref="E1082" showErrorMessage="1">
      <formula1>Hidden_370934</formula1>
    </dataValidation>
    <dataValidation type="list" errorStyle="stop" allowBlank="1" sqref="E1083" showErrorMessage="1">
      <formula1>Hidden_370934</formula1>
    </dataValidation>
    <dataValidation type="list" errorStyle="stop" allowBlank="1" sqref="E1084" showErrorMessage="1">
      <formula1>Hidden_370934</formula1>
    </dataValidation>
    <dataValidation type="list" errorStyle="stop" allowBlank="1" sqref="E1085" showErrorMessage="1">
      <formula1>Hidden_370934</formula1>
    </dataValidation>
    <dataValidation type="list" errorStyle="stop" allowBlank="1" sqref="E1086" showErrorMessage="1">
      <formula1>Hidden_370934</formula1>
    </dataValidation>
    <dataValidation type="list" errorStyle="stop" allowBlank="1" sqref="E1087" showErrorMessage="1">
      <formula1>Hidden_370934</formula1>
    </dataValidation>
    <dataValidation type="list" errorStyle="stop" allowBlank="1" sqref="E1088" showErrorMessage="1">
      <formula1>Hidden_370934</formula1>
    </dataValidation>
    <dataValidation type="list" errorStyle="stop" allowBlank="1" sqref="E1089" showErrorMessage="1">
      <formula1>Hidden_370934</formula1>
    </dataValidation>
    <dataValidation type="list" errorStyle="stop" allowBlank="1" sqref="E1090" showErrorMessage="1">
      <formula1>Hidden_370934</formula1>
    </dataValidation>
    <dataValidation type="list" errorStyle="stop" allowBlank="1" sqref="E1091" showErrorMessage="1">
      <formula1>Hidden_370934</formula1>
    </dataValidation>
    <dataValidation type="list" errorStyle="stop" allowBlank="1" sqref="E1092" showErrorMessage="1">
      <formula1>Hidden_370934</formula1>
    </dataValidation>
    <dataValidation type="list" errorStyle="stop" allowBlank="1" sqref="E1093" showErrorMessage="1">
      <formula1>Hidden_370934</formula1>
    </dataValidation>
    <dataValidation type="list" errorStyle="stop" allowBlank="1" sqref="E1094" showErrorMessage="1">
      <formula1>Hidden_370934</formula1>
    </dataValidation>
    <dataValidation type="list" errorStyle="stop" allowBlank="1" sqref="E1095" showErrorMessage="1">
      <formula1>Hidden_370934</formula1>
    </dataValidation>
    <dataValidation type="list" errorStyle="stop" allowBlank="1" sqref="E1096" showErrorMessage="1">
      <formula1>Hidden_370934</formula1>
    </dataValidation>
    <dataValidation type="list" errorStyle="stop" allowBlank="1" sqref="E1097" showErrorMessage="1">
      <formula1>Hidden_370934</formula1>
    </dataValidation>
    <dataValidation type="list" errorStyle="stop" allowBlank="1" sqref="E1098" showErrorMessage="1">
      <formula1>Hidden_370934</formula1>
    </dataValidation>
    <dataValidation type="list" errorStyle="stop" allowBlank="1" sqref="E1099" showErrorMessage="1">
      <formula1>Hidden_370934</formula1>
    </dataValidation>
    <dataValidation type="list" errorStyle="stop" allowBlank="1" sqref="E1100" showErrorMessage="1">
      <formula1>Hidden_370934</formula1>
    </dataValidation>
    <dataValidation type="list" errorStyle="stop" allowBlank="1" sqref="E1101" showErrorMessage="1">
      <formula1>Hidden_370934</formula1>
    </dataValidation>
    <dataValidation type="list" errorStyle="stop" allowBlank="1" sqref="E1102" showErrorMessage="1">
      <formula1>Hidden_370934</formula1>
    </dataValidation>
    <dataValidation type="list" errorStyle="stop" allowBlank="1" sqref="E1103" showErrorMessage="1">
      <formula1>Hidden_370934</formula1>
    </dataValidation>
    <dataValidation type="list" errorStyle="stop" allowBlank="1" sqref="E1104" showErrorMessage="1">
      <formula1>Hidden_370934</formula1>
    </dataValidation>
    <dataValidation type="list" errorStyle="stop" allowBlank="1" sqref="E1105" showErrorMessage="1">
      <formula1>Hidden_370934</formula1>
    </dataValidation>
    <dataValidation type="list" errorStyle="stop" allowBlank="1" sqref="E1106" showErrorMessage="1">
      <formula1>Hidden_370934</formula1>
    </dataValidation>
    <dataValidation type="list" errorStyle="stop" allowBlank="1" sqref="E1107" showErrorMessage="1">
      <formula1>Hidden_370934</formula1>
    </dataValidation>
    <dataValidation type="list" errorStyle="stop" allowBlank="1" sqref="E1108" showErrorMessage="1">
      <formula1>Hidden_370934</formula1>
    </dataValidation>
    <dataValidation type="list" errorStyle="stop" allowBlank="1" sqref="E1109" showErrorMessage="1">
      <formula1>Hidden_370934</formula1>
    </dataValidation>
    <dataValidation type="list" errorStyle="stop" allowBlank="1" sqref="E1110" showErrorMessage="1">
      <formula1>Hidden_370934</formula1>
    </dataValidation>
    <dataValidation type="list" errorStyle="stop" allowBlank="1" sqref="E1111" showErrorMessage="1">
      <formula1>Hidden_370934</formula1>
    </dataValidation>
    <dataValidation type="list" errorStyle="stop" allowBlank="1" sqref="E1112" showErrorMessage="1">
      <formula1>Hidden_370934</formula1>
    </dataValidation>
    <dataValidation type="list" errorStyle="stop" allowBlank="1" sqref="E1113" showErrorMessage="1">
      <formula1>Hidden_370934</formula1>
    </dataValidation>
    <dataValidation type="list" errorStyle="stop" allowBlank="1" sqref="E1114" showErrorMessage="1">
      <formula1>Hidden_370934</formula1>
    </dataValidation>
    <dataValidation type="list" errorStyle="stop" allowBlank="1" sqref="E1115" showErrorMessage="1">
      <formula1>Hidden_370934</formula1>
    </dataValidation>
    <dataValidation type="list" errorStyle="stop" allowBlank="1" sqref="E1116" showErrorMessage="1">
      <formula1>Hidden_370934</formula1>
    </dataValidation>
    <dataValidation type="list" errorStyle="stop" allowBlank="1" sqref="E1117" showErrorMessage="1">
      <formula1>Hidden_370934</formula1>
    </dataValidation>
    <dataValidation type="list" errorStyle="stop" allowBlank="1" sqref="E1118" showErrorMessage="1">
      <formula1>Hidden_370934</formula1>
    </dataValidation>
    <dataValidation type="list" errorStyle="stop" allowBlank="1" sqref="E1119" showErrorMessage="1">
      <formula1>Hidden_370934</formula1>
    </dataValidation>
    <dataValidation type="list" errorStyle="stop" allowBlank="1" sqref="E1120" showErrorMessage="1">
      <formula1>Hidden_370934</formula1>
    </dataValidation>
    <dataValidation type="list" errorStyle="stop" allowBlank="1" sqref="E1121" showErrorMessage="1">
      <formula1>Hidden_370934</formula1>
    </dataValidation>
    <dataValidation type="list" errorStyle="stop" allowBlank="1" sqref="E1122" showErrorMessage="1">
      <formula1>Hidden_370934</formula1>
    </dataValidation>
    <dataValidation type="list" errorStyle="stop" allowBlank="1" sqref="E1123" showErrorMessage="1">
      <formula1>Hidden_370934</formula1>
    </dataValidation>
    <dataValidation type="list" errorStyle="stop" allowBlank="1" sqref="E1124" showErrorMessage="1">
      <formula1>Hidden_370934</formula1>
    </dataValidation>
    <dataValidation type="list" errorStyle="stop" allowBlank="1" sqref="E1125" showErrorMessage="1">
      <formula1>Hidden_370934</formula1>
    </dataValidation>
    <dataValidation type="list" errorStyle="stop" allowBlank="1" sqref="E1126" showErrorMessage="1">
      <formula1>Hidden_370934</formula1>
    </dataValidation>
    <dataValidation type="list" errorStyle="stop" allowBlank="1" sqref="E1127" showErrorMessage="1">
      <formula1>Hidden_370934</formula1>
    </dataValidation>
    <dataValidation type="list" errorStyle="stop" allowBlank="1" sqref="E1128" showErrorMessage="1">
      <formula1>Hidden_370934</formula1>
    </dataValidation>
    <dataValidation type="list" errorStyle="stop" allowBlank="1" sqref="E1129" showErrorMessage="1">
      <formula1>Hidden_370934</formula1>
    </dataValidation>
    <dataValidation type="list" errorStyle="stop" allowBlank="1" sqref="E1130" showErrorMessage="1">
      <formula1>Hidden_370934</formula1>
    </dataValidation>
    <dataValidation type="list" errorStyle="stop" allowBlank="1" sqref="E1131" showErrorMessage="1">
      <formula1>Hidden_370934</formula1>
    </dataValidation>
    <dataValidation type="list" errorStyle="stop" allowBlank="1" sqref="E1132" showErrorMessage="1">
      <formula1>Hidden_370934</formula1>
    </dataValidation>
    <dataValidation type="list" errorStyle="stop" allowBlank="1" sqref="E1133" showErrorMessage="1">
      <formula1>Hidden_370934</formula1>
    </dataValidation>
    <dataValidation type="list" errorStyle="stop" allowBlank="1" sqref="E1134" showErrorMessage="1">
      <formula1>Hidden_370934</formula1>
    </dataValidation>
    <dataValidation type="list" errorStyle="stop" allowBlank="1" sqref="E1135" showErrorMessage="1">
      <formula1>Hidden_370934</formula1>
    </dataValidation>
    <dataValidation type="list" errorStyle="stop" allowBlank="1" sqref="E1136" showErrorMessage="1">
      <formula1>Hidden_370934</formula1>
    </dataValidation>
    <dataValidation type="list" errorStyle="stop" allowBlank="1" sqref="E1137" showErrorMessage="1">
      <formula1>Hidden_370934</formula1>
    </dataValidation>
    <dataValidation type="list" errorStyle="stop" allowBlank="1" sqref="E1138" showErrorMessage="1">
      <formula1>Hidden_370934</formula1>
    </dataValidation>
    <dataValidation type="list" errorStyle="stop" allowBlank="1" sqref="E1139" showErrorMessage="1">
      <formula1>Hidden_370934</formula1>
    </dataValidation>
    <dataValidation type="list" errorStyle="stop" allowBlank="1" sqref="E1140" showErrorMessage="1">
      <formula1>Hidden_370934</formula1>
    </dataValidation>
    <dataValidation type="list" errorStyle="stop" allowBlank="1" sqref="E1141" showErrorMessage="1">
      <formula1>Hidden_370934</formula1>
    </dataValidation>
    <dataValidation type="list" errorStyle="stop" allowBlank="1" sqref="E1142" showErrorMessage="1">
      <formula1>Hidden_370934</formula1>
    </dataValidation>
    <dataValidation type="list" errorStyle="stop" allowBlank="1" sqref="E1143" showErrorMessage="1">
      <formula1>Hidden_370934</formula1>
    </dataValidation>
    <dataValidation type="list" errorStyle="stop" allowBlank="1" sqref="E1144" showErrorMessage="1">
      <formula1>Hidden_370934</formula1>
    </dataValidation>
    <dataValidation type="list" errorStyle="stop" allowBlank="1" sqref="E1145" showErrorMessage="1">
      <formula1>Hidden_370934</formula1>
    </dataValidation>
    <dataValidation type="list" errorStyle="stop" allowBlank="1" sqref="E1146" showErrorMessage="1">
      <formula1>Hidden_370934</formula1>
    </dataValidation>
    <dataValidation type="list" errorStyle="stop" allowBlank="1" sqref="E1147" showErrorMessage="1">
      <formula1>Hidden_370934</formula1>
    </dataValidation>
    <dataValidation type="list" errorStyle="stop" allowBlank="1" sqref="E1148" showErrorMessage="1">
      <formula1>Hidden_370934</formula1>
    </dataValidation>
    <dataValidation type="list" errorStyle="stop" allowBlank="1" sqref="E1149" showErrorMessage="1">
      <formula1>Hidden_370934</formula1>
    </dataValidation>
    <dataValidation type="list" errorStyle="stop" allowBlank="1" sqref="E1150" showErrorMessage="1">
      <formula1>Hidden_370934</formula1>
    </dataValidation>
    <dataValidation type="list" errorStyle="stop" allowBlank="1" sqref="E1151" showErrorMessage="1">
      <formula1>Hidden_370934</formula1>
    </dataValidation>
    <dataValidation type="list" errorStyle="stop" allowBlank="1" sqref="E1152" showErrorMessage="1">
      <formula1>Hidden_370934</formula1>
    </dataValidation>
    <dataValidation type="list" errorStyle="stop" allowBlank="1" sqref="E1153" showErrorMessage="1">
      <formula1>Hidden_370934</formula1>
    </dataValidation>
    <dataValidation type="list" errorStyle="stop" allowBlank="1" sqref="E1154" showErrorMessage="1">
      <formula1>Hidden_370934</formula1>
    </dataValidation>
    <dataValidation type="list" errorStyle="stop" allowBlank="1" sqref="E1155" showErrorMessage="1">
      <formula1>Hidden_370934</formula1>
    </dataValidation>
    <dataValidation type="list" errorStyle="stop" allowBlank="1" sqref="E1156" showErrorMessage="1">
      <formula1>Hidden_370934</formula1>
    </dataValidation>
    <dataValidation type="list" errorStyle="stop" allowBlank="1" sqref="E1157" showErrorMessage="1">
      <formula1>Hidden_370934</formula1>
    </dataValidation>
    <dataValidation type="list" errorStyle="stop" allowBlank="1" sqref="E1158" showErrorMessage="1">
      <formula1>Hidden_370934</formula1>
    </dataValidation>
    <dataValidation type="list" errorStyle="stop" allowBlank="1" sqref="E1159" showErrorMessage="1">
      <formula1>Hidden_370934</formula1>
    </dataValidation>
    <dataValidation type="list" errorStyle="stop" allowBlank="1" sqref="E1160" showErrorMessage="1">
      <formula1>Hidden_370934</formula1>
    </dataValidation>
    <dataValidation type="list" errorStyle="stop" allowBlank="1" sqref="E1161" showErrorMessage="1">
      <formula1>Hidden_370934</formula1>
    </dataValidation>
    <dataValidation type="list" errorStyle="stop" allowBlank="1" sqref="E1162" showErrorMessage="1">
      <formula1>Hidden_370934</formula1>
    </dataValidation>
    <dataValidation type="list" errorStyle="stop" allowBlank="1" sqref="E1163" showErrorMessage="1">
      <formula1>Hidden_370934</formula1>
    </dataValidation>
    <dataValidation type="list" errorStyle="stop" allowBlank="1" sqref="E1164" showErrorMessage="1">
      <formula1>Hidden_370934</formula1>
    </dataValidation>
    <dataValidation type="list" errorStyle="stop" allowBlank="1" sqref="E1165" showErrorMessage="1">
      <formula1>Hidden_370934</formula1>
    </dataValidation>
    <dataValidation type="list" errorStyle="stop" allowBlank="1" sqref="E1166" showErrorMessage="1">
      <formula1>Hidden_370934</formula1>
    </dataValidation>
    <dataValidation type="list" errorStyle="stop" allowBlank="1" sqref="E1167" showErrorMessage="1">
      <formula1>Hidden_370934</formula1>
    </dataValidation>
    <dataValidation type="list" errorStyle="stop" allowBlank="1" sqref="E1168" showErrorMessage="1">
      <formula1>Hidden_370934</formula1>
    </dataValidation>
    <dataValidation type="list" errorStyle="stop" allowBlank="1" sqref="E1169" showErrorMessage="1">
      <formula1>Hidden_370934</formula1>
    </dataValidation>
    <dataValidation type="list" errorStyle="stop" allowBlank="1" sqref="E1170" showErrorMessage="1">
      <formula1>Hidden_370934</formula1>
    </dataValidation>
    <dataValidation type="list" errorStyle="stop" allowBlank="1" sqref="E1171" showErrorMessage="1">
      <formula1>Hidden_370934</formula1>
    </dataValidation>
    <dataValidation type="list" errorStyle="stop" allowBlank="1" sqref="E1172" showErrorMessage="1">
      <formula1>Hidden_370934</formula1>
    </dataValidation>
    <dataValidation type="list" errorStyle="stop" allowBlank="1" sqref="E1173" showErrorMessage="1">
      <formula1>Hidden_370934</formula1>
    </dataValidation>
    <dataValidation type="list" errorStyle="stop" allowBlank="1" sqref="E1174" showErrorMessage="1">
      <formula1>Hidden_370934</formula1>
    </dataValidation>
    <dataValidation type="list" errorStyle="stop" allowBlank="1" sqref="E1175" showErrorMessage="1">
      <formula1>Hidden_370934</formula1>
    </dataValidation>
    <dataValidation type="list" errorStyle="stop" allowBlank="1" sqref="E1176" showErrorMessage="1">
      <formula1>Hidden_370934</formula1>
    </dataValidation>
    <dataValidation type="list" errorStyle="stop" allowBlank="1" sqref="E1177" showErrorMessage="1">
      <formula1>Hidden_370934</formula1>
    </dataValidation>
    <dataValidation type="list" errorStyle="stop" allowBlank="1" sqref="E1178" showErrorMessage="1">
      <formula1>Hidden_370934</formula1>
    </dataValidation>
    <dataValidation type="list" errorStyle="stop" allowBlank="1" sqref="E1179" showErrorMessage="1">
      <formula1>Hidden_370934</formula1>
    </dataValidation>
    <dataValidation type="list" errorStyle="stop" allowBlank="1" sqref="E1180" showErrorMessage="1">
      <formula1>Hidden_370934</formula1>
    </dataValidation>
    <dataValidation type="list" errorStyle="stop" allowBlank="1" sqref="E1181" showErrorMessage="1">
      <formula1>Hidden_370934</formula1>
    </dataValidation>
    <dataValidation type="list" errorStyle="stop" allowBlank="1" sqref="E1182" showErrorMessage="1">
      <formula1>Hidden_370934</formula1>
    </dataValidation>
    <dataValidation type="list" errorStyle="stop" allowBlank="1" sqref="E1183" showErrorMessage="1">
      <formula1>Hidden_370934</formula1>
    </dataValidation>
    <dataValidation type="list" errorStyle="stop" allowBlank="1" sqref="E1184" showErrorMessage="1">
      <formula1>Hidden_370934</formula1>
    </dataValidation>
    <dataValidation type="list" errorStyle="stop" allowBlank="1" sqref="E1185" showErrorMessage="1">
      <formula1>Hidden_370934</formula1>
    </dataValidation>
    <dataValidation type="list" errorStyle="stop" allowBlank="1" sqref="E1186" showErrorMessage="1">
      <formula1>Hidden_370934</formula1>
    </dataValidation>
    <dataValidation type="list" errorStyle="stop" allowBlank="1" sqref="E1187" showErrorMessage="1">
      <formula1>Hidden_370934</formula1>
    </dataValidation>
    <dataValidation type="list" errorStyle="stop" allowBlank="1" sqref="E1188" showErrorMessage="1">
      <formula1>Hidden_370934</formula1>
    </dataValidation>
    <dataValidation type="list" errorStyle="stop" allowBlank="1" sqref="E1189" showErrorMessage="1">
      <formula1>Hidden_370934</formula1>
    </dataValidation>
    <dataValidation type="list" errorStyle="stop" allowBlank="1" sqref="E1190" showErrorMessage="1">
      <formula1>Hidden_370934</formula1>
    </dataValidation>
    <dataValidation type="list" errorStyle="stop" allowBlank="1" sqref="E1191" showErrorMessage="1">
      <formula1>Hidden_370934</formula1>
    </dataValidation>
    <dataValidation type="list" errorStyle="stop" allowBlank="1" sqref="E1192" showErrorMessage="1">
      <formula1>Hidden_370934</formula1>
    </dataValidation>
    <dataValidation type="list" errorStyle="stop" allowBlank="1" sqref="E1193" showErrorMessage="1">
      <formula1>Hidden_370934</formula1>
    </dataValidation>
    <dataValidation type="list" errorStyle="stop" allowBlank="1" sqref="E1194" showErrorMessage="1">
      <formula1>Hidden_370934</formula1>
    </dataValidation>
    <dataValidation type="list" errorStyle="stop" allowBlank="1" sqref="E1195" showErrorMessage="1">
      <formula1>Hidden_370934</formula1>
    </dataValidation>
    <dataValidation type="list" errorStyle="stop" allowBlank="1" sqref="E1196" showErrorMessage="1">
      <formula1>Hidden_370934</formula1>
    </dataValidation>
    <dataValidation type="list" errorStyle="stop" allowBlank="1" sqref="E1197" showErrorMessage="1">
      <formula1>Hidden_370934</formula1>
    </dataValidation>
    <dataValidation type="list" errorStyle="stop" allowBlank="1" sqref="E1198" showErrorMessage="1">
      <formula1>Hidden_370934</formula1>
    </dataValidation>
    <dataValidation type="list" errorStyle="stop" allowBlank="1" sqref="E1199" showErrorMessage="1">
      <formula1>Hidden_370934</formula1>
    </dataValidation>
    <dataValidation type="list" errorStyle="stop" allowBlank="1" sqref="E1200" showErrorMessage="1">
      <formula1>Hidden_370934</formula1>
    </dataValidation>
    <dataValidation type="list" errorStyle="stop" allowBlank="1" sqref="E1201" showErrorMessage="1">
      <formula1>Hidden_370934</formula1>
    </dataValidation>
    <dataValidation type="list" errorStyle="stop" allowBlank="1" sqref="E1202" showErrorMessage="1">
      <formula1>Hidden_370934</formula1>
    </dataValidation>
    <dataValidation type="list" errorStyle="stop" allowBlank="1" sqref="E1203" showErrorMessage="1">
      <formula1>Hidden_370934</formula1>
    </dataValidation>
    <dataValidation type="list" errorStyle="stop" allowBlank="1" sqref="E1204" showErrorMessage="1">
      <formula1>Hidden_370934</formula1>
    </dataValidation>
    <dataValidation type="list" errorStyle="stop" allowBlank="1" sqref="E1205" showErrorMessage="1">
      <formula1>Hidden_370934</formula1>
    </dataValidation>
    <dataValidation type="list" errorStyle="stop" allowBlank="1" sqref="E1206" showErrorMessage="1">
      <formula1>Hidden_370934</formula1>
    </dataValidation>
    <dataValidation type="list" errorStyle="stop" allowBlank="1" sqref="E1207" showErrorMessage="1">
      <formula1>Hidden_370934</formula1>
    </dataValidation>
    <dataValidation type="list" errorStyle="stop" allowBlank="1" sqref="E1208" showErrorMessage="1">
      <formula1>Hidden_370934</formula1>
    </dataValidation>
    <dataValidation type="list" errorStyle="stop" allowBlank="1" sqref="E1209" showErrorMessage="1">
      <formula1>Hidden_370934</formula1>
    </dataValidation>
    <dataValidation type="list" errorStyle="stop" allowBlank="1" sqref="E1210" showErrorMessage="1">
      <formula1>Hidden_370934</formula1>
    </dataValidation>
    <dataValidation type="list" errorStyle="stop" allowBlank="1" sqref="E1211" showErrorMessage="1">
      <formula1>Hidden_370934</formula1>
    </dataValidation>
    <dataValidation type="list" errorStyle="stop" allowBlank="1" sqref="E1212" showErrorMessage="1">
      <formula1>Hidden_370934</formula1>
    </dataValidation>
    <dataValidation type="list" errorStyle="stop" allowBlank="1" sqref="E1213" showErrorMessage="1">
      <formula1>Hidden_370934</formula1>
    </dataValidation>
    <dataValidation type="list" errorStyle="stop" allowBlank="1" sqref="E1214" showErrorMessage="1">
      <formula1>Hidden_370934</formula1>
    </dataValidation>
    <dataValidation type="list" errorStyle="stop" allowBlank="1" sqref="E1215" showErrorMessage="1">
      <formula1>Hidden_370934</formula1>
    </dataValidation>
    <dataValidation type="list" errorStyle="stop" allowBlank="1" sqref="E1216" showErrorMessage="1">
      <formula1>Hidden_370934</formula1>
    </dataValidation>
    <dataValidation type="list" errorStyle="stop" allowBlank="1" sqref="E1217" showErrorMessage="1">
      <formula1>Hidden_370934</formula1>
    </dataValidation>
    <dataValidation type="list" errorStyle="stop" allowBlank="1" sqref="E1218" showErrorMessage="1">
      <formula1>Hidden_370934</formula1>
    </dataValidation>
    <dataValidation type="list" errorStyle="stop" allowBlank="1" sqref="E1219" showErrorMessage="1">
      <formula1>Hidden_370934</formula1>
    </dataValidation>
    <dataValidation type="list" errorStyle="stop" allowBlank="1" sqref="E1220" showErrorMessage="1">
      <formula1>Hidden_370934</formula1>
    </dataValidation>
    <dataValidation type="list" errorStyle="stop" allowBlank="1" sqref="E1221" showErrorMessage="1">
      <formula1>Hidden_370934</formula1>
    </dataValidation>
    <dataValidation type="list" errorStyle="stop" allowBlank="1" sqref="E1222" showErrorMessage="1">
      <formula1>Hidden_370934</formula1>
    </dataValidation>
    <dataValidation type="list" errorStyle="stop" allowBlank="1" sqref="E1223" showErrorMessage="1">
      <formula1>Hidden_370934</formula1>
    </dataValidation>
    <dataValidation type="list" errorStyle="stop" allowBlank="1" sqref="E1224" showErrorMessage="1">
      <formula1>Hidden_370934</formula1>
    </dataValidation>
    <dataValidation type="list" errorStyle="stop" allowBlank="1" sqref="E1225" showErrorMessage="1">
      <formula1>Hidden_370934</formula1>
    </dataValidation>
    <dataValidation type="list" errorStyle="stop" allowBlank="1" sqref="E1226" showErrorMessage="1">
      <formula1>Hidden_370934</formula1>
    </dataValidation>
    <dataValidation type="list" errorStyle="stop" allowBlank="1" sqref="E1227" showErrorMessage="1">
      <formula1>Hidden_370934</formula1>
    </dataValidation>
    <dataValidation type="list" errorStyle="stop" allowBlank="1" sqref="E1228" showErrorMessage="1">
      <formula1>Hidden_370934</formula1>
    </dataValidation>
    <dataValidation type="list" errorStyle="stop" allowBlank="1" sqref="E1229" showErrorMessage="1">
      <formula1>Hidden_370934</formula1>
    </dataValidation>
    <dataValidation type="list" errorStyle="stop" allowBlank="1" sqref="E1230" showErrorMessage="1">
      <formula1>Hidden_370934</formula1>
    </dataValidation>
    <dataValidation type="list" errorStyle="stop" allowBlank="1" sqref="E1231" showErrorMessage="1">
      <formula1>Hidden_370934</formula1>
    </dataValidation>
    <dataValidation type="list" errorStyle="stop" allowBlank="1" sqref="E1232" showErrorMessage="1">
      <formula1>Hidden_370934</formula1>
    </dataValidation>
    <dataValidation type="list" errorStyle="stop" allowBlank="1" sqref="E1233" showErrorMessage="1">
      <formula1>Hidden_370934</formula1>
    </dataValidation>
    <dataValidation type="list" errorStyle="stop" allowBlank="1" sqref="E1234" showErrorMessage="1">
      <formula1>Hidden_370934</formula1>
    </dataValidation>
    <dataValidation type="list" errorStyle="stop" allowBlank="1" sqref="E1235" showErrorMessage="1">
      <formula1>Hidden_370934</formula1>
    </dataValidation>
    <dataValidation type="list" errorStyle="stop" allowBlank="1" sqref="E1236" showErrorMessage="1">
      <formula1>Hidden_370934</formula1>
    </dataValidation>
    <dataValidation type="list" errorStyle="stop" allowBlank="1" sqref="E1237" showErrorMessage="1">
      <formula1>Hidden_370934</formula1>
    </dataValidation>
    <dataValidation type="list" errorStyle="stop" allowBlank="1" sqref="E1238" showErrorMessage="1">
      <formula1>Hidden_370934</formula1>
    </dataValidation>
    <dataValidation type="list" errorStyle="stop" allowBlank="1" sqref="E1239" showErrorMessage="1">
      <formula1>Hidden_370934</formula1>
    </dataValidation>
    <dataValidation type="list" errorStyle="stop" allowBlank="1" sqref="E1240" showErrorMessage="1">
      <formula1>Hidden_370934</formula1>
    </dataValidation>
    <dataValidation type="list" errorStyle="stop" allowBlank="1" sqref="E1241" showErrorMessage="1">
      <formula1>Hidden_370934</formula1>
    </dataValidation>
    <dataValidation type="list" errorStyle="stop" allowBlank="1" sqref="E1242" showErrorMessage="1">
      <formula1>Hidden_370934</formula1>
    </dataValidation>
    <dataValidation type="list" errorStyle="stop" allowBlank="1" sqref="E1243" showErrorMessage="1">
      <formula1>Hidden_370934</formula1>
    </dataValidation>
    <dataValidation type="list" errorStyle="stop" allowBlank="1" sqref="E1244" showErrorMessage="1">
      <formula1>Hidden_370934</formula1>
    </dataValidation>
    <dataValidation type="list" errorStyle="stop" allowBlank="1" sqref="E1245" showErrorMessage="1">
      <formula1>Hidden_370934</formula1>
    </dataValidation>
    <dataValidation type="list" errorStyle="stop" allowBlank="1" sqref="E1246" showErrorMessage="1">
      <formula1>Hidden_370934</formula1>
    </dataValidation>
    <dataValidation type="list" errorStyle="stop" allowBlank="1" sqref="E1247" showErrorMessage="1">
      <formula1>Hidden_370934</formula1>
    </dataValidation>
    <dataValidation type="list" errorStyle="stop" allowBlank="1" sqref="E1248" showErrorMessage="1">
      <formula1>Hidden_370934</formula1>
    </dataValidation>
    <dataValidation type="list" errorStyle="stop" allowBlank="1" sqref="E1249" showErrorMessage="1">
      <formula1>Hidden_370934</formula1>
    </dataValidation>
    <dataValidation type="list" errorStyle="stop" allowBlank="1" sqref="E1250" showErrorMessage="1">
      <formula1>Hidden_370934</formula1>
    </dataValidation>
    <dataValidation type="list" errorStyle="stop" allowBlank="1" sqref="E1251" showErrorMessage="1">
      <formula1>Hidden_370934</formula1>
    </dataValidation>
    <dataValidation type="list" errorStyle="stop" allowBlank="1" sqref="E1252" showErrorMessage="1">
      <formula1>Hidden_370934</formula1>
    </dataValidation>
    <dataValidation type="list" errorStyle="stop" allowBlank="1" sqref="E1253" showErrorMessage="1">
      <formula1>Hidden_370934</formula1>
    </dataValidation>
    <dataValidation type="list" errorStyle="stop" allowBlank="1" sqref="E1254" showErrorMessage="1">
      <formula1>Hidden_370934</formula1>
    </dataValidation>
    <dataValidation type="list" errorStyle="stop" allowBlank="1" sqref="E1255" showErrorMessage="1">
      <formula1>Hidden_370934</formula1>
    </dataValidation>
    <dataValidation type="list" errorStyle="stop" allowBlank="1" sqref="E1256" showErrorMessage="1">
      <formula1>Hidden_370934</formula1>
    </dataValidation>
    <dataValidation type="list" errorStyle="stop" allowBlank="1" sqref="E1257" showErrorMessage="1">
      <formula1>Hidden_370934</formula1>
    </dataValidation>
    <dataValidation type="list" errorStyle="stop" allowBlank="1" sqref="E1258" showErrorMessage="1">
      <formula1>Hidden_370934</formula1>
    </dataValidation>
    <dataValidation type="list" errorStyle="stop" allowBlank="1" sqref="E1259" showErrorMessage="1">
      <formula1>Hidden_370934</formula1>
    </dataValidation>
    <dataValidation type="list" errorStyle="stop" allowBlank="1" sqref="E1260" showErrorMessage="1">
      <formula1>Hidden_370934</formula1>
    </dataValidation>
    <dataValidation type="list" errorStyle="stop" allowBlank="1" sqref="E1261" showErrorMessage="1">
      <formula1>Hidden_370934</formula1>
    </dataValidation>
    <dataValidation type="list" errorStyle="stop" allowBlank="1" sqref="E1262" showErrorMessage="1">
      <formula1>Hidden_370934</formula1>
    </dataValidation>
    <dataValidation type="list" errorStyle="stop" allowBlank="1" sqref="E1263" showErrorMessage="1">
      <formula1>Hidden_370934</formula1>
    </dataValidation>
    <dataValidation type="list" errorStyle="stop" allowBlank="1" sqref="E1264" showErrorMessage="1">
      <formula1>Hidden_370934</formula1>
    </dataValidation>
    <dataValidation type="list" errorStyle="stop" allowBlank="1" sqref="E1265" showErrorMessage="1">
      <formula1>Hidden_370934</formula1>
    </dataValidation>
    <dataValidation type="list" errorStyle="stop" allowBlank="1" sqref="E1266" showErrorMessage="1">
      <formula1>Hidden_370934</formula1>
    </dataValidation>
    <dataValidation type="list" errorStyle="stop" allowBlank="1" sqref="E1267" showErrorMessage="1">
      <formula1>Hidden_370934</formula1>
    </dataValidation>
    <dataValidation type="list" errorStyle="stop" allowBlank="1" sqref="E1268" showErrorMessage="1">
      <formula1>Hidden_370934</formula1>
    </dataValidation>
    <dataValidation type="list" errorStyle="stop" allowBlank="1" sqref="E1269" showErrorMessage="1">
      <formula1>Hidden_370934</formula1>
    </dataValidation>
    <dataValidation type="list" errorStyle="stop" allowBlank="1" sqref="E1270" showErrorMessage="1">
      <formula1>Hidden_370934</formula1>
    </dataValidation>
    <dataValidation type="list" errorStyle="stop" allowBlank="1" sqref="E1271" showErrorMessage="1">
      <formula1>Hidden_370934</formula1>
    </dataValidation>
    <dataValidation type="list" errorStyle="stop" allowBlank="1" sqref="E1272" showErrorMessage="1">
      <formula1>Hidden_370934</formula1>
    </dataValidation>
    <dataValidation type="list" errorStyle="stop" allowBlank="1" sqref="E1273" showErrorMessage="1">
      <formula1>Hidden_370934</formula1>
    </dataValidation>
    <dataValidation type="list" errorStyle="stop" allowBlank="1" sqref="E1274" showErrorMessage="1">
      <formula1>Hidden_370934</formula1>
    </dataValidation>
    <dataValidation type="list" errorStyle="stop" allowBlank="1" sqref="E1275" showErrorMessage="1">
      <formula1>Hidden_370934</formula1>
    </dataValidation>
    <dataValidation type="list" errorStyle="stop" allowBlank="1" sqref="E1276" showErrorMessage="1">
      <formula1>Hidden_370934</formula1>
    </dataValidation>
    <dataValidation type="list" errorStyle="stop" allowBlank="1" sqref="E1277" showErrorMessage="1">
      <formula1>Hidden_370934</formula1>
    </dataValidation>
    <dataValidation type="list" errorStyle="stop" allowBlank="1" sqref="E1278" showErrorMessage="1">
      <formula1>Hidden_370934</formula1>
    </dataValidation>
    <dataValidation type="list" errorStyle="stop" allowBlank="1" sqref="E1279" showErrorMessage="1">
      <formula1>Hidden_370934</formula1>
    </dataValidation>
    <dataValidation type="list" errorStyle="stop" allowBlank="1" sqref="E1280" showErrorMessage="1">
      <formula1>Hidden_370934</formula1>
    </dataValidation>
    <dataValidation type="list" errorStyle="stop" allowBlank="1" sqref="E1281" showErrorMessage="1">
      <formula1>Hidden_370934</formula1>
    </dataValidation>
    <dataValidation type="list" errorStyle="stop" allowBlank="1" sqref="E1282" showErrorMessage="1">
      <formula1>Hidden_370934</formula1>
    </dataValidation>
    <dataValidation type="list" errorStyle="stop" allowBlank="1" sqref="E1283" showErrorMessage="1">
      <formula1>Hidden_370934</formula1>
    </dataValidation>
    <dataValidation type="list" errorStyle="stop" allowBlank="1" sqref="E1284" showErrorMessage="1">
      <formula1>Hidden_370934</formula1>
    </dataValidation>
    <dataValidation type="list" errorStyle="stop" allowBlank="1" sqref="E1285" showErrorMessage="1">
      <formula1>Hidden_370934</formula1>
    </dataValidation>
    <dataValidation type="list" errorStyle="stop" allowBlank="1" sqref="E1286" showErrorMessage="1">
      <formula1>Hidden_370934</formula1>
    </dataValidation>
    <dataValidation type="list" errorStyle="stop" allowBlank="1" sqref="E1287" showErrorMessage="1">
      <formula1>Hidden_370934</formula1>
    </dataValidation>
    <dataValidation type="list" errorStyle="stop" allowBlank="1" sqref="E1288" showErrorMessage="1">
      <formula1>Hidden_370934</formula1>
    </dataValidation>
    <dataValidation type="list" errorStyle="stop" allowBlank="1" sqref="E1289" showErrorMessage="1">
      <formula1>Hidden_370934</formula1>
    </dataValidation>
    <dataValidation type="list" errorStyle="stop" allowBlank="1" sqref="E1290" showErrorMessage="1">
      <formula1>Hidden_370934</formula1>
    </dataValidation>
    <dataValidation type="list" errorStyle="stop" allowBlank="1" sqref="E1291" showErrorMessage="1">
      <formula1>Hidden_370934</formula1>
    </dataValidation>
    <dataValidation type="list" errorStyle="stop" allowBlank="1" sqref="E1292" showErrorMessage="1">
      <formula1>Hidden_370934</formula1>
    </dataValidation>
    <dataValidation type="list" errorStyle="stop" allowBlank="1" sqref="E1293" showErrorMessage="1">
      <formula1>Hidden_370934</formula1>
    </dataValidation>
    <dataValidation type="list" errorStyle="stop" allowBlank="1" sqref="E1294" showErrorMessage="1">
      <formula1>Hidden_370934</formula1>
    </dataValidation>
    <dataValidation type="list" errorStyle="stop" allowBlank="1" sqref="E1295" showErrorMessage="1">
      <formula1>Hidden_370934</formula1>
    </dataValidation>
    <dataValidation type="list" errorStyle="stop" allowBlank="1" sqref="E1296" showErrorMessage="1">
      <formula1>Hidden_370934</formula1>
    </dataValidation>
    <dataValidation type="list" errorStyle="stop" allowBlank="1" sqref="E1297" showErrorMessage="1">
      <formula1>Hidden_370934</formula1>
    </dataValidation>
    <dataValidation type="list" errorStyle="stop" allowBlank="1" sqref="E1298" showErrorMessage="1">
      <formula1>Hidden_370934</formula1>
    </dataValidation>
    <dataValidation type="list" errorStyle="stop" allowBlank="1" sqref="E1299" showErrorMessage="1">
      <formula1>Hidden_370934</formula1>
    </dataValidation>
    <dataValidation type="list" errorStyle="stop" allowBlank="1" sqref="E1300" showErrorMessage="1">
      <formula1>Hidden_370934</formula1>
    </dataValidation>
    <dataValidation type="list" errorStyle="stop" allowBlank="1" sqref="E1301" showErrorMessage="1">
      <formula1>Hidden_370934</formula1>
    </dataValidation>
    <dataValidation type="list" errorStyle="stop" allowBlank="1" sqref="E1302" showErrorMessage="1">
      <formula1>Hidden_370934</formula1>
    </dataValidation>
    <dataValidation type="list" errorStyle="stop" allowBlank="1" sqref="E1303" showErrorMessage="1">
      <formula1>Hidden_370934</formula1>
    </dataValidation>
    <dataValidation type="list" errorStyle="stop" allowBlank="1" sqref="E1304" showErrorMessage="1">
      <formula1>Hidden_370934</formula1>
    </dataValidation>
    <dataValidation type="list" errorStyle="stop" allowBlank="1" sqref="E1305" showErrorMessage="1">
      <formula1>Hidden_370934</formula1>
    </dataValidation>
    <dataValidation type="list" errorStyle="stop" allowBlank="1" sqref="E1306" showErrorMessage="1">
      <formula1>Hidden_370934</formula1>
    </dataValidation>
    <dataValidation type="list" errorStyle="stop" allowBlank="1" sqref="E1307" showErrorMessage="1">
      <formula1>Hidden_370934</formula1>
    </dataValidation>
    <dataValidation type="list" errorStyle="stop" allowBlank="1" sqref="E1308" showErrorMessage="1">
      <formula1>Hidden_370934</formula1>
    </dataValidation>
    <dataValidation type="list" errorStyle="stop" allowBlank="1" sqref="E1309" showErrorMessage="1">
      <formula1>Hidden_370934</formula1>
    </dataValidation>
    <dataValidation type="list" errorStyle="stop" allowBlank="1" sqref="E1310" showErrorMessage="1">
      <formula1>Hidden_370934</formula1>
    </dataValidation>
    <dataValidation type="list" errorStyle="stop" allowBlank="1" sqref="E1311" showErrorMessage="1">
      <formula1>Hidden_370934</formula1>
    </dataValidation>
    <dataValidation type="list" errorStyle="stop" allowBlank="1" sqref="E1312" showErrorMessage="1">
      <formula1>Hidden_370934</formula1>
    </dataValidation>
    <dataValidation type="list" errorStyle="stop" allowBlank="1" sqref="E1313" showErrorMessage="1">
      <formula1>Hidden_370934</formula1>
    </dataValidation>
    <dataValidation type="list" errorStyle="stop" allowBlank="1" sqref="E1314" showErrorMessage="1">
      <formula1>Hidden_370934</formula1>
    </dataValidation>
    <dataValidation type="list" errorStyle="stop" allowBlank="1" sqref="E1315" showErrorMessage="1">
      <formula1>Hidden_370934</formula1>
    </dataValidation>
    <dataValidation type="list" errorStyle="stop" allowBlank="1" sqref="E1316" showErrorMessage="1">
      <formula1>Hidden_370934</formula1>
    </dataValidation>
    <dataValidation type="list" errorStyle="stop" allowBlank="1" sqref="E1317" showErrorMessage="1">
      <formula1>Hidden_370934</formula1>
    </dataValidation>
    <dataValidation type="list" errorStyle="stop" allowBlank="1" sqref="E1318" showErrorMessage="1">
      <formula1>Hidden_370934</formula1>
    </dataValidation>
    <dataValidation type="list" errorStyle="stop" allowBlank="1" sqref="E1319" showErrorMessage="1">
      <formula1>Hidden_370934</formula1>
    </dataValidation>
    <dataValidation type="list" errorStyle="stop" allowBlank="1" sqref="E1320" showErrorMessage="1">
      <formula1>Hidden_370934</formula1>
    </dataValidation>
    <dataValidation type="list" errorStyle="stop" allowBlank="1" sqref="E1321" showErrorMessage="1">
      <formula1>Hidden_370934</formula1>
    </dataValidation>
    <dataValidation type="list" errorStyle="stop" allowBlank="1" sqref="E1322" showErrorMessage="1">
      <formula1>Hidden_370934</formula1>
    </dataValidation>
    <dataValidation type="list" errorStyle="stop" allowBlank="1" sqref="E1323" showErrorMessage="1">
      <formula1>Hidden_370934</formula1>
    </dataValidation>
    <dataValidation type="list" errorStyle="stop" allowBlank="1" sqref="E1324" showErrorMessage="1">
      <formula1>Hidden_370934</formula1>
    </dataValidation>
    <dataValidation type="list" errorStyle="stop" allowBlank="1" sqref="E1325" showErrorMessage="1">
      <formula1>Hidden_370934</formula1>
    </dataValidation>
    <dataValidation type="list" errorStyle="stop" allowBlank="1" sqref="E1326" showErrorMessage="1">
      <formula1>Hidden_370934</formula1>
    </dataValidation>
    <dataValidation type="list" errorStyle="stop" allowBlank="1" sqref="E1327" showErrorMessage="1">
      <formula1>Hidden_370934</formula1>
    </dataValidation>
    <dataValidation type="list" errorStyle="stop" allowBlank="1" sqref="E1328" showErrorMessage="1">
      <formula1>Hidden_370934</formula1>
    </dataValidation>
    <dataValidation type="list" errorStyle="stop" allowBlank="1" sqref="E1329" showErrorMessage="1">
      <formula1>Hidden_370934</formula1>
    </dataValidation>
    <dataValidation type="list" errorStyle="stop" allowBlank="1" sqref="E1330" showErrorMessage="1">
      <formula1>Hidden_370934</formula1>
    </dataValidation>
    <dataValidation type="list" errorStyle="stop" allowBlank="1" sqref="E1331" showErrorMessage="1">
      <formula1>Hidden_370934</formula1>
    </dataValidation>
    <dataValidation type="list" errorStyle="stop" allowBlank="1" sqref="E1332" showErrorMessage="1">
      <formula1>Hidden_370934</formula1>
    </dataValidation>
    <dataValidation type="list" errorStyle="stop" allowBlank="1" sqref="E1333" showErrorMessage="1">
      <formula1>Hidden_370934</formula1>
    </dataValidation>
    <dataValidation type="list" errorStyle="stop" allowBlank="1" sqref="E1334" showErrorMessage="1">
      <formula1>Hidden_370934</formula1>
    </dataValidation>
    <dataValidation type="list" errorStyle="stop" allowBlank="1" sqref="E1335" showErrorMessage="1">
      <formula1>Hidden_370934</formula1>
    </dataValidation>
    <dataValidation type="list" errorStyle="stop" allowBlank="1" sqref="E1336" showErrorMessage="1">
      <formula1>Hidden_370934</formula1>
    </dataValidation>
    <dataValidation type="list" errorStyle="stop" allowBlank="1" sqref="E1337" showErrorMessage="1">
      <formula1>Hidden_370934</formula1>
    </dataValidation>
    <dataValidation type="list" errorStyle="stop" allowBlank="1" sqref="E1338" showErrorMessage="1">
      <formula1>Hidden_370934</formula1>
    </dataValidation>
    <dataValidation type="list" errorStyle="stop" allowBlank="1" sqref="E1339" showErrorMessage="1">
      <formula1>Hidden_370934</formula1>
    </dataValidation>
    <dataValidation type="list" errorStyle="stop" allowBlank="1" sqref="E1340" showErrorMessage="1">
      <formula1>Hidden_370934</formula1>
    </dataValidation>
    <dataValidation type="list" errorStyle="stop" allowBlank="1" sqref="E1341" showErrorMessage="1">
      <formula1>Hidden_370934</formula1>
    </dataValidation>
    <dataValidation type="list" errorStyle="stop" allowBlank="1" sqref="E1342" showErrorMessage="1">
      <formula1>Hidden_370934</formula1>
    </dataValidation>
    <dataValidation type="list" errorStyle="stop" allowBlank="1" sqref="E1343" showErrorMessage="1">
      <formula1>Hidden_370934</formula1>
    </dataValidation>
    <dataValidation type="list" errorStyle="stop" allowBlank="1" sqref="E1344" showErrorMessage="1">
      <formula1>Hidden_370934</formula1>
    </dataValidation>
    <dataValidation type="list" errorStyle="stop" allowBlank="1" sqref="E1345" showErrorMessage="1">
      <formula1>Hidden_370934</formula1>
    </dataValidation>
    <dataValidation type="list" errorStyle="stop" allowBlank="1" sqref="E1346" showErrorMessage="1">
      <formula1>Hidden_370934</formula1>
    </dataValidation>
    <dataValidation type="list" errorStyle="stop" allowBlank="1" sqref="E1347" showErrorMessage="1">
      <formula1>Hidden_370934</formula1>
    </dataValidation>
    <dataValidation type="list" errorStyle="stop" allowBlank="1" sqref="E1348" showErrorMessage="1">
      <formula1>Hidden_370934</formula1>
    </dataValidation>
    <dataValidation type="list" errorStyle="stop" allowBlank="1" sqref="E1349" showErrorMessage="1">
      <formula1>Hidden_370934</formula1>
    </dataValidation>
    <dataValidation type="list" errorStyle="stop" allowBlank="1" sqref="E1350" showErrorMessage="1">
      <formula1>Hidden_370934</formula1>
    </dataValidation>
    <dataValidation type="list" errorStyle="stop" allowBlank="1" sqref="E1351" showErrorMessage="1">
      <formula1>Hidden_370934</formula1>
    </dataValidation>
    <dataValidation type="list" errorStyle="stop" allowBlank="1" sqref="E1352" showErrorMessage="1">
      <formula1>Hidden_370934</formula1>
    </dataValidation>
    <dataValidation type="list" errorStyle="stop" allowBlank="1" sqref="E1353" showErrorMessage="1">
      <formula1>Hidden_370934</formula1>
    </dataValidation>
    <dataValidation type="list" errorStyle="stop" allowBlank="1" sqref="E1354" showErrorMessage="1">
      <formula1>Hidden_370934</formula1>
    </dataValidation>
    <dataValidation type="list" errorStyle="stop" allowBlank="1" sqref="E1355" showErrorMessage="1">
      <formula1>Hidden_370934</formula1>
    </dataValidation>
    <dataValidation type="list" errorStyle="stop" allowBlank="1" sqref="E1356" showErrorMessage="1">
      <formula1>Hidden_370934</formula1>
    </dataValidation>
    <dataValidation type="list" errorStyle="stop" allowBlank="1" sqref="E1357" showErrorMessage="1">
      <formula1>Hidden_370934</formula1>
    </dataValidation>
    <dataValidation type="list" errorStyle="stop" allowBlank="1" sqref="E1358" showErrorMessage="1">
      <formula1>Hidden_370934</formula1>
    </dataValidation>
    <dataValidation type="list" errorStyle="stop" allowBlank="1" sqref="E1359" showErrorMessage="1">
      <formula1>Hidden_370934</formula1>
    </dataValidation>
    <dataValidation type="list" errorStyle="stop" allowBlank="1" sqref="E1360" showErrorMessage="1">
      <formula1>Hidden_370934</formula1>
    </dataValidation>
    <dataValidation type="list" errorStyle="stop" allowBlank="1" sqref="E1361" showErrorMessage="1">
      <formula1>Hidden_370934</formula1>
    </dataValidation>
    <dataValidation type="list" errorStyle="stop" allowBlank="1" sqref="E1362" showErrorMessage="1">
      <formula1>Hidden_370934</formula1>
    </dataValidation>
    <dataValidation type="list" errorStyle="stop" allowBlank="1" sqref="E1363" showErrorMessage="1">
      <formula1>Hidden_370934</formula1>
    </dataValidation>
    <dataValidation type="list" errorStyle="stop" allowBlank="1" sqref="E1364" showErrorMessage="1">
      <formula1>Hidden_370934</formula1>
    </dataValidation>
    <dataValidation type="list" errorStyle="stop" allowBlank="1" sqref="E1365" showErrorMessage="1">
      <formula1>Hidden_370934</formula1>
    </dataValidation>
    <dataValidation type="list" errorStyle="stop" allowBlank="1" sqref="E1366" showErrorMessage="1">
      <formula1>Hidden_370934</formula1>
    </dataValidation>
    <dataValidation type="list" errorStyle="stop" allowBlank="1" sqref="E1367" showErrorMessage="1">
      <formula1>Hidden_370934</formula1>
    </dataValidation>
    <dataValidation type="list" errorStyle="stop" allowBlank="1" sqref="E1368" showErrorMessage="1">
      <formula1>Hidden_370934</formula1>
    </dataValidation>
    <dataValidation type="list" errorStyle="stop" allowBlank="1" sqref="E1369" showErrorMessage="1">
      <formula1>Hidden_370934</formula1>
    </dataValidation>
    <dataValidation type="list" errorStyle="stop" allowBlank="1" sqref="E1370" showErrorMessage="1">
      <formula1>Hidden_370934</formula1>
    </dataValidation>
    <dataValidation type="list" errorStyle="stop" allowBlank="1" sqref="E1371" showErrorMessage="1">
      <formula1>Hidden_370934</formula1>
    </dataValidation>
    <dataValidation type="list" errorStyle="stop" allowBlank="1" sqref="E1372" showErrorMessage="1">
      <formula1>Hidden_370934</formula1>
    </dataValidation>
    <dataValidation type="list" errorStyle="stop" allowBlank="1" sqref="E1373" showErrorMessage="1">
      <formula1>Hidden_370934</formula1>
    </dataValidation>
    <dataValidation type="list" errorStyle="stop" allowBlank="1" sqref="E1374" showErrorMessage="1">
      <formula1>Hidden_370934</formula1>
    </dataValidation>
    <dataValidation type="list" errorStyle="stop" allowBlank="1" sqref="E1375" showErrorMessage="1">
      <formula1>Hidden_370934</formula1>
    </dataValidation>
    <dataValidation type="list" errorStyle="stop" allowBlank="1" sqref="E1376" showErrorMessage="1">
      <formula1>Hidden_370934</formula1>
    </dataValidation>
    <dataValidation type="list" errorStyle="stop" allowBlank="1" sqref="E1377" showErrorMessage="1">
      <formula1>Hidden_370934</formula1>
    </dataValidation>
    <dataValidation type="list" errorStyle="stop" allowBlank="1" sqref="E1378" showErrorMessage="1">
      <formula1>Hidden_370934</formula1>
    </dataValidation>
    <dataValidation type="list" errorStyle="stop" allowBlank="1" sqref="E1379" showErrorMessage="1">
      <formula1>Hidden_370934</formula1>
    </dataValidation>
    <dataValidation type="list" errorStyle="stop" allowBlank="1" sqref="E1380" showErrorMessage="1">
      <formula1>Hidden_370934</formula1>
    </dataValidation>
    <dataValidation type="list" errorStyle="stop" allowBlank="1" sqref="E1381" showErrorMessage="1">
      <formula1>Hidden_370934</formula1>
    </dataValidation>
    <dataValidation type="list" errorStyle="stop" allowBlank="1" sqref="E1382" showErrorMessage="1">
      <formula1>Hidden_370934</formula1>
    </dataValidation>
    <dataValidation type="list" errorStyle="stop" allowBlank="1" sqref="E1383" showErrorMessage="1">
      <formula1>Hidden_370934</formula1>
    </dataValidation>
    <dataValidation type="list" errorStyle="stop" allowBlank="1" sqref="E1384" showErrorMessage="1">
      <formula1>Hidden_370934</formula1>
    </dataValidation>
    <dataValidation type="list" errorStyle="stop" allowBlank="1" sqref="E1385" showErrorMessage="1">
      <formula1>Hidden_370934</formula1>
    </dataValidation>
    <dataValidation type="list" errorStyle="stop" allowBlank="1" sqref="E1386" showErrorMessage="1">
      <formula1>Hidden_370934</formula1>
    </dataValidation>
    <dataValidation type="list" errorStyle="stop" allowBlank="1" sqref="E1387" showErrorMessage="1">
      <formula1>Hidden_370934</formula1>
    </dataValidation>
    <dataValidation type="list" errorStyle="stop" allowBlank="1" sqref="E1388" showErrorMessage="1">
      <formula1>Hidden_370934</formula1>
    </dataValidation>
    <dataValidation type="list" errorStyle="stop" allowBlank="1" sqref="E1389" showErrorMessage="1">
      <formula1>Hidden_370934</formula1>
    </dataValidation>
    <dataValidation type="list" errorStyle="stop" allowBlank="1" sqref="E1390" showErrorMessage="1">
      <formula1>Hidden_370934</formula1>
    </dataValidation>
    <dataValidation type="list" errorStyle="stop" allowBlank="1" sqref="E1391" showErrorMessage="1">
      <formula1>Hidden_370934</formula1>
    </dataValidation>
    <dataValidation type="list" errorStyle="stop" allowBlank="1" sqref="E1392" showErrorMessage="1">
      <formula1>Hidden_370934</formula1>
    </dataValidation>
    <dataValidation type="list" errorStyle="stop" allowBlank="1" sqref="E1393" showErrorMessage="1">
      <formula1>Hidden_370934</formula1>
    </dataValidation>
    <dataValidation type="list" errorStyle="stop" allowBlank="1" sqref="E1394" showErrorMessage="1">
      <formula1>Hidden_370934</formula1>
    </dataValidation>
    <dataValidation type="list" errorStyle="stop" allowBlank="1" sqref="E1395" showErrorMessage="1">
      <formula1>Hidden_370934</formula1>
    </dataValidation>
    <dataValidation type="list" errorStyle="stop" allowBlank="1" sqref="E1396" showErrorMessage="1">
      <formula1>Hidden_370934</formula1>
    </dataValidation>
    <dataValidation type="list" errorStyle="stop" allowBlank="1" sqref="E1397" showErrorMessage="1">
      <formula1>Hidden_370934</formula1>
    </dataValidation>
    <dataValidation type="list" errorStyle="stop" allowBlank="1" sqref="E1398" showErrorMessage="1">
      <formula1>Hidden_370934</formula1>
    </dataValidation>
    <dataValidation type="list" errorStyle="stop" allowBlank="1" sqref="E1399" showErrorMessage="1">
      <formula1>Hidden_370934</formula1>
    </dataValidation>
    <dataValidation type="list" errorStyle="stop" allowBlank="1" sqref="E1400" showErrorMessage="1">
      <formula1>Hidden_370934</formula1>
    </dataValidation>
    <dataValidation type="list" errorStyle="stop" allowBlank="1" sqref="E1401" showErrorMessage="1">
      <formula1>Hidden_370934</formula1>
    </dataValidation>
    <dataValidation type="list" errorStyle="stop" allowBlank="1" sqref="E1402" showErrorMessage="1">
      <formula1>Hidden_370934</formula1>
    </dataValidation>
    <dataValidation type="list" errorStyle="stop" allowBlank="1" sqref="E1403" showErrorMessage="1">
      <formula1>Hidden_370934</formula1>
    </dataValidation>
    <dataValidation type="list" errorStyle="stop" allowBlank="1" sqref="E1404" showErrorMessage="1">
      <formula1>Hidden_370934</formula1>
    </dataValidation>
    <dataValidation type="list" errorStyle="stop" allowBlank="1" sqref="E1405" showErrorMessage="1">
      <formula1>Hidden_370934</formula1>
    </dataValidation>
    <dataValidation type="list" errorStyle="stop" allowBlank="1" sqref="E1406" showErrorMessage="1">
      <formula1>Hidden_370934</formula1>
    </dataValidation>
    <dataValidation type="list" errorStyle="stop" allowBlank="1" sqref="E1407" showErrorMessage="1">
      <formula1>Hidden_370934</formula1>
    </dataValidation>
    <dataValidation type="list" errorStyle="stop" allowBlank="1" sqref="E1408" showErrorMessage="1">
      <formula1>Hidden_370934</formula1>
    </dataValidation>
    <dataValidation type="list" errorStyle="stop" allowBlank="1" sqref="E1409" showErrorMessage="1">
      <formula1>Hidden_370934</formula1>
    </dataValidation>
    <dataValidation type="list" errorStyle="stop" allowBlank="1" sqref="E1410" showErrorMessage="1">
      <formula1>Hidden_370934</formula1>
    </dataValidation>
    <dataValidation type="list" errorStyle="stop" allowBlank="1" sqref="E1411" showErrorMessage="1">
      <formula1>Hidden_370934</formula1>
    </dataValidation>
    <dataValidation type="list" errorStyle="stop" allowBlank="1" sqref="E1412" showErrorMessage="1">
      <formula1>Hidden_370934</formula1>
    </dataValidation>
    <dataValidation type="list" errorStyle="stop" allowBlank="1" sqref="E1413" showErrorMessage="1">
      <formula1>Hidden_370934</formula1>
    </dataValidation>
    <dataValidation type="list" errorStyle="stop" allowBlank="1" sqref="E1414" showErrorMessage="1">
      <formula1>Hidden_370934</formula1>
    </dataValidation>
    <dataValidation type="list" errorStyle="stop" allowBlank="1" sqref="E1415" showErrorMessage="1">
      <formula1>Hidden_370934</formula1>
    </dataValidation>
    <dataValidation type="list" errorStyle="stop" allowBlank="1" sqref="E1416" showErrorMessage="1">
      <formula1>Hidden_370934</formula1>
    </dataValidation>
    <dataValidation type="list" errorStyle="stop" allowBlank="1" sqref="E1417" showErrorMessage="1">
      <formula1>Hidden_370934</formula1>
    </dataValidation>
    <dataValidation type="list" errorStyle="stop" allowBlank="1" sqref="E1418" showErrorMessage="1">
      <formula1>Hidden_370934</formula1>
    </dataValidation>
    <dataValidation type="list" errorStyle="stop" allowBlank="1" sqref="E1419" showErrorMessage="1">
      <formula1>Hidden_370934</formula1>
    </dataValidation>
    <dataValidation type="list" errorStyle="stop" allowBlank="1" sqref="E1420" showErrorMessage="1">
      <formula1>Hidden_370934</formula1>
    </dataValidation>
    <dataValidation type="list" errorStyle="stop" allowBlank="1" sqref="E1421" showErrorMessage="1">
      <formula1>Hidden_370934</formula1>
    </dataValidation>
    <dataValidation type="list" errorStyle="stop" allowBlank="1" sqref="E1422" showErrorMessage="1">
      <formula1>Hidden_370934</formula1>
    </dataValidation>
    <dataValidation type="list" errorStyle="stop" allowBlank="1" sqref="E1423" showErrorMessage="1">
      <formula1>Hidden_370934</formula1>
    </dataValidation>
    <dataValidation type="list" errorStyle="stop" allowBlank="1" sqref="E1424" showErrorMessage="1">
      <formula1>Hidden_370934</formula1>
    </dataValidation>
    <dataValidation type="list" errorStyle="stop" allowBlank="1" sqref="E1425" showErrorMessage="1">
      <formula1>Hidden_370934</formula1>
    </dataValidation>
    <dataValidation type="list" errorStyle="stop" allowBlank="1" sqref="E1426" showErrorMessage="1">
      <formula1>Hidden_370934</formula1>
    </dataValidation>
    <dataValidation type="list" errorStyle="stop" allowBlank="1" sqref="E1427" showErrorMessage="1">
      <formula1>Hidden_370934</formula1>
    </dataValidation>
    <dataValidation type="list" errorStyle="stop" allowBlank="1" sqref="E1428" showErrorMessage="1">
      <formula1>Hidden_370934</formula1>
    </dataValidation>
    <dataValidation type="list" errorStyle="stop" allowBlank="1" sqref="E1429" showErrorMessage="1">
      <formula1>Hidden_370934</formula1>
    </dataValidation>
    <dataValidation type="list" errorStyle="stop" allowBlank="1" sqref="E1430" showErrorMessage="1">
      <formula1>Hidden_370934</formula1>
    </dataValidation>
    <dataValidation type="list" errorStyle="stop" allowBlank="1" sqref="E1431" showErrorMessage="1">
      <formula1>Hidden_370934</formula1>
    </dataValidation>
    <dataValidation type="list" errorStyle="stop" allowBlank="1" sqref="E1432" showErrorMessage="1">
      <formula1>Hidden_370934</formula1>
    </dataValidation>
    <dataValidation type="list" errorStyle="stop" allowBlank="1" sqref="E1433" showErrorMessage="1">
      <formula1>Hidden_370934</formula1>
    </dataValidation>
    <dataValidation type="list" errorStyle="stop" allowBlank="1" sqref="E1434" showErrorMessage="1">
      <formula1>Hidden_370934</formula1>
    </dataValidation>
    <dataValidation type="list" errorStyle="stop" allowBlank="1" sqref="E1435" showErrorMessage="1">
      <formula1>Hidden_370934</formula1>
    </dataValidation>
    <dataValidation type="list" errorStyle="stop" allowBlank="1" sqref="E1436" showErrorMessage="1">
      <formula1>Hidden_370934</formula1>
    </dataValidation>
    <dataValidation type="list" errorStyle="stop" allowBlank="1" sqref="E1437" showErrorMessage="1">
      <formula1>Hidden_370934</formula1>
    </dataValidation>
    <dataValidation type="list" errorStyle="stop" allowBlank="1" sqref="E1438" showErrorMessage="1">
      <formula1>Hidden_370934</formula1>
    </dataValidation>
    <dataValidation type="list" errorStyle="stop" allowBlank="1" sqref="E1439" showErrorMessage="1">
      <formula1>Hidden_370934</formula1>
    </dataValidation>
    <dataValidation type="list" errorStyle="stop" allowBlank="1" sqref="E1440" showErrorMessage="1">
      <formula1>Hidden_370934</formula1>
    </dataValidation>
    <dataValidation type="list" errorStyle="stop" allowBlank="1" sqref="E1441" showErrorMessage="1">
      <formula1>Hidden_370934</formula1>
    </dataValidation>
    <dataValidation type="list" errorStyle="stop" allowBlank="1" sqref="E1442" showErrorMessage="1">
      <formula1>Hidden_370934</formula1>
    </dataValidation>
    <dataValidation type="list" errorStyle="stop" allowBlank="1" sqref="E1443" showErrorMessage="1">
      <formula1>Hidden_370934</formula1>
    </dataValidation>
    <dataValidation type="list" errorStyle="stop" allowBlank="1" sqref="E1444" showErrorMessage="1">
      <formula1>Hidden_370934</formula1>
    </dataValidation>
    <dataValidation type="list" errorStyle="stop" allowBlank="1" sqref="E1445" showErrorMessage="1">
      <formula1>Hidden_370934</formula1>
    </dataValidation>
    <dataValidation type="list" errorStyle="stop" allowBlank="1" sqref="E1446" showErrorMessage="1">
      <formula1>Hidden_370934</formula1>
    </dataValidation>
    <dataValidation type="list" errorStyle="stop" allowBlank="1" sqref="E1447" showErrorMessage="1">
      <formula1>Hidden_370934</formula1>
    </dataValidation>
    <dataValidation type="list" errorStyle="stop" allowBlank="1" sqref="E1448" showErrorMessage="1">
      <formula1>Hidden_370934</formula1>
    </dataValidation>
    <dataValidation type="list" errorStyle="stop" allowBlank="1" sqref="E1449" showErrorMessage="1">
      <formula1>Hidden_370934</formula1>
    </dataValidation>
    <dataValidation type="list" errorStyle="stop" allowBlank="1" sqref="E1450" showErrorMessage="1">
      <formula1>Hidden_370934</formula1>
    </dataValidation>
    <dataValidation type="list" errorStyle="stop" allowBlank="1" sqref="E1451" showErrorMessage="1">
      <formula1>Hidden_370934</formula1>
    </dataValidation>
    <dataValidation type="list" errorStyle="stop" allowBlank="1" sqref="E1452" showErrorMessage="1">
      <formula1>Hidden_370934</formula1>
    </dataValidation>
    <dataValidation type="list" errorStyle="stop" allowBlank="1" sqref="E1453" showErrorMessage="1">
      <formula1>Hidden_370934</formula1>
    </dataValidation>
    <dataValidation type="list" errorStyle="stop" allowBlank="1" sqref="E1454" showErrorMessage="1">
      <formula1>Hidden_370934</formula1>
    </dataValidation>
    <dataValidation type="list" errorStyle="stop" allowBlank="1" sqref="E1455" showErrorMessage="1">
      <formula1>Hidden_370934</formula1>
    </dataValidation>
    <dataValidation type="list" errorStyle="stop" allowBlank="1" sqref="E1456" showErrorMessage="1">
      <formula1>Hidden_370934</formula1>
    </dataValidation>
    <dataValidation type="list" errorStyle="stop" allowBlank="1" sqref="E1457" showErrorMessage="1">
      <formula1>Hidden_370934</formula1>
    </dataValidation>
    <dataValidation type="list" errorStyle="stop" allowBlank="1" sqref="E1458" showErrorMessage="1">
      <formula1>Hidden_370934</formula1>
    </dataValidation>
    <dataValidation type="list" errorStyle="stop" allowBlank="1" sqref="E1459" showErrorMessage="1">
      <formula1>Hidden_370934</formula1>
    </dataValidation>
    <dataValidation type="list" errorStyle="stop" allowBlank="1" sqref="E1460" showErrorMessage="1">
      <formula1>Hidden_370934</formula1>
    </dataValidation>
    <dataValidation type="list" errorStyle="stop" allowBlank="1" sqref="E1461" showErrorMessage="1">
      <formula1>Hidden_370934</formula1>
    </dataValidation>
    <dataValidation type="list" errorStyle="stop" allowBlank="1" sqref="E1462" showErrorMessage="1">
      <formula1>Hidden_370934</formula1>
    </dataValidation>
    <dataValidation type="list" errorStyle="stop" allowBlank="1" sqref="E1463" showErrorMessage="1">
      <formula1>Hidden_370934</formula1>
    </dataValidation>
    <dataValidation type="list" errorStyle="stop" allowBlank="1" sqref="E1464" showErrorMessage="1">
      <formula1>Hidden_370934</formula1>
    </dataValidation>
    <dataValidation type="list" errorStyle="stop" allowBlank="1" sqref="E1465" showErrorMessage="1">
      <formula1>Hidden_370934</formula1>
    </dataValidation>
    <dataValidation type="list" errorStyle="stop" allowBlank="1" sqref="E1466" showErrorMessage="1">
      <formula1>Hidden_370934</formula1>
    </dataValidation>
    <dataValidation type="list" errorStyle="stop" allowBlank="1" sqref="E1467" showErrorMessage="1">
      <formula1>Hidden_370934</formula1>
    </dataValidation>
    <dataValidation type="list" errorStyle="stop" allowBlank="1" sqref="E1468" showErrorMessage="1">
      <formula1>Hidden_370934</formula1>
    </dataValidation>
    <dataValidation type="list" errorStyle="stop" allowBlank="1" sqref="E1469" showErrorMessage="1">
      <formula1>Hidden_370934</formula1>
    </dataValidation>
    <dataValidation type="list" errorStyle="stop" allowBlank="1" sqref="E1470" showErrorMessage="1">
      <formula1>Hidden_370934</formula1>
    </dataValidation>
    <dataValidation type="list" errorStyle="stop" allowBlank="1" sqref="E1471" showErrorMessage="1">
      <formula1>Hidden_370934</formula1>
    </dataValidation>
    <dataValidation type="list" errorStyle="stop" allowBlank="1" sqref="E1472" showErrorMessage="1">
      <formula1>Hidden_370934</formula1>
    </dataValidation>
    <dataValidation type="list" errorStyle="stop" allowBlank="1" sqref="E1473" showErrorMessage="1">
      <formula1>Hidden_370934</formula1>
    </dataValidation>
    <dataValidation type="list" errorStyle="stop" allowBlank="1" sqref="E1474" showErrorMessage="1">
      <formula1>Hidden_370934</formula1>
    </dataValidation>
    <dataValidation type="list" errorStyle="stop" allowBlank="1" sqref="E1475" showErrorMessage="1">
      <formula1>Hidden_370934</formula1>
    </dataValidation>
    <dataValidation type="list" errorStyle="stop" allowBlank="1" sqref="E1476" showErrorMessage="1">
      <formula1>Hidden_370934</formula1>
    </dataValidation>
    <dataValidation type="list" errorStyle="stop" allowBlank="1" sqref="E1477" showErrorMessage="1">
      <formula1>Hidden_370934</formula1>
    </dataValidation>
    <dataValidation type="list" errorStyle="stop" allowBlank="1" sqref="E1478" showErrorMessage="1">
      <formula1>Hidden_370934</formula1>
    </dataValidation>
    <dataValidation type="list" errorStyle="stop" allowBlank="1" sqref="E1479" showErrorMessage="1">
      <formula1>Hidden_370934</formula1>
    </dataValidation>
    <dataValidation type="list" errorStyle="stop" allowBlank="1" sqref="E1480" showErrorMessage="1">
      <formula1>Hidden_370934</formula1>
    </dataValidation>
    <dataValidation type="list" errorStyle="stop" allowBlank="1" sqref="E1481" showErrorMessage="1">
      <formula1>Hidden_370934</formula1>
    </dataValidation>
    <dataValidation type="list" errorStyle="stop" allowBlank="1" sqref="E1482" showErrorMessage="1">
      <formula1>Hidden_370934</formula1>
    </dataValidation>
    <dataValidation type="list" errorStyle="stop" allowBlank="1" sqref="E1483" showErrorMessage="1">
      <formula1>Hidden_370934</formula1>
    </dataValidation>
    <dataValidation type="list" errorStyle="stop" allowBlank="1" sqref="E1484" showErrorMessage="1">
      <formula1>Hidden_370934</formula1>
    </dataValidation>
    <dataValidation type="list" errorStyle="stop" allowBlank="1" sqref="E1485" showErrorMessage="1">
      <formula1>Hidden_370934</formula1>
    </dataValidation>
    <dataValidation type="list" errorStyle="stop" allowBlank="1" sqref="E1486" showErrorMessage="1">
      <formula1>Hidden_370934</formula1>
    </dataValidation>
    <dataValidation type="list" errorStyle="stop" allowBlank="1" sqref="E1487" showErrorMessage="1">
      <formula1>Hidden_370934</formula1>
    </dataValidation>
    <dataValidation type="list" errorStyle="stop" allowBlank="1" sqref="E1488" showErrorMessage="1">
      <formula1>Hidden_370934</formula1>
    </dataValidation>
    <dataValidation type="list" errorStyle="stop" allowBlank="1" sqref="E1489" showErrorMessage="1">
      <formula1>Hidden_370934</formula1>
    </dataValidation>
    <dataValidation type="list" errorStyle="stop" allowBlank="1" sqref="E1490" showErrorMessage="1">
      <formula1>Hidden_370934</formula1>
    </dataValidation>
    <dataValidation type="list" errorStyle="stop" allowBlank="1" sqref="E1491" showErrorMessage="1">
      <formula1>Hidden_370934</formula1>
    </dataValidation>
    <dataValidation type="list" errorStyle="stop" allowBlank="1" sqref="E1492" showErrorMessage="1">
      <formula1>Hidden_370934</formula1>
    </dataValidation>
    <dataValidation type="list" errorStyle="stop" allowBlank="1" sqref="E1493" showErrorMessage="1">
      <formula1>Hidden_370934</formula1>
    </dataValidation>
    <dataValidation type="list" errorStyle="stop" allowBlank="1" sqref="E1494" showErrorMessage="1">
      <formula1>Hidden_370934</formula1>
    </dataValidation>
    <dataValidation type="list" errorStyle="stop" allowBlank="1" sqref="E1495" showErrorMessage="1">
      <formula1>Hidden_370934</formula1>
    </dataValidation>
    <dataValidation type="list" errorStyle="stop" allowBlank="1" sqref="E1496" showErrorMessage="1">
      <formula1>Hidden_370934</formula1>
    </dataValidation>
    <dataValidation type="list" errorStyle="stop" allowBlank="1" sqref="E1497" showErrorMessage="1">
      <formula1>Hidden_370934</formula1>
    </dataValidation>
    <dataValidation type="list" errorStyle="stop" allowBlank="1" sqref="E1498" showErrorMessage="1">
      <formula1>Hidden_370934</formula1>
    </dataValidation>
    <dataValidation type="list" errorStyle="stop" allowBlank="1" sqref="E1499" showErrorMessage="1">
      <formula1>Hidden_370934</formula1>
    </dataValidation>
    <dataValidation type="list" errorStyle="stop" allowBlank="1" sqref="E1500" showErrorMessage="1">
      <formula1>Hidden_370934</formula1>
    </dataValidation>
    <dataValidation type="list" errorStyle="stop" allowBlank="1" sqref="E1501" showErrorMessage="1">
      <formula1>Hidden_370934</formula1>
    </dataValidation>
    <dataValidation type="list" errorStyle="stop" allowBlank="1" sqref="E1502" showErrorMessage="1">
      <formula1>Hidden_370934</formula1>
    </dataValidation>
    <dataValidation type="list" errorStyle="stop" allowBlank="1" sqref="E1503" showErrorMessage="1">
      <formula1>Hidden_370934</formula1>
    </dataValidation>
    <dataValidation type="list" errorStyle="stop" allowBlank="1" sqref="E1504" showErrorMessage="1">
      <formula1>Hidden_370934</formula1>
    </dataValidation>
    <dataValidation type="list" errorStyle="stop" allowBlank="1" sqref="E1505" showErrorMessage="1">
      <formula1>Hidden_370934</formula1>
    </dataValidation>
    <dataValidation type="list" errorStyle="stop" allowBlank="1" sqref="E1506" showErrorMessage="1">
      <formula1>Hidden_370934</formula1>
    </dataValidation>
    <dataValidation type="list" errorStyle="stop" allowBlank="1" sqref="E1507" showErrorMessage="1">
      <formula1>Hidden_370934</formula1>
    </dataValidation>
    <dataValidation type="list" errorStyle="stop" allowBlank="1" sqref="E1508" showErrorMessage="1">
      <formula1>Hidden_370934</formula1>
    </dataValidation>
    <dataValidation type="list" errorStyle="stop" allowBlank="1" sqref="E1509" showErrorMessage="1">
      <formula1>Hidden_370934</formula1>
    </dataValidation>
    <dataValidation type="list" errorStyle="stop" allowBlank="1" sqref="E1510" showErrorMessage="1">
      <formula1>Hidden_370934</formula1>
    </dataValidation>
    <dataValidation type="list" errorStyle="stop" allowBlank="1" sqref="E1511" showErrorMessage="1">
      <formula1>Hidden_370934</formula1>
    </dataValidation>
    <dataValidation type="list" errorStyle="stop" allowBlank="1" sqref="E1512" showErrorMessage="1">
      <formula1>Hidden_370934</formula1>
    </dataValidation>
    <dataValidation type="list" errorStyle="stop" allowBlank="1" sqref="E1513" showErrorMessage="1">
      <formula1>Hidden_370934</formula1>
    </dataValidation>
    <dataValidation type="list" errorStyle="stop" allowBlank="1" sqref="E1514" showErrorMessage="1">
      <formula1>Hidden_370934</formula1>
    </dataValidation>
    <dataValidation type="list" errorStyle="stop" allowBlank="1" sqref="E1515" showErrorMessage="1">
      <formula1>Hidden_370934</formula1>
    </dataValidation>
    <dataValidation type="list" errorStyle="stop" allowBlank="1" sqref="E1516" showErrorMessage="1">
      <formula1>Hidden_370934</formula1>
    </dataValidation>
    <dataValidation type="list" errorStyle="stop" allowBlank="1" sqref="E1517" showErrorMessage="1">
      <formula1>Hidden_370934</formula1>
    </dataValidation>
    <dataValidation type="list" errorStyle="stop" allowBlank="1" sqref="E1518" showErrorMessage="1">
      <formula1>Hidden_370934</formula1>
    </dataValidation>
    <dataValidation type="list" errorStyle="stop" allowBlank="1" sqref="E1519" showErrorMessage="1">
      <formula1>Hidden_370934</formula1>
    </dataValidation>
    <dataValidation type="list" errorStyle="stop" allowBlank="1" sqref="E1520" showErrorMessage="1">
      <formula1>Hidden_370934</formula1>
    </dataValidation>
    <dataValidation type="list" errorStyle="stop" allowBlank="1" sqref="E1521" showErrorMessage="1">
      <formula1>Hidden_370934</formula1>
    </dataValidation>
    <dataValidation type="list" errorStyle="stop" allowBlank="1" sqref="E1522" showErrorMessage="1">
      <formula1>Hidden_370934</formula1>
    </dataValidation>
    <dataValidation type="list" errorStyle="stop" allowBlank="1" sqref="E1523" showErrorMessage="1">
      <formula1>Hidden_370934</formula1>
    </dataValidation>
    <dataValidation type="list" errorStyle="stop" allowBlank="1" sqref="E1524" showErrorMessage="1">
      <formula1>Hidden_370934</formula1>
    </dataValidation>
    <dataValidation type="list" errorStyle="stop" allowBlank="1" sqref="E1525" showErrorMessage="1">
      <formula1>Hidden_370934</formula1>
    </dataValidation>
    <dataValidation type="list" errorStyle="stop" allowBlank="1" sqref="E1526" showErrorMessage="1">
      <formula1>Hidden_370934</formula1>
    </dataValidation>
    <dataValidation type="list" errorStyle="stop" allowBlank="1" sqref="E1527" showErrorMessage="1">
      <formula1>Hidden_370934</formula1>
    </dataValidation>
    <dataValidation type="list" errorStyle="stop" allowBlank="1" sqref="E1528" showErrorMessage="1">
      <formula1>Hidden_370934</formula1>
    </dataValidation>
    <dataValidation type="list" errorStyle="stop" allowBlank="1" sqref="E1529" showErrorMessage="1">
      <formula1>Hidden_370934</formula1>
    </dataValidation>
    <dataValidation type="list" errorStyle="stop" allowBlank="1" sqref="E1530" showErrorMessage="1">
      <formula1>Hidden_370934</formula1>
    </dataValidation>
    <dataValidation type="list" errorStyle="stop" allowBlank="1" sqref="E1531" showErrorMessage="1">
      <formula1>Hidden_370934</formula1>
    </dataValidation>
    <dataValidation type="list" errorStyle="stop" allowBlank="1" sqref="E1532" showErrorMessage="1">
      <formula1>Hidden_370934</formula1>
    </dataValidation>
    <dataValidation type="list" errorStyle="stop" allowBlank="1" sqref="E1533" showErrorMessage="1">
      <formula1>Hidden_370934</formula1>
    </dataValidation>
    <dataValidation type="list" errorStyle="stop" allowBlank="1" sqref="E1534" showErrorMessage="1">
      <formula1>Hidden_370934</formula1>
    </dataValidation>
    <dataValidation type="list" errorStyle="stop" allowBlank="1" sqref="E1535" showErrorMessage="1">
      <formula1>Hidden_370934</formula1>
    </dataValidation>
    <dataValidation type="list" errorStyle="stop" allowBlank="1" sqref="E1536" showErrorMessage="1">
      <formula1>Hidden_370934</formula1>
    </dataValidation>
    <dataValidation type="list" errorStyle="stop" allowBlank="1" sqref="E1537" showErrorMessage="1">
      <formula1>Hidden_370934</formula1>
    </dataValidation>
    <dataValidation type="list" errorStyle="stop" allowBlank="1" sqref="E1538" showErrorMessage="1">
      <formula1>Hidden_370934</formula1>
    </dataValidation>
    <dataValidation type="list" errorStyle="stop" allowBlank="1" sqref="E1539" showErrorMessage="1">
      <formula1>Hidden_370934</formula1>
    </dataValidation>
    <dataValidation type="list" errorStyle="stop" allowBlank="1" sqref="E1540" showErrorMessage="1">
      <formula1>Hidden_370934</formula1>
    </dataValidation>
    <dataValidation type="list" errorStyle="stop" allowBlank="1" sqref="E1541" showErrorMessage="1">
      <formula1>Hidden_370934</formula1>
    </dataValidation>
    <dataValidation type="list" errorStyle="stop" allowBlank="1" sqref="E1542" showErrorMessage="1">
      <formula1>Hidden_370934</formula1>
    </dataValidation>
    <dataValidation type="list" errorStyle="stop" allowBlank="1" sqref="E1543" showErrorMessage="1">
      <formula1>Hidden_370934</formula1>
    </dataValidation>
    <dataValidation type="list" errorStyle="stop" allowBlank="1" sqref="E1544" showErrorMessage="1">
      <formula1>Hidden_370934</formula1>
    </dataValidation>
    <dataValidation type="list" errorStyle="stop" allowBlank="1" sqref="E1545" showErrorMessage="1">
      <formula1>Hidden_370934</formula1>
    </dataValidation>
    <dataValidation type="list" errorStyle="stop" allowBlank="1" sqref="E1546" showErrorMessage="1">
      <formula1>Hidden_370934</formula1>
    </dataValidation>
    <dataValidation type="list" errorStyle="stop" allowBlank="1" sqref="E1547" showErrorMessage="1">
      <formula1>Hidden_370934</formula1>
    </dataValidation>
    <dataValidation type="list" errorStyle="stop" allowBlank="1" sqref="E1548" showErrorMessage="1">
      <formula1>Hidden_370934</formula1>
    </dataValidation>
    <dataValidation type="list" errorStyle="stop" allowBlank="1" sqref="E1549" showErrorMessage="1">
      <formula1>Hidden_370934</formula1>
    </dataValidation>
    <dataValidation type="list" errorStyle="stop" allowBlank="1" sqref="E1550" showErrorMessage="1">
      <formula1>Hidden_370934</formula1>
    </dataValidation>
    <dataValidation type="list" errorStyle="stop" allowBlank="1" sqref="E1551" showErrorMessage="1">
      <formula1>Hidden_370934</formula1>
    </dataValidation>
    <dataValidation type="list" errorStyle="stop" allowBlank="1" sqref="E1552" showErrorMessage="1">
      <formula1>Hidden_370934</formula1>
    </dataValidation>
    <dataValidation type="list" errorStyle="stop" allowBlank="1" sqref="E1553" showErrorMessage="1">
      <formula1>Hidden_370934</formula1>
    </dataValidation>
    <dataValidation type="list" errorStyle="stop" allowBlank="1" sqref="E1554" showErrorMessage="1">
      <formula1>Hidden_370934</formula1>
    </dataValidation>
    <dataValidation type="list" errorStyle="stop" allowBlank="1" sqref="E1555" showErrorMessage="1">
      <formula1>Hidden_370934</formula1>
    </dataValidation>
    <dataValidation type="list" errorStyle="stop" allowBlank="1" sqref="E1556" showErrorMessage="1">
      <formula1>Hidden_370934</formula1>
    </dataValidation>
    <dataValidation type="list" errorStyle="stop" allowBlank="1" sqref="E1557" showErrorMessage="1">
      <formula1>Hidden_370934</formula1>
    </dataValidation>
    <dataValidation type="list" errorStyle="stop" allowBlank="1" sqref="E1558" showErrorMessage="1">
      <formula1>Hidden_370934</formula1>
    </dataValidation>
    <dataValidation type="list" errorStyle="stop" allowBlank="1" sqref="E1559" showErrorMessage="1">
      <formula1>Hidden_370934</formula1>
    </dataValidation>
    <dataValidation type="list" errorStyle="stop" allowBlank="1" sqref="E1560" showErrorMessage="1">
      <formula1>Hidden_370934</formula1>
    </dataValidation>
    <dataValidation type="list" errorStyle="stop" allowBlank="1" sqref="E1561" showErrorMessage="1">
      <formula1>Hidden_370934</formula1>
    </dataValidation>
    <dataValidation type="list" errorStyle="stop" allowBlank="1" sqref="E1562" showErrorMessage="1">
      <formula1>Hidden_370934</formula1>
    </dataValidation>
    <dataValidation type="list" errorStyle="stop" allowBlank="1" sqref="E1563" showErrorMessage="1">
      <formula1>Hidden_370934</formula1>
    </dataValidation>
    <dataValidation type="list" errorStyle="stop" allowBlank="1" sqref="E1564" showErrorMessage="1">
      <formula1>Hidden_370934</formula1>
    </dataValidation>
    <dataValidation type="list" errorStyle="stop" allowBlank="1" sqref="E1565" showErrorMessage="1">
      <formula1>Hidden_370934</formula1>
    </dataValidation>
    <dataValidation type="list" errorStyle="stop" allowBlank="1" sqref="E1566" showErrorMessage="1">
      <formula1>Hidden_370934</formula1>
    </dataValidation>
    <dataValidation type="list" errorStyle="stop" allowBlank="1" sqref="E1567" showErrorMessage="1">
      <formula1>Hidden_370934</formula1>
    </dataValidation>
    <dataValidation type="list" errorStyle="stop" allowBlank="1" sqref="E1568" showErrorMessage="1">
      <formula1>Hidden_370934</formula1>
    </dataValidation>
    <dataValidation type="list" errorStyle="stop" allowBlank="1" sqref="E1569" showErrorMessage="1">
      <formula1>Hidden_370934</formula1>
    </dataValidation>
    <dataValidation type="list" errorStyle="stop" allowBlank="1" sqref="E1570" showErrorMessage="1">
      <formula1>Hidden_370934</formula1>
    </dataValidation>
    <dataValidation type="list" errorStyle="stop" allowBlank="1" sqref="E1571" showErrorMessage="1">
      <formula1>Hidden_370934</formula1>
    </dataValidation>
    <dataValidation type="list" errorStyle="stop" allowBlank="1" sqref="E1572" showErrorMessage="1">
      <formula1>Hidden_370934</formula1>
    </dataValidation>
    <dataValidation type="list" errorStyle="stop" allowBlank="1" sqref="E1573" showErrorMessage="1">
      <formula1>Hidden_370934</formula1>
    </dataValidation>
    <dataValidation type="list" errorStyle="stop" allowBlank="1" sqref="E1574" showErrorMessage="1">
      <formula1>Hidden_370934</formula1>
    </dataValidation>
    <dataValidation type="list" errorStyle="stop" allowBlank="1" sqref="E1575" showErrorMessage="1">
      <formula1>Hidden_370934</formula1>
    </dataValidation>
    <dataValidation type="list" errorStyle="stop" allowBlank="1" sqref="E1576" showErrorMessage="1">
      <formula1>Hidden_370934</formula1>
    </dataValidation>
    <dataValidation type="list" errorStyle="stop" allowBlank="1" sqref="E1577" showErrorMessage="1">
      <formula1>Hidden_370934</formula1>
    </dataValidation>
    <dataValidation type="list" errorStyle="stop" allowBlank="1" sqref="E1578" showErrorMessage="1">
      <formula1>Hidden_370934</formula1>
    </dataValidation>
    <dataValidation type="list" errorStyle="stop" allowBlank="1" sqref="E1579" showErrorMessage="1">
      <formula1>Hidden_370934</formula1>
    </dataValidation>
    <dataValidation type="list" errorStyle="stop" allowBlank="1" sqref="E1580" showErrorMessage="1">
      <formula1>Hidden_370934</formula1>
    </dataValidation>
    <dataValidation type="list" errorStyle="stop" allowBlank="1" sqref="E1581" showErrorMessage="1">
      <formula1>Hidden_370934</formula1>
    </dataValidation>
    <dataValidation type="list" errorStyle="stop" allowBlank="1" sqref="E1582" showErrorMessage="1">
      <formula1>Hidden_370934</formula1>
    </dataValidation>
    <dataValidation type="list" errorStyle="stop" allowBlank="1" sqref="E1583" showErrorMessage="1">
      <formula1>Hidden_370934</formula1>
    </dataValidation>
    <dataValidation type="list" errorStyle="stop" allowBlank="1" sqref="E1584" showErrorMessage="1">
      <formula1>Hidden_370934</formula1>
    </dataValidation>
    <dataValidation type="list" errorStyle="stop" allowBlank="1" sqref="E1585" showErrorMessage="1">
      <formula1>Hidden_370934</formula1>
    </dataValidation>
    <dataValidation type="list" errorStyle="stop" allowBlank="1" sqref="E1586" showErrorMessage="1">
      <formula1>Hidden_370934</formula1>
    </dataValidation>
    <dataValidation type="list" errorStyle="stop" allowBlank="1" sqref="E1587" showErrorMessage="1">
      <formula1>Hidden_370934</formula1>
    </dataValidation>
    <dataValidation type="list" errorStyle="stop" allowBlank="1" sqref="E1588" showErrorMessage="1">
      <formula1>Hidden_370934</formula1>
    </dataValidation>
    <dataValidation type="list" errorStyle="stop" allowBlank="1" sqref="E1589" showErrorMessage="1">
      <formula1>Hidden_370934</formula1>
    </dataValidation>
    <dataValidation type="list" errorStyle="stop" allowBlank="1" sqref="E1590" showErrorMessage="1">
      <formula1>Hidden_370934</formula1>
    </dataValidation>
    <dataValidation type="list" errorStyle="stop" allowBlank="1" sqref="E1591" showErrorMessage="1">
      <formula1>Hidden_370934</formula1>
    </dataValidation>
    <dataValidation type="list" errorStyle="stop" allowBlank="1" sqref="E1592" showErrorMessage="1">
      <formula1>Hidden_370934</formula1>
    </dataValidation>
    <dataValidation type="list" errorStyle="stop" allowBlank="1" sqref="E1593" showErrorMessage="1">
      <formula1>Hidden_370934</formula1>
    </dataValidation>
    <dataValidation type="list" errorStyle="stop" allowBlank="1" sqref="E1594" showErrorMessage="1">
      <formula1>Hidden_370934</formula1>
    </dataValidation>
    <dataValidation type="list" errorStyle="stop" allowBlank="1" sqref="E1595" showErrorMessage="1">
      <formula1>Hidden_370934</formula1>
    </dataValidation>
    <dataValidation type="list" errorStyle="stop" allowBlank="1" sqref="E1596" showErrorMessage="1">
      <formula1>Hidden_370934</formula1>
    </dataValidation>
    <dataValidation type="list" errorStyle="stop" allowBlank="1" sqref="E1597" showErrorMessage="1">
      <formula1>Hidden_370934</formula1>
    </dataValidation>
    <dataValidation type="list" errorStyle="stop" allowBlank="1" sqref="E1598" showErrorMessage="1">
      <formula1>Hidden_370934</formula1>
    </dataValidation>
    <dataValidation type="list" errorStyle="stop" allowBlank="1" sqref="E1599" showErrorMessage="1">
      <formula1>Hidden_370934</formula1>
    </dataValidation>
    <dataValidation type="list" errorStyle="stop" allowBlank="1" sqref="E1600" showErrorMessage="1">
      <formula1>Hidden_370934</formula1>
    </dataValidation>
    <dataValidation type="list" errorStyle="stop" allowBlank="1" sqref="E1601" showErrorMessage="1">
      <formula1>Hidden_370934</formula1>
    </dataValidation>
    <dataValidation type="list" errorStyle="stop" allowBlank="1" sqref="E1602" showErrorMessage="1">
      <formula1>Hidden_370934</formula1>
    </dataValidation>
    <dataValidation type="list" errorStyle="stop" allowBlank="1" sqref="E1603" showErrorMessage="1">
      <formula1>Hidden_370934</formula1>
    </dataValidation>
    <dataValidation type="list" errorStyle="stop" allowBlank="1" sqref="E1604" showErrorMessage="1">
      <formula1>Hidden_370934</formula1>
    </dataValidation>
    <dataValidation type="list" errorStyle="stop" allowBlank="1" sqref="E1605" showErrorMessage="1">
      <formula1>Hidden_370934</formula1>
    </dataValidation>
    <dataValidation type="list" errorStyle="stop" allowBlank="1" sqref="E1606" showErrorMessage="1">
      <formula1>Hidden_370934</formula1>
    </dataValidation>
    <dataValidation type="list" errorStyle="stop" allowBlank="1" sqref="E1607" showErrorMessage="1">
      <formula1>Hidden_370934</formula1>
    </dataValidation>
    <dataValidation type="list" errorStyle="stop" allowBlank="1" sqref="E1608" showErrorMessage="1">
      <formula1>Hidden_370934</formula1>
    </dataValidation>
    <dataValidation type="list" errorStyle="stop" allowBlank="1" sqref="E1609" showErrorMessage="1">
      <formula1>Hidden_370934</formula1>
    </dataValidation>
    <dataValidation type="list" errorStyle="stop" allowBlank="1" sqref="E1610" showErrorMessage="1">
      <formula1>Hidden_370934</formula1>
    </dataValidation>
    <dataValidation type="list" errorStyle="stop" allowBlank="1" sqref="E1611" showErrorMessage="1">
      <formula1>Hidden_370934</formula1>
    </dataValidation>
    <dataValidation type="list" errorStyle="stop" allowBlank="1" sqref="E1612" showErrorMessage="1">
      <formula1>Hidden_370934</formula1>
    </dataValidation>
    <dataValidation type="list" errorStyle="stop" allowBlank="1" sqref="E1613" showErrorMessage="1">
      <formula1>Hidden_370934</formula1>
    </dataValidation>
    <dataValidation type="list" errorStyle="stop" allowBlank="1" sqref="E1614" showErrorMessage="1">
      <formula1>Hidden_370934</formula1>
    </dataValidation>
    <dataValidation type="list" errorStyle="stop" allowBlank="1" sqref="E1615" showErrorMessage="1">
      <formula1>Hidden_370934</formula1>
    </dataValidation>
    <dataValidation type="list" errorStyle="stop" allowBlank="1" sqref="E1616" showErrorMessage="1">
      <formula1>Hidden_370934</formula1>
    </dataValidation>
    <dataValidation type="list" errorStyle="stop" allowBlank="1" sqref="E1617" showErrorMessage="1">
      <formula1>Hidden_370934</formula1>
    </dataValidation>
    <dataValidation type="list" errorStyle="stop" allowBlank="1" sqref="E1618" showErrorMessage="1">
      <formula1>Hidden_370934</formula1>
    </dataValidation>
    <dataValidation type="list" errorStyle="stop" allowBlank="1" sqref="E1619" showErrorMessage="1">
      <formula1>Hidden_370934</formula1>
    </dataValidation>
    <dataValidation type="list" errorStyle="stop" allowBlank="1" sqref="E1620" showErrorMessage="1">
      <formula1>Hidden_370934</formula1>
    </dataValidation>
    <dataValidation type="list" errorStyle="stop" allowBlank="1" sqref="E1621" showErrorMessage="1">
      <formula1>Hidden_370934</formula1>
    </dataValidation>
    <dataValidation type="list" errorStyle="stop" allowBlank="1" sqref="E1622" showErrorMessage="1">
      <formula1>Hidden_370934</formula1>
    </dataValidation>
    <dataValidation type="list" errorStyle="stop" allowBlank="1" sqref="E1623" showErrorMessage="1">
      <formula1>Hidden_370934</formula1>
    </dataValidation>
    <dataValidation type="list" errorStyle="stop" allowBlank="1" sqref="E1624" showErrorMessage="1">
      <formula1>Hidden_370934</formula1>
    </dataValidation>
    <dataValidation type="list" errorStyle="stop" allowBlank="1" sqref="E1625" showErrorMessage="1">
      <formula1>Hidden_370934</formula1>
    </dataValidation>
    <dataValidation type="list" errorStyle="stop" allowBlank="1" sqref="E1626" showErrorMessage="1">
      <formula1>Hidden_370934</formula1>
    </dataValidation>
    <dataValidation type="list" errorStyle="stop" allowBlank="1" sqref="E1627" showErrorMessage="1">
      <formula1>Hidden_370934</formula1>
    </dataValidation>
    <dataValidation type="list" errorStyle="stop" allowBlank="1" sqref="E1628" showErrorMessage="1">
      <formula1>Hidden_370934</formula1>
    </dataValidation>
    <dataValidation type="list" errorStyle="stop" allowBlank="1" sqref="E1629" showErrorMessage="1">
      <formula1>Hidden_370934</formula1>
    </dataValidation>
    <dataValidation type="list" errorStyle="stop" allowBlank="1" sqref="E1630" showErrorMessage="1">
      <formula1>Hidden_370934</formula1>
    </dataValidation>
    <dataValidation type="list" errorStyle="stop" allowBlank="1" sqref="E1631" showErrorMessage="1">
      <formula1>Hidden_370934</formula1>
    </dataValidation>
    <dataValidation type="list" errorStyle="stop" allowBlank="1" sqref="E1632" showErrorMessage="1">
      <formula1>Hidden_370934</formula1>
    </dataValidation>
    <dataValidation type="list" errorStyle="stop" allowBlank="1" sqref="E1633" showErrorMessage="1">
      <formula1>Hidden_370934</formula1>
    </dataValidation>
    <dataValidation type="list" errorStyle="stop" allowBlank="1" sqref="E1634" showErrorMessage="1">
      <formula1>Hidden_370934</formula1>
    </dataValidation>
    <dataValidation type="list" errorStyle="stop" allowBlank="1" sqref="E1635" showErrorMessage="1">
      <formula1>Hidden_370934</formula1>
    </dataValidation>
    <dataValidation type="list" errorStyle="stop" allowBlank="1" sqref="E1636" showErrorMessage="1">
      <formula1>Hidden_370934</formula1>
    </dataValidation>
    <dataValidation type="list" errorStyle="stop" allowBlank="1" sqref="E1637" showErrorMessage="1">
      <formula1>Hidden_370934</formula1>
    </dataValidation>
    <dataValidation type="list" errorStyle="stop" allowBlank="1" sqref="E1638" showErrorMessage="1">
      <formula1>Hidden_370934</formula1>
    </dataValidation>
    <dataValidation type="list" errorStyle="stop" allowBlank="1" sqref="E1639" showErrorMessage="1">
      <formula1>Hidden_370934</formula1>
    </dataValidation>
    <dataValidation type="list" errorStyle="stop" allowBlank="1" sqref="E1640" showErrorMessage="1">
      <formula1>Hidden_370934</formula1>
    </dataValidation>
    <dataValidation type="list" errorStyle="stop" allowBlank="1" sqref="E1641" showErrorMessage="1">
      <formula1>Hidden_370934</formula1>
    </dataValidation>
    <dataValidation type="list" errorStyle="stop" allowBlank="1" sqref="E1642" showErrorMessage="1">
      <formula1>Hidden_370934</formula1>
    </dataValidation>
    <dataValidation type="list" errorStyle="stop" allowBlank="1" sqref="E1643" showErrorMessage="1">
      <formula1>Hidden_370934</formula1>
    </dataValidation>
    <dataValidation type="list" errorStyle="stop" allowBlank="1" sqref="E1644" showErrorMessage="1">
      <formula1>Hidden_370934</formula1>
    </dataValidation>
    <dataValidation type="list" errorStyle="stop" allowBlank="1" sqref="E1645" showErrorMessage="1">
      <formula1>Hidden_370934</formula1>
    </dataValidation>
    <dataValidation type="list" errorStyle="stop" allowBlank="1" sqref="E1646" showErrorMessage="1">
      <formula1>Hidden_370934</formula1>
    </dataValidation>
    <dataValidation type="list" errorStyle="stop" allowBlank="1" sqref="E1647" showErrorMessage="1">
      <formula1>Hidden_370934</formula1>
    </dataValidation>
    <dataValidation type="list" errorStyle="stop" allowBlank="1" sqref="E1648" showErrorMessage="1">
      <formula1>Hidden_370934</formula1>
    </dataValidation>
    <dataValidation type="list" errorStyle="stop" allowBlank="1" sqref="E1649" showErrorMessage="1">
      <formula1>Hidden_370934</formula1>
    </dataValidation>
    <dataValidation type="list" errorStyle="stop" allowBlank="1" sqref="E1650" showErrorMessage="1">
      <formula1>Hidden_370934</formula1>
    </dataValidation>
    <dataValidation type="list" errorStyle="stop" allowBlank="1" sqref="E1651" showErrorMessage="1">
      <formula1>Hidden_370934</formula1>
    </dataValidation>
    <dataValidation type="list" errorStyle="stop" allowBlank="1" sqref="E1652" showErrorMessage="1">
      <formula1>Hidden_370934</formula1>
    </dataValidation>
    <dataValidation type="list" errorStyle="stop" allowBlank="1" sqref="E1653" showErrorMessage="1">
      <formula1>Hidden_370934</formula1>
    </dataValidation>
    <dataValidation type="list" errorStyle="stop" allowBlank="1" sqref="E1654" showErrorMessage="1">
      <formula1>Hidden_370934</formula1>
    </dataValidation>
    <dataValidation type="list" errorStyle="stop" allowBlank="1" sqref="E1655" showErrorMessage="1">
      <formula1>Hidden_370934</formula1>
    </dataValidation>
    <dataValidation type="list" errorStyle="stop" allowBlank="1" sqref="E1656" showErrorMessage="1">
      <formula1>Hidden_370934</formula1>
    </dataValidation>
    <dataValidation type="list" errorStyle="stop" allowBlank="1" sqref="E1657" showErrorMessage="1">
      <formula1>Hidden_370934</formula1>
    </dataValidation>
    <dataValidation type="list" errorStyle="stop" allowBlank="1" sqref="E1658" showErrorMessage="1">
      <formula1>Hidden_370934</formula1>
    </dataValidation>
    <dataValidation type="list" errorStyle="stop" allowBlank="1" sqref="E1659" showErrorMessage="1">
      <formula1>Hidden_370934</formula1>
    </dataValidation>
    <dataValidation type="list" errorStyle="stop" allowBlank="1" sqref="E1660" showErrorMessage="1">
      <formula1>Hidden_370934</formula1>
    </dataValidation>
    <dataValidation type="list" errorStyle="stop" allowBlank="1" sqref="E1661" showErrorMessage="1">
      <formula1>Hidden_370934</formula1>
    </dataValidation>
    <dataValidation type="list" errorStyle="stop" allowBlank="1" sqref="E1662" showErrorMessage="1">
      <formula1>Hidden_370934</formula1>
    </dataValidation>
    <dataValidation type="list" errorStyle="stop" allowBlank="1" sqref="E1663" showErrorMessage="1">
      <formula1>Hidden_370934</formula1>
    </dataValidation>
    <dataValidation type="list" errorStyle="stop" allowBlank="1" sqref="E1664" showErrorMessage="1">
      <formula1>Hidden_370934</formula1>
    </dataValidation>
    <dataValidation type="list" errorStyle="stop" allowBlank="1" sqref="E1665" showErrorMessage="1">
      <formula1>Hidden_370934</formula1>
    </dataValidation>
    <dataValidation type="list" errorStyle="stop" allowBlank="1" sqref="E1666" showErrorMessage="1">
      <formula1>Hidden_370934</formula1>
    </dataValidation>
    <dataValidation type="list" errorStyle="stop" allowBlank="1" sqref="E1667" showErrorMessage="1">
      <formula1>Hidden_370934</formula1>
    </dataValidation>
    <dataValidation type="list" errorStyle="stop" allowBlank="1" sqref="E1668" showErrorMessage="1">
      <formula1>Hidden_370934</formula1>
    </dataValidation>
    <dataValidation type="list" errorStyle="stop" allowBlank="1" sqref="E1669" showErrorMessage="1">
      <formula1>Hidden_370934</formula1>
    </dataValidation>
    <dataValidation type="list" errorStyle="stop" allowBlank="1" sqref="E1670" showErrorMessage="1">
      <formula1>Hidden_370934</formula1>
    </dataValidation>
    <dataValidation type="list" errorStyle="stop" allowBlank="1" sqref="E1671" showErrorMessage="1">
      <formula1>Hidden_370934</formula1>
    </dataValidation>
    <dataValidation type="list" errorStyle="stop" allowBlank="1" sqref="E1672" showErrorMessage="1">
      <formula1>Hidden_370934</formula1>
    </dataValidation>
    <dataValidation type="list" errorStyle="stop" allowBlank="1" sqref="E1673" showErrorMessage="1">
      <formula1>Hidden_370934</formula1>
    </dataValidation>
    <dataValidation type="list" errorStyle="stop" allowBlank="1" sqref="E1674" showErrorMessage="1">
      <formula1>Hidden_370934</formula1>
    </dataValidation>
    <dataValidation type="list" errorStyle="stop" allowBlank="1" sqref="E1675" showErrorMessage="1">
      <formula1>Hidden_370934</formula1>
    </dataValidation>
    <dataValidation type="list" errorStyle="stop" allowBlank="1" sqref="E1676" showErrorMessage="1">
      <formula1>Hidden_370934</formula1>
    </dataValidation>
    <dataValidation type="list" errorStyle="stop" allowBlank="1" sqref="E1677" showErrorMessage="1">
      <formula1>Hidden_370934</formula1>
    </dataValidation>
    <dataValidation type="list" errorStyle="stop" allowBlank="1" sqref="E1678" showErrorMessage="1">
      <formula1>Hidden_370934</formula1>
    </dataValidation>
    <dataValidation type="list" errorStyle="stop" allowBlank="1" sqref="E1679" showErrorMessage="1">
      <formula1>Hidden_370934</formula1>
    </dataValidation>
    <dataValidation type="list" errorStyle="stop" allowBlank="1" sqref="E1680" showErrorMessage="1">
      <formula1>Hidden_370934</formula1>
    </dataValidation>
    <dataValidation type="list" errorStyle="stop" allowBlank="1" sqref="E1681" showErrorMessage="1">
      <formula1>Hidden_370934</formula1>
    </dataValidation>
    <dataValidation type="list" errorStyle="stop" allowBlank="1" sqref="E1682" showErrorMessage="1">
      <formula1>Hidden_370934</formula1>
    </dataValidation>
    <dataValidation type="list" errorStyle="stop" allowBlank="1" sqref="E1683" showErrorMessage="1">
      <formula1>Hidden_370934</formula1>
    </dataValidation>
    <dataValidation type="list" errorStyle="stop" allowBlank="1" sqref="E1684" showErrorMessage="1">
      <formula1>Hidden_370934</formula1>
    </dataValidation>
    <dataValidation type="list" errorStyle="stop" allowBlank="1" sqref="E1685" showErrorMessage="1">
      <formula1>Hidden_370934</formula1>
    </dataValidation>
    <dataValidation type="list" errorStyle="stop" allowBlank="1" sqref="E1686" showErrorMessage="1">
      <formula1>Hidden_370934</formula1>
    </dataValidation>
    <dataValidation type="list" errorStyle="stop" allowBlank="1" sqref="E1687" showErrorMessage="1">
      <formula1>Hidden_370934</formula1>
    </dataValidation>
    <dataValidation type="list" errorStyle="stop" allowBlank="1" sqref="E1688" showErrorMessage="1">
      <formula1>Hidden_370934</formula1>
    </dataValidation>
    <dataValidation type="list" errorStyle="stop" allowBlank="1" sqref="E1689" showErrorMessage="1">
      <formula1>Hidden_370934</formula1>
    </dataValidation>
    <dataValidation type="list" errorStyle="stop" allowBlank="1" sqref="E1690" showErrorMessage="1">
      <formula1>Hidden_370934</formula1>
    </dataValidation>
    <dataValidation type="list" errorStyle="stop" allowBlank="1" sqref="E1691" showErrorMessage="1">
      <formula1>Hidden_370934</formula1>
    </dataValidation>
    <dataValidation type="list" errorStyle="stop" allowBlank="1" sqref="E1692" showErrorMessage="1">
      <formula1>Hidden_370934</formula1>
    </dataValidation>
    <dataValidation type="list" errorStyle="stop" allowBlank="1" sqref="E1693" showErrorMessage="1">
      <formula1>Hidden_370934</formula1>
    </dataValidation>
    <dataValidation type="list" errorStyle="stop" allowBlank="1" sqref="E1694" showErrorMessage="1">
      <formula1>Hidden_370934</formula1>
    </dataValidation>
    <dataValidation type="list" errorStyle="stop" allowBlank="1" sqref="E1695" showErrorMessage="1">
      <formula1>Hidden_370934</formula1>
    </dataValidation>
    <dataValidation type="list" errorStyle="stop" allowBlank="1" sqref="E1696" showErrorMessage="1">
      <formula1>Hidden_370934</formula1>
    </dataValidation>
    <dataValidation type="list" errorStyle="stop" allowBlank="1" sqref="E1697" showErrorMessage="1">
      <formula1>Hidden_370934</formula1>
    </dataValidation>
    <dataValidation type="list" errorStyle="stop" allowBlank="1" sqref="E1698" showErrorMessage="1">
      <formula1>Hidden_370934</formula1>
    </dataValidation>
    <dataValidation type="list" errorStyle="stop" allowBlank="1" sqref="E1699" showErrorMessage="1">
      <formula1>Hidden_370934</formula1>
    </dataValidation>
    <dataValidation type="list" errorStyle="stop" allowBlank="1" sqref="E1700" showErrorMessage="1">
      <formula1>Hidden_370934</formula1>
    </dataValidation>
    <dataValidation type="list" errorStyle="stop" allowBlank="1" sqref="E1701" showErrorMessage="1">
      <formula1>Hidden_370934</formula1>
    </dataValidation>
    <dataValidation type="list" errorStyle="stop" allowBlank="1" sqref="E1702" showErrorMessage="1">
      <formula1>Hidden_370934</formula1>
    </dataValidation>
    <dataValidation type="list" errorStyle="stop" allowBlank="1" sqref="E1703" showErrorMessage="1">
      <formula1>Hidden_370934</formula1>
    </dataValidation>
    <dataValidation type="list" errorStyle="stop" allowBlank="1" sqref="E1704" showErrorMessage="1">
      <formula1>Hidden_370934</formula1>
    </dataValidation>
    <dataValidation type="list" errorStyle="stop" allowBlank="1" sqref="E1705" showErrorMessage="1">
      <formula1>Hidden_370934</formula1>
    </dataValidation>
    <dataValidation type="list" errorStyle="stop" allowBlank="1" sqref="E1706" showErrorMessage="1">
      <formula1>Hidden_370934</formula1>
    </dataValidation>
    <dataValidation type="list" errorStyle="stop" allowBlank="1" sqref="E1707" showErrorMessage="1">
      <formula1>Hidden_370934</formula1>
    </dataValidation>
    <dataValidation type="list" errorStyle="stop" allowBlank="1" sqref="E1708" showErrorMessage="1">
      <formula1>Hidden_370934</formula1>
    </dataValidation>
    <dataValidation type="list" errorStyle="stop" allowBlank="1" sqref="E1709" showErrorMessage="1">
      <formula1>Hidden_370934</formula1>
    </dataValidation>
    <dataValidation type="list" errorStyle="stop" allowBlank="1" sqref="E1710" showErrorMessage="1">
      <formula1>Hidden_370934</formula1>
    </dataValidation>
    <dataValidation type="list" errorStyle="stop" allowBlank="1" sqref="E1711" showErrorMessage="1">
      <formula1>Hidden_370934</formula1>
    </dataValidation>
    <dataValidation type="list" errorStyle="stop" allowBlank="1" sqref="E1712" showErrorMessage="1">
      <formula1>Hidden_370934</formula1>
    </dataValidation>
    <dataValidation type="list" errorStyle="stop" allowBlank="1" sqref="E1713" showErrorMessage="1">
      <formula1>Hidden_370934</formula1>
    </dataValidation>
    <dataValidation type="list" errorStyle="stop" allowBlank="1" sqref="E1714" showErrorMessage="1">
      <formula1>Hidden_370934</formula1>
    </dataValidation>
    <dataValidation type="list" errorStyle="stop" allowBlank="1" sqref="E1715" showErrorMessage="1">
      <formula1>Hidden_370934</formula1>
    </dataValidation>
    <dataValidation type="list" errorStyle="stop" allowBlank="1" sqref="E1716" showErrorMessage="1">
      <formula1>Hidden_370934</formula1>
    </dataValidation>
    <dataValidation type="list" errorStyle="stop" allowBlank="1" sqref="E1717" showErrorMessage="1">
      <formula1>Hidden_370934</formula1>
    </dataValidation>
    <dataValidation type="list" errorStyle="stop" allowBlank="1" sqref="E1718" showErrorMessage="1">
      <formula1>Hidden_370934</formula1>
    </dataValidation>
    <dataValidation type="list" errorStyle="stop" allowBlank="1" sqref="E1719" showErrorMessage="1">
      <formula1>Hidden_370934</formula1>
    </dataValidation>
    <dataValidation type="list" errorStyle="stop" allowBlank="1" sqref="E1720" showErrorMessage="1">
      <formula1>Hidden_370934</formula1>
    </dataValidation>
    <dataValidation type="list" errorStyle="stop" allowBlank="1" sqref="E1721" showErrorMessage="1">
      <formula1>Hidden_370934</formula1>
    </dataValidation>
    <dataValidation type="list" errorStyle="stop" allowBlank="1" sqref="E1722" showErrorMessage="1">
      <formula1>Hidden_370934</formula1>
    </dataValidation>
    <dataValidation type="list" errorStyle="stop" allowBlank="1" sqref="E1723" showErrorMessage="1">
      <formula1>Hidden_370934</formula1>
    </dataValidation>
    <dataValidation type="list" errorStyle="stop" allowBlank="1" sqref="E1724" showErrorMessage="1">
      <formula1>Hidden_370934</formula1>
    </dataValidation>
    <dataValidation type="list" errorStyle="stop" allowBlank="1" sqref="E1725" showErrorMessage="1">
      <formula1>Hidden_370934</formula1>
    </dataValidation>
    <dataValidation type="list" errorStyle="stop" allowBlank="1" sqref="E1726" showErrorMessage="1">
      <formula1>Hidden_370934</formula1>
    </dataValidation>
    <dataValidation type="list" errorStyle="stop" allowBlank="1" sqref="E1727" showErrorMessage="1">
      <formula1>Hidden_370934</formula1>
    </dataValidation>
    <dataValidation type="list" errorStyle="stop" allowBlank="1" sqref="E1728" showErrorMessage="1">
      <formula1>Hidden_370934</formula1>
    </dataValidation>
    <dataValidation type="list" errorStyle="stop" allowBlank="1" sqref="E1729" showErrorMessage="1">
      <formula1>Hidden_370934</formula1>
    </dataValidation>
    <dataValidation type="list" errorStyle="stop" allowBlank="1" sqref="E1730" showErrorMessage="1">
      <formula1>Hidden_370934</formula1>
    </dataValidation>
    <dataValidation type="list" errorStyle="stop" allowBlank="1" sqref="E1731" showErrorMessage="1">
      <formula1>Hidden_370934</formula1>
    </dataValidation>
    <dataValidation type="list" errorStyle="stop" allowBlank="1" sqref="E1732" showErrorMessage="1">
      <formula1>Hidden_370934</formula1>
    </dataValidation>
    <dataValidation type="list" errorStyle="stop" allowBlank="1" sqref="E1733" showErrorMessage="1">
      <formula1>Hidden_370934</formula1>
    </dataValidation>
    <dataValidation type="list" errorStyle="stop" allowBlank="1" sqref="E1734" showErrorMessage="1">
      <formula1>Hidden_370934</formula1>
    </dataValidation>
    <dataValidation type="list" errorStyle="stop" allowBlank="1" sqref="E1735" showErrorMessage="1">
      <formula1>Hidden_370934</formula1>
    </dataValidation>
    <dataValidation type="list" errorStyle="stop" allowBlank="1" sqref="E1736" showErrorMessage="1">
      <formula1>Hidden_370934</formula1>
    </dataValidation>
    <dataValidation type="list" errorStyle="stop" allowBlank="1" sqref="E1737" showErrorMessage="1">
      <formula1>Hidden_370934</formula1>
    </dataValidation>
    <dataValidation type="list" errorStyle="stop" allowBlank="1" sqref="E1738" showErrorMessage="1">
      <formula1>Hidden_370934</formula1>
    </dataValidation>
    <dataValidation type="list" errorStyle="stop" allowBlank="1" sqref="E1739" showErrorMessage="1">
      <formula1>Hidden_370934</formula1>
    </dataValidation>
    <dataValidation type="list" errorStyle="stop" allowBlank="1" sqref="E1740" showErrorMessage="1">
      <formula1>Hidden_370934</formula1>
    </dataValidation>
    <dataValidation type="list" errorStyle="stop" allowBlank="1" sqref="E1741" showErrorMessage="1">
      <formula1>Hidden_370934</formula1>
    </dataValidation>
    <dataValidation type="list" errorStyle="stop" allowBlank="1" sqref="E1742" showErrorMessage="1">
      <formula1>Hidden_370934</formula1>
    </dataValidation>
    <dataValidation type="list" errorStyle="stop" allowBlank="1" sqref="E1743" showErrorMessage="1">
      <formula1>Hidden_370934</formula1>
    </dataValidation>
    <dataValidation type="list" errorStyle="stop" allowBlank="1" sqref="E1744" showErrorMessage="1">
      <formula1>Hidden_370934</formula1>
    </dataValidation>
    <dataValidation type="list" errorStyle="stop" allowBlank="1" sqref="E1745" showErrorMessage="1">
      <formula1>Hidden_370934</formula1>
    </dataValidation>
    <dataValidation type="list" errorStyle="stop" allowBlank="1" sqref="E1746" showErrorMessage="1">
      <formula1>Hidden_370934</formula1>
    </dataValidation>
    <dataValidation type="list" errorStyle="stop" allowBlank="1" sqref="E1747" showErrorMessage="1">
      <formula1>Hidden_370934</formula1>
    </dataValidation>
    <dataValidation type="list" errorStyle="stop" allowBlank="1" sqref="E1748" showErrorMessage="1">
      <formula1>Hidden_370934</formula1>
    </dataValidation>
    <dataValidation type="list" errorStyle="stop" allowBlank="1" sqref="E1749" showErrorMessage="1">
      <formula1>Hidden_370934</formula1>
    </dataValidation>
    <dataValidation type="list" errorStyle="stop" allowBlank="1" sqref="E1750" showErrorMessage="1">
      <formula1>Hidden_370934</formula1>
    </dataValidation>
    <dataValidation type="list" errorStyle="stop" allowBlank="1" sqref="E1751" showErrorMessage="1">
      <formula1>Hidden_370934</formula1>
    </dataValidation>
    <dataValidation type="list" errorStyle="stop" allowBlank="1" sqref="E1752" showErrorMessage="1">
      <formula1>Hidden_370934</formula1>
    </dataValidation>
    <dataValidation type="list" errorStyle="stop" allowBlank="1" sqref="E1753" showErrorMessage="1">
      <formula1>Hidden_370934</formula1>
    </dataValidation>
    <dataValidation type="list" errorStyle="stop" allowBlank="1" sqref="E1754" showErrorMessage="1">
      <formula1>Hidden_370934</formula1>
    </dataValidation>
    <dataValidation type="list" errorStyle="stop" allowBlank="1" sqref="E1755" showErrorMessage="1">
      <formula1>Hidden_370934</formula1>
    </dataValidation>
    <dataValidation type="list" errorStyle="stop" allowBlank="1" sqref="E1756" showErrorMessage="1">
      <formula1>Hidden_370934</formula1>
    </dataValidation>
    <dataValidation type="list" errorStyle="stop" allowBlank="1" sqref="E1757" showErrorMessage="1">
      <formula1>Hidden_370934</formula1>
    </dataValidation>
    <dataValidation type="list" errorStyle="stop" allowBlank="1" sqref="E1758" showErrorMessage="1">
      <formula1>Hidden_370934</formula1>
    </dataValidation>
    <dataValidation type="list" errorStyle="stop" allowBlank="1" sqref="E1759" showErrorMessage="1">
      <formula1>Hidden_370934</formula1>
    </dataValidation>
    <dataValidation type="list" errorStyle="stop" allowBlank="1" sqref="E1760" showErrorMessage="1">
      <formula1>Hidden_370934</formula1>
    </dataValidation>
    <dataValidation type="list" errorStyle="stop" allowBlank="1" sqref="E1761" showErrorMessage="1">
      <formula1>Hidden_370934</formula1>
    </dataValidation>
    <dataValidation type="list" errorStyle="stop" allowBlank="1" sqref="E1762" showErrorMessage="1">
      <formula1>Hidden_370934</formula1>
    </dataValidation>
    <dataValidation type="list" errorStyle="stop" allowBlank="1" sqref="E1763" showErrorMessage="1">
      <formula1>Hidden_370934</formula1>
    </dataValidation>
    <dataValidation type="list" errorStyle="stop" allowBlank="1" sqref="E1764" showErrorMessage="1">
      <formula1>Hidden_370934</formula1>
    </dataValidation>
    <dataValidation type="list" errorStyle="stop" allowBlank="1" sqref="E1765" showErrorMessage="1">
      <formula1>Hidden_370934</formula1>
    </dataValidation>
    <dataValidation type="list" errorStyle="stop" allowBlank="1" sqref="E1766" showErrorMessage="1">
      <formula1>Hidden_370934</formula1>
    </dataValidation>
    <dataValidation type="list" errorStyle="stop" allowBlank="1" sqref="E1767" showErrorMessage="1">
      <formula1>Hidden_370934</formula1>
    </dataValidation>
    <dataValidation type="list" errorStyle="stop" allowBlank="1" sqref="E1768" showErrorMessage="1">
      <formula1>Hidden_370934</formula1>
    </dataValidation>
    <dataValidation type="list" errorStyle="stop" allowBlank="1" sqref="E1769" showErrorMessage="1">
      <formula1>Hidden_370934</formula1>
    </dataValidation>
    <dataValidation type="list" errorStyle="stop" allowBlank="1" sqref="E1770" showErrorMessage="1">
      <formula1>Hidden_370934</formula1>
    </dataValidation>
    <dataValidation type="list" errorStyle="stop" allowBlank="1" sqref="E1771" showErrorMessage="1">
      <formula1>Hidden_370934</formula1>
    </dataValidation>
    <dataValidation type="list" errorStyle="stop" allowBlank="1" sqref="E1772" showErrorMessage="1">
      <formula1>Hidden_370934</formula1>
    </dataValidation>
    <dataValidation type="list" errorStyle="stop" allowBlank="1" sqref="E1773" showErrorMessage="1">
      <formula1>Hidden_370934</formula1>
    </dataValidation>
    <dataValidation type="list" errorStyle="stop" allowBlank="1" sqref="E1774" showErrorMessage="1">
      <formula1>Hidden_370934</formula1>
    </dataValidation>
    <dataValidation type="list" errorStyle="stop" allowBlank="1" sqref="E1775" showErrorMessage="1">
      <formula1>Hidden_370934</formula1>
    </dataValidation>
    <dataValidation type="list" errorStyle="stop" allowBlank="1" sqref="E1776" showErrorMessage="1">
      <formula1>Hidden_370934</formula1>
    </dataValidation>
    <dataValidation type="list" errorStyle="stop" allowBlank="1" sqref="E1777" showErrorMessage="1">
      <formula1>Hidden_370934</formula1>
    </dataValidation>
    <dataValidation type="list" errorStyle="stop" allowBlank="1" sqref="E1778" showErrorMessage="1">
      <formula1>Hidden_370934</formula1>
    </dataValidation>
    <dataValidation type="list" errorStyle="stop" allowBlank="1" sqref="E1779" showErrorMessage="1">
      <formula1>Hidden_370934</formula1>
    </dataValidation>
    <dataValidation type="list" errorStyle="stop" allowBlank="1" sqref="E1780" showErrorMessage="1">
      <formula1>Hidden_370934</formula1>
    </dataValidation>
    <dataValidation type="list" errorStyle="stop" allowBlank="1" sqref="E1781" showErrorMessage="1">
      <formula1>Hidden_370934</formula1>
    </dataValidation>
    <dataValidation type="list" errorStyle="stop" allowBlank="1" sqref="E1782" showErrorMessage="1">
      <formula1>Hidden_370934</formula1>
    </dataValidation>
    <dataValidation type="list" errorStyle="stop" allowBlank="1" sqref="E1783" showErrorMessage="1">
      <formula1>Hidden_370934</formula1>
    </dataValidation>
    <dataValidation type="list" errorStyle="stop" allowBlank="1" sqref="E1784" showErrorMessage="1">
      <formula1>Hidden_370934</formula1>
    </dataValidation>
    <dataValidation type="list" errorStyle="stop" allowBlank="1" sqref="E1785" showErrorMessage="1">
      <formula1>Hidden_370934</formula1>
    </dataValidation>
    <dataValidation type="list" errorStyle="stop" allowBlank="1" sqref="E1786" showErrorMessage="1">
      <formula1>Hidden_370934</formula1>
    </dataValidation>
    <dataValidation type="list" errorStyle="stop" allowBlank="1" sqref="E1787" showErrorMessage="1">
      <formula1>Hidden_370934</formula1>
    </dataValidation>
    <dataValidation type="list" errorStyle="stop" allowBlank="1" sqref="E1788" showErrorMessage="1">
      <formula1>Hidden_370934</formula1>
    </dataValidation>
    <dataValidation type="list" errorStyle="stop" allowBlank="1" sqref="E1789" showErrorMessage="1">
      <formula1>Hidden_370934</formula1>
    </dataValidation>
    <dataValidation type="list" errorStyle="stop" allowBlank="1" sqref="E1790" showErrorMessage="1">
      <formula1>Hidden_370934</formula1>
    </dataValidation>
    <dataValidation type="list" errorStyle="stop" allowBlank="1" sqref="E1791" showErrorMessage="1">
      <formula1>Hidden_370934</formula1>
    </dataValidation>
    <dataValidation type="list" errorStyle="stop" allowBlank="1" sqref="E1792" showErrorMessage="1">
      <formula1>Hidden_370934</formula1>
    </dataValidation>
    <dataValidation type="list" errorStyle="stop" allowBlank="1" sqref="E1793" showErrorMessage="1">
      <formula1>Hidden_370934</formula1>
    </dataValidation>
    <dataValidation type="list" errorStyle="stop" allowBlank="1" sqref="E1794" showErrorMessage="1">
      <formula1>Hidden_370934</formula1>
    </dataValidation>
    <dataValidation type="list" errorStyle="stop" allowBlank="1" sqref="E1795" showErrorMessage="1">
      <formula1>Hidden_370934</formula1>
    </dataValidation>
    <dataValidation type="list" errorStyle="stop" allowBlank="1" sqref="E1796" showErrorMessage="1">
      <formula1>Hidden_370934</formula1>
    </dataValidation>
    <dataValidation type="list" errorStyle="stop" allowBlank="1" sqref="E1797" showErrorMessage="1">
      <formula1>Hidden_370934</formula1>
    </dataValidation>
    <dataValidation type="list" errorStyle="stop" allowBlank="1" sqref="E1798" showErrorMessage="1">
      <formula1>Hidden_370934</formula1>
    </dataValidation>
    <dataValidation type="list" errorStyle="stop" allowBlank="1" sqref="E1799" showErrorMessage="1">
      <formula1>Hidden_370934</formula1>
    </dataValidation>
    <dataValidation type="list" errorStyle="stop" allowBlank="1" sqref="E1800" showErrorMessage="1">
      <formula1>Hidden_370934</formula1>
    </dataValidation>
    <dataValidation type="list" errorStyle="stop" allowBlank="1" sqref="E1801" showErrorMessage="1">
      <formula1>Hidden_370934</formula1>
    </dataValidation>
    <dataValidation type="list" errorStyle="stop" allowBlank="1" sqref="E1802" showErrorMessage="1">
      <formula1>Hidden_370934</formula1>
    </dataValidation>
    <dataValidation type="list" errorStyle="stop" allowBlank="1" sqref="E1803" showErrorMessage="1">
      <formula1>Hidden_370934</formula1>
    </dataValidation>
    <dataValidation type="list" errorStyle="stop" allowBlank="1" sqref="E1804" showErrorMessage="1">
      <formula1>Hidden_370934</formula1>
    </dataValidation>
    <dataValidation type="list" errorStyle="stop" allowBlank="1" sqref="E1805" showErrorMessage="1">
      <formula1>Hidden_370934</formula1>
    </dataValidation>
    <dataValidation type="list" errorStyle="stop" allowBlank="1" sqref="E1806" showErrorMessage="1">
      <formula1>Hidden_370934</formula1>
    </dataValidation>
    <dataValidation type="list" errorStyle="stop" allowBlank="1" sqref="E1807" showErrorMessage="1">
      <formula1>Hidden_370934</formula1>
    </dataValidation>
    <dataValidation type="list" errorStyle="stop" allowBlank="1" sqref="E1808" showErrorMessage="1">
      <formula1>Hidden_370934</formula1>
    </dataValidation>
    <dataValidation type="list" errorStyle="stop" allowBlank="1" sqref="E1809" showErrorMessage="1">
      <formula1>Hidden_370934</formula1>
    </dataValidation>
    <dataValidation type="list" errorStyle="stop" allowBlank="1" sqref="E1810" showErrorMessage="1">
      <formula1>Hidden_370934</formula1>
    </dataValidation>
    <dataValidation type="list" errorStyle="stop" allowBlank="1" sqref="E1811" showErrorMessage="1">
      <formula1>Hidden_370934</formula1>
    </dataValidation>
    <dataValidation type="list" errorStyle="stop" allowBlank="1" sqref="E1812" showErrorMessage="1">
      <formula1>Hidden_370934</formula1>
    </dataValidation>
    <dataValidation type="list" errorStyle="stop" allowBlank="1" sqref="E1813" showErrorMessage="1">
      <formula1>Hidden_370934</formula1>
    </dataValidation>
    <dataValidation type="list" errorStyle="stop" allowBlank="1" sqref="E1814" showErrorMessage="1">
      <formula1>Hidden_370934</formula1>
    </dataValidation>
    <dataValidation type="list" errorStyle="stop" allowBlank="1" sqref="E1815" showErrorMessage="1">
      <formula1>Hidden_370934</formula1>
    </dataValidation>
    <dataValidation type="list" errorStyle="stop" allowBlank="1" sqref="E1816" showErrorMessage="1">
      <formula1>Hidden_370934</formula1>
    </dataValidation>
    <dataValidation type="list" errorStyle="stop" allowBlank="1" sqref="E1817" showErrorMessage="1">
      <formula1>Hidden_370934</formula1>
    </dataValidation>
    <dataValidation type="list" errorStyle="stop" allowBlank="1" sqref="E1818" showErrorMessage="1">
      <formula1>Hidden_370934</formula1>
    </dataValidation>
    <dataValidation type="list" errorStyle="stop" allowBlank="1" sqref="E1819" showErrorMessage="1">
      <formula1>Hidden_370934</formula1>
    </dataValidation>
    <dataValidation type="list" errorStyle="stop" allowBlank="1" sqref="E1820" showErrorMessage="1">
      <formula1>Hidden_370934</formula1>
    </dataValidation>
    <dataValidation type="list" errorStyle="stop" allowBlank="1" sqref="E1821" showErrorMessage="1">
      <formula1>Hidden_370934</formula1>
    </dataValidation>
    <dataValidation type="list" errorStyle="stop" allowBlank="1" sqref="E1822" showErrorMessage="1">
      <formula1>Hidden_370934</formula1>
    </dataValidation>
    <dataValidation type="list" errorStyle="stop" allowBlank="1" sqref="E1823" showErrorMessage="1">
      <formula1>Hidden_370934</formula1>
    </dataValidation>
    <dataValidation type="list" errorStyle="stop" allowBlank="1" sqref="E1824" showErrorMessage="1">
      <formula1>Hidden_370934</formula1>
    </dataValidation>
    <dataValidation type="list" errorStyle="stop" allowBlank="1" sqref="E1825" showErrorMessage="1">
      <formula1>Hidden_370934</formula1>
    </dataValidation>
    <dataValidation type="list" errorStyle="stop" allowBlank="1" sqref="E1826" showErrorMessage="1">
      <formula1>Hidden_370934</formula1>
    </dataValidation>
    <dataValidation type="list" errorStyle="stop" allowBlank="1" sqref="E1827" showErrorMessage="1">
      <formula1>Hidden_370934</formula1>
    </dataValidation>
    <dataValidation type="list" errorStyle="stop" allowBlank="1" sqref="E1828" showErrorMessage="1">
      <formula1>Hidden_370934</formula1>
    </dataValidation>
    <dataValidation type="list" errorStyle="stop" allowBlank="1" sqref="E1829" showErrorMessage="1">
      <formula1>Hidden_370934</formula1>
    </dataValidation>
    <dataValidation type="list" errorStyle="stop" allowBlank="1" sqref="E1830" showErrorMessage="1">
      <formula1>Hidden_370934</formula1>
    </dataValidation>
    <dataValidation type="list" errorStyle="stop" allowBlank="1" sqref="E1831" showErrorMessage="1">
      <formula1>Hidden_370934</formula1>
    </dataValidation>
    <dataValidation type="list" errorStyle="stop" allowBlank="1" sqref="E1832" showErrorMessage="1">
      <formula1>Hidden_370934</formula1>
    </dataValidation>
    <dataValidation type="list" errorStyle="stop" allowBlank="1" sqref="E1833" showErrorMessage="1">
      <formula1>Hidden_370934</formula1>
    </dataValidation>
    <dataValidation type="list" errorStyle="stop" allowBlank="1" sqref="E1834" showErrorMessage="1">
      <formula1>Hidden_370934</formula1>
    </dataValidation>
    <dataValidation type="list" errorStyle="stop" allowBlank="1" sqref="E1835" showErrorMessage="1">
      <formula1>Hidden_370934</formula1>
    </dataValidation>
    <dataValidation type="list" errorStyle="stop" allowBlank="1" sqref="E1836" showErrorMessage="1">
      <formula1>Hidden_370934</formula1>
    </dataValidation>
    <dataValidation type="list" errorStyle="stop" allowBlank="1" sqref="E1837" showErrorMessage="1">
      <formula1>Hidden_370934</formula1>
    </dataValidation>
    <dataValidation type="list" errorStyle="stop" allowBlank="1" sqref="E1838" showErrorMessage="1">
      <formula1>Hidden_370934</formula1>
    </dataValidation>
    <dataValidation type="list" errorStyle="stop" allowBlank="1" sqref="E1839" showErrorMessage="1">
      <formula1>Hidden_370934</formula1>
    </dataValidation>
    <dataValidation type="list" errorStyle="stop" allowBlank="1" sqref="E1840" showErrorMessage="1">
      <formula1>Hidden_370934</formula1>
    </dataValidation>
    <dataValidation type="list" errorStyle="stop" allowBlank="1" sqref="E1841" showErrorMessage="1">
      <formula1>Hidden_370934</formula1>
    </dataValidation>
    <dataValidation type="list" errorStyle="stop" allowBlank="1" sqref="E1842" showErrorMessage="1">
      <formula1>Hidden_370934</formula1>
    </dataValidation>
    <dataValidation type="list" errorStyle="stop" allowBlank="1" sqref="E1843" showErrorMessage="1">
      <formula1>Hidden_370934</formula1>
    </dataValidation>
    <dataValidation type="list" errorStyle="stop" allowBlank="1" sqref="E1844" showErrorMessage="1">
      <formula1>Hidden_370934</formula1>
    </dataValidation>
    <dataValidation type="list" errorStyle="stop" allowBlank="1" sqref="E1845" showErrorMessage="1">
      <formula1>Hidden_370934</formula1>
    </dataValidation>
    <dataValidation type="list" errorStyle="stop" allowBlank="1" sqref="E1846" showErrorMessage="1">
      <formula1>Hidden_370934</formula1>
    </dataValidation>
    <dataValidation type="list" errorStyle="stop" allowBlank="1" sqref="E1847" showErrorMessage="1">
      <formula1>Hidden_370934</formula1>
    </dataValidation>
    <dataValidation type="list" errorStyle="stop" allowBlank="1" sqref="E1848" showErrorMessage="1">
      <formula1>Hidden_370934</formula1>
    </dataValidation>
    <dataValidation type="list" errorStyle="stop" allowBlank="1" sqref="E1849" showErrorMessage="1">
      <formula1>Hidden_370934</formula1>
    </dataValidation>
    <dataValidation type="list" errorStyle="stop" allowBlank="1" sqref="E1850" showErrorMessage="1">
      <formula1>Hidden_370934</formula1>
    </dataValidation>
    <dataValidation type="list" errorStyle="stop" allowBlank="1" sqref="E1851" showErrorMessage="1">
      <formula1>Hidden_370934</formula1>
    </dataValidation>
    <dataValidation type="list" errorStyle="stop" allowBlank="1" sqref="E1852" showErrorMessage="1">
      <formula1>Hidden_370934</formula1>
    </dataValidation>
    <dataValidation type="list" errorStyle="stop" allowBlank="1" sqref="E1853" showErrorMessage="1">
      <formula1>Hidden_370934</formula1>
    </dataValidation>
    <dataValidation type="list" errorStyle="stop" allowBlank="1" sqref="E1854" showErrorMessage="1">
      <formula1>Hidden_370934</formula1>
    </dataValidation>
    <dataValidation type="list" errorStyle="stop" allowBlank="1" sqref="E1855" showErrorMessage="1">
      <formula1>Hidden_370934</formula1>
    </dataValidation>
    <dataValidation type="list" errorStyle="stop" allowBlank="1" sqref="E1856" showErrorMessage="1">
      <formula1>Hidden_370934</formula1>
    </dataValidation>
    <dataValidation type="list" errorStyle="stop" allowBlank="1" sqref="E1857" showErrorMessage="1">
      <formula1>Hidden_370934</formula1>
    </dataValidation>
    <dataValidation type="list" errorStyle="stop" allowBlank="1" sqref="E1858" showErrorMessage="1">
      <formula1>Hidden_370934</formula1>
    </dataValidation>
    <dataValidation type="list" errorStyle="stop" allowBlank="1" sqref="E1859" showErrorMessage="1">
      <formula1>Hidden_370934</formula1>
    </dataValidation>
    <dataValidation type="list" errorStyle="stop" allowBlank="1" sqref="E1860" showErrorMessage="1">
      <formula1>Hidden_370934</formula1>
    </dataValidation>
    <dataValidation type="list" errorStyle="stop" allowBlank="1" sqref="E1861" showErrorMessage="1">
      <formula1>Hidden_370934</formula1>
    </dataValidation>
    <dataValidation type="list" errorStyle="stop" allowBlank="1" sqref="E1862" showErrorMessage="1">
      <formula1>Hidden_370934</formula1>
    </dataValidation>
    <dataValidation type="list" errorStyle="stop" allowBlank="1" sqref="E1863" showErrorMessage="1">
      <formula1>Hidden_370934</formula1>
    </dataValidation>
    <dataValidation type="list" errorStyle="stop" allowBlank="1" sqref="E1864" showErrorMessage="1">
      <formula1>Hidden_370934</formula1>
    </dataValidation>
    <dataValidation type="list" errorStyle="stop" allowBlank="1" sqref="E1865" showErrorMessage="1">
      <formula1>Hidden_370934</formula1>
    </dataValidation>
    <dataValidation type="list" errorStyle="stop" allowBlank="1" sqref="E1866" showErrorMessage="1">
      <formula1>Hidden_370934</formula1>
    </dataValidation>
    <dataValidation type="list" errorStyle="stop" allowBlank="1" sqref="E1867" showErrorMessage="1">
      <formula1>Hidden_370934</formula1>
    </dataValidation>
    <dataValidation type="list" errorStyle="stop" allowBlank="1" sqref="E1868" showErrorMessage="1">
      <formula1>Hidden_370934</formula1>
    </dataValidation>
    <dataValidation type="list" errorStyle="stop" allowBlank="1" sqref="E1869" showErrorMessage="1">
      <formula1>Hidden_370934</formula1>
    </dataValidation>
    <dataValidation type="list" errorStyle="stop" allowBlank="1" sqref="E1870" showErrorMessage="1">
      <formula1>Hidden_370934</formula1>
    </dataValidation>
    <dataValidation type="list" errorStyle="stop" allowBlank="1" sqref="E1871" showErrorMessage="1">
      <formula1>Hidden_370934</formula1>
    </dataValidation>
    <dataValidation type="list" errorStyle="stop" allowBlank="1" sqref="E1872" showErrorMessage="1">
      <formula1>Hidden_370934</formula1>
    </dataValidation>
    <dataValidation type="list" errorStyle="stop" allowBlank="1" sqref="E1873" showErrorMessage="1">
      <formula1>Hidden_370934</formula1>
    </dataValidation>
    <dataValidation type="list" errorStyle="stop" allowBlank="1" sqref="E1874" showErrorMessage="1">
      <formula1>Hidden_370934</formula1>
    </dataValidation>
    <dataValidation type="list" errorStyle="stop" allowBlank="1" sqref="E1875" showErrorMessage="1">
      <formula1>Hidden_370934</formula1>
    </dataValidation>
    <dataValidation type="list" errorStyle="stop" allowBlank="1" sqref="E1876" showErrorMessage="1">
      <formula1>Hidden_370934</formula1>
    </dataValidation>
    <dataValidation type="list" errorStyle="stop" allowBlank="1" sqref="E1877" showErrorMessage="1">
      <formula1>Hidden_370934</formula1>
    </dataValidation>
    <dataValidation type="list" errorStyle="stop" allowBlank="1" sqref="E1878" showErrorMessage="1">
      <formula1>Hidden_370934</formula1>
    </dataValidation>
    <dataValidation type="list" errorStyle="stop" allowBlank="1" sqref="E1879" showErrorMessage="1">
      <formula1>Hidden_370934</formula1>
    </dataValidation>
    <dataValidation type="list" errorStyle="stop" allowBlank="1" sqref="E1880" showErrorMessage="1">
      <formula1>Hidden_370934</formula1>
    </dataValidation>
    <dataValidation type="list" errorStyle="stop" allowBlank="1" sqref="E1881" showErrorMessage="1">
      <formula1>Hidden_370934</formula1>
    </dataValidation>
    <dataValidation type="list" errorStyle="stop" allowBlank="1" sqref="E1882" showErrorMessage="1">
      <formula1>Hidden_370934</formula1>
    </dataValidation>
    <dataValidation type="list" errorStyle="stop" allowBlank="1" sqref="E1883" showErrorMessage="1">
      <formula1>Hidden_370934</formula1>
    </dataValidation>
    <dataValidation type="list" errorStyle="stop" allowBlank="1" sqref="E1884" showErrorMessage="1">
      <formula1>Hidden_370934</formula1>
    </dataValidation>
    <dataValidation type="list" errorStyle="stop" allowBlank="1" sqref="E1885" showErrorMessage="1">
      <formula1>Hidden_370934</formula1>
    </dataValidation>
    <dataValidation type="list" errorStyle="stop" allowBlank="1" sqref="E1886" showErrorMessage="1">
      <formula1>Hidden_370934</formula1>
    </dataValidation>
    <dataValidation type="list" errorStyle="stop" allowBlank="1" sqref="E1887" showErrorMessage="1">
      <formula1>Hidden_370934</formula1>
    </dataValidation>
    <dataValidation type="list" errorStyle="stop" allowBlank="1" sqref="E1888" showErrorMessage="1">
      <formula1>Hidden_370934</formula1>
    </dataValidation>
    <dataValidation type="list" errorStyle="stop" allowBlank="1" sqref="E1889" showErrorMessage="1">
      <formula1>Hidden_370934</formula1>
    </dataValidation>
    <dataValidation type="list" errorStyle="stop" allowBlank="1" sqref="E1890" showErrorMessage="1">
      <formula1>Hidden_370934</formula1>
    </dataValidation>
    <dataValidation type="list" errorStyle="stop" allowBlank="1" sqref="E1891" showErrorMessage="1">
      <formula1>Hidden_370934</formula1>
    </dataValidation>
    <dataValidation type="list" errorStyle="stop" allowBlank="1" sqref="E1892" showErrorMessage="1">
      <formula1>Hidden_370934</formula1>
    </dataValidation>
    <dataValidation type="list" errorStyle="stop" allowBlank="1" sqref="E1893" showErrorMessage="1">
      <formula1>Hidden_370934</formula1>
    </dataValidation>
    <dataValidation type="list" errorStyle="stop" allowBlank="1" sqref="E1894" showErrorMessage="1">
      <formula1>Hidden_370934</formula1>
    </dataValidation>
    <dataValidation type="list" errorStyle="stop" allowBlank="1" sqref="E1895" showErrorMessage="1">
      <formula1>Hidden_370934</formula1>
    </dataValidation>
    <dataValidation type="list" errorStyle="stop" allowBlank="1" sqref="E1896" showErrorMessage="1">
      <formula1>Hidden_370934</formula1>
    </dataValidation>
    <dataValidation type="list" errorStyle="stop" allowBlank="1" sqref="E1897" showErrorMessage="1">
      <formula1>Hidden_370934</formula1>
    </dataValidation>
    <dataValidation type="list" errorStyle="stop" allowBlank="1" sqref="E1898" showErrorMessage="1">
      <formula1>Hidden_370934</formula1>
    </dataValidation>
    <dataValidation type="list" errorStyle="stop" allowBlank="1" sqref="E1899" showErrorMessage="1">
      <formula1>Hidden_370934</formula1>
    </dataValidation>
    <dataValidation type="list" errorStyle="stop" allowBlank="1" sqref="E1900" showErrorMessage="1">
      <formula1>Hidden_370934</formula1>
    </dataValidation>
    <dataValidation type="list" errorStyle="stop" allowBlank="1" sqref="E1901" showErrorMessage="1">
      <formula1>Hidden_370934</formula1>
    </dataValidation>
    <dataValidation type="list" errorStyle="stop" allowBlank="1" sqref="E1902" showErrorMessage="1">
      <formula1>Hidden_370934</formula1>
    </dataValidation>
    <dataValidation type="list" errorStyle="stop" allowBlank="1" sqref="E1903" showErrorMessage="1">
      <formula1>Hidden_370934</formula1>
    </dataValidation>
    <dataValidation type="list" errorStyle="stop" allowBlank="1" sqref="E1904" showErrorMessage="1">
      <formula1>Hidden_370934</formula1>
    </dataValidation>
    <dataValidation type="list" errorStyle="stop" allowBlank="1" sqref="E1905" showErrorMessage="1">
      <formula1>Hidden_370934</formula1>
    </dataValidation>
    <dataValidation type="list" errorStyle="stop" allowBlank="1" sqref="E1906" showErrorMessage="1">
      <formula1>Hidden_370934</formula1>
    </dataValidation>
    <dataValidation type="list" errorStyle="stop" allowBlank="1" sqref="E1907" showErrorMessage="1">
      <formula1>Hidden_370934</formula1>
    </dataValidation>
    <dataValidation type="list" errorStyle="stop" allowBlank="1" sqref="E1908" showErrorMessage="1">
      <formula1>Hidden_370934</formula1>
    </dataValidation>
    <dataValidation type="list" errorStyle="stop" allowBlank="1" sqref="E1909" showErrorMessage="1">
      <formula1>Hidden_370934</formula1>
    </dataValidation>
    <dataValidation type="list" errorStyle="stop" allowBlank="1" sqref="E1910" showErrorMessage="1">
      <formula1>Hidden_370934</formula1>
    </dataValidation>
    <dataValidation type="list" errorStyle="stop" allowBlank="1" sqref="E1911" showErrorMessage="1">
      <formula1>Hidden_370934</formula1>
    </dataValidation>
    <dataValidation type="list" errorStyle="stop" allowBlank="1" sqref="E1912" showErrorMessage="1">
      <formula1>Hidden_370934</formula1>
    </dataValidation>
    <dataValidation type="list" errorStyle="stop" allowBlank="1" sqref="E1913" showErrorMessage="1">
      <formula1>Hidden_370934</formula1>
    </dataValidation>
    <dataValidation type="list" errorStyle="stop" allowBlank="1" sqref="E1914" showErrorMessage="1">
      <formula1>Hidden_370934</formula1>
    </dataValidation>
    <dataValidation type="list" errorStyle="stop" allowBlank="1" sqref="E1915" showErrorMessage="1">
      <formula1>Hidden_370934</formula1>
    </dataValidation>
    <dataValidation type="list" errorStyle="stop" allowBlank="1" sqref="E1916" showErrorMessage="1">
      <formula1>Hidden_370934</formula1>
    </dataValidation>
    <dataValidation type="list" errorStyle="stop" allowBlank="1" sqref="E1917" showErrorMessage="1">
      <formula1>Hidden_370934</formula1>
    </dataValidation>
    <dataValidation type="list" errorStyle="stop" allowBlank="1" sqref="E1918" showErrorMessage="1">
      <formula1>Hidden_370934</formula1>
    </dataValidation>
    <dataValidation type="list" errorStyle="stop" allowBlank="1" sqref="E1919" showErrorMessage="1">
      <formula1>Hidden_370934</formula1>
    </dataValidation>
    <dataValidation type="list" errorStyle="stop" allowBlank="1" sqref="E1920" showErrorMessage="1">
      <formula1>Hidden_370934</formula1>
    </dataValidation>
    <dataValidation type="list" errorStyle="stop" allowBlank="1" sqref="E1921" showErrorMessage="1">
      <formula1>Hidden_370934</formula1>
    </dataValidation>
    <dataValidation type="list" errorStyle="stop" allowBlank="1" sqref="E1922" showErrorMessage="1">
      <formula1>Hidden_370934</formula1>
    </dataValidation>
    <dataValidation type="list" errorStyle="stop" allowBlank="1" sqref="E1923" showErrorMessage="1">
      <formula1>Hidden_370934</formula1>
    </dataValidation>
    <dataValidation type="list" errorStyle="stop" allowBlank="1" sqref="E1924" showErrorMessage="1">
      <formula1>Hidden_370934</formula1>
    </dataValidation>
    <dataValidation type="list" errorStyle="stop" allowBlank="1" sqref="E1925" showErrorMessage="1">
      <formula1>Hidden_370934</formula1>
    </dataValidation>
    <dataValidation type="list" errorStyle="stop" allowBlank="1" sqref="E1926" showErrorMessage="1">
      <formula1>Hidden_370934</formula1>
    </dataValidation>
    <dataValidation type="list" errorStyle="stop" allowBlank="1" sqref="E1927" showErrorMessage="1">
      <formula1>Hidden_370934</formula1>
    </dataValidation>
    <dataValidation type="list" errorStyle="stop" allowBlank="1" sqref="E1928" showErrorMessage="1">
      <formula1>Hidden_370934</formula1>
    </dataValidation>
    <dataValidation type="list" errorStyle="stop" allowBlank="1" sqref="E1929" showErrorMessage="1">
      <formula1>Hidden_370934</formula1>
    </dataValidation>
    <dataValidation type="list" errorStyle="stop" allowBlank="1" sqref="E1930" showErrorMessage="1">
      <formula1>Hidden_370934</formula1>
    </dataValidation>
    <dataValidation type="list" errorStyle="stop" allowBlank="1" sqref="E1931" showErrorMessage="1">
      <formula1>Hidden_370934</formula1>
    </dataValidation>
    <dataValidation type="list" errorStyle="stop" allowBlank="1" sqref="E1932" showErrorMessage="1">
      <formula1>Hidden_370934</formula1>
    </dataValidation>
    <dataValidation type="list" errorStyle="stop" allowBlank="1" sqref="E1933" showErrorMessage="1">
      <formula1>Hidden_370934</formula1>
    </dataValidation>
    <dataValidation type="list" errorStyle="stop" allowBlank="1" sqref="E1934" showErrorMessage="1">
      <formula1>Hidden_370934</formula1>
    </dataValidation>
    <dataValidation type="list" errorStyle="stop" allowBlank="1" sqref="E1935" showErrorMessage="1">
      <formula1>Hidden_370934</formula1>
    </dataValidation>
    <dataValidation type="list" errorStyle="stop" allowBlank="1" sqref="E1936" showErrorMessage="1">
      <formula1>Hidden_370934</formula1>
    </dataValidation>
    <dataValidation type="list" errorStyle="stop" allowBlank="1" sqref="E1937" showErrorMessage="1">
      <formula1>Hidden_370934</formula1>
    </dataValidation>
    <dataValidation type="list" errorStyle="stop" allowBlank="1" sqref="E1938" showErrorMessage="1">
      <formula1>Hidden_370934</formula1>
    </dataValidation>
    <dataValidation type="list" errorStyle="stop" allowBlank="1" sqref="E1939" showErrorMessage="1">
      <formula1>Hidden_370934</formula1>
    </dataValidation>
    <dataValidation type="list" errorStyle="stop" allowBlank="1" sqref="E1940" showErrorMessage="1">
      <formula1>Hidden_370934</formula1>
    </dataValidation>
    <dataValidation type="list" errorStyle="stop" allowBlank="1" sqref="E1941" showErrorMessage="1">
      <formula1>Hidden_370934</formula1>
    </dataValidation>
    <dataValidation type="list" errorStyle="stop" allowBlank="1" sqref="E1942" showErrorMessage="1">
      <formula1>Hidden_370934</formula1>
    </dataValidation>
    <dataValidation type="list" errorStyle="stop" allowBlank="1" sqref="E1943" showErrorMessage="1">
      <formula1>Hidden_370934</formula1>
    </dataValidation>
    <dataValidation type="list" errorStyle="stop" allowBlank="1" sqref="E1944" showErrorMessage="1">
      <formula1>Hidden_370934</formula1>
    </dataValidation>
    <dataValidation type="list" errorStyle="stop" allowBlank="1" sqref="E1945" showErrorMessage="1">
      <formula1>Hidden_370934</formula1>
    </dataValidation>
    <dataValidation type="list" errorStyle="stop" allowBlank="1" sqref="E1946" showErrorMessage="1">
      <formula1>Hidden_370934</formula1>
    </dataValidation>
    <dataValidation type="list" errorStyle="stop" allowBlank="1" sqref="E1947" showErrorMessage="1">
      <formula1>Hidden_370934</formula1>
    </dataValidation>
    <dataValidation type="list" errorStyle="stop" allowBlank="1" sqref="E1948" showErrorMessage="1">
      <formula1>Hidden_370934</formula1>
    </dataValidation>
    <dataValidation type="list" errorStyle="stop" allowBlank="1" sqref="E1949" showErrorMessage="1">
      <formula1>Hidden_370934</formula1>
    </dataValidation>
    <dataValidation type="list" errorStyle="stop" allowBlank="1" sqref="E1950" showErrorMessage="1">
      <formula1>Hidden_370934</formula1>
    </dataValidation>
    <dataValidation type="list" errorStyle="stop" allowBlank="1" sqref="E1951" showErrorMessage="1">
      <formula1>Hidden_370934</formula1>
    </dataValidation>
    <dataValidation type="list" errorStyle="stop" allowBlank="1" sqref="E1952" showErrorMessage="1">
      <formula1>Hidden_370934</formula1>
    </dataValidation>
    <dataValidation type="list" errorStyle="stop" allowBlank="1" sqref="E1953" showErrorMessage="1">
      <formula1>Hidden_370934</formula1>
    </dataValidation>
    <dataValidation type="list" errorStyle="stop" allowBlank="1" sqref="E1954" showErrorMessage="1">
      <formula1>Hidden_370934</formula1>
    </dataValidation>
    <dataValidation type="list" errorStyle="stop" allowBlank="1" sqref="E1955" showErrorMessage="1">
      <formula1>Hidden_370934</formula1>
    </dataValidation>
    <dataValidation type="list" errorStyle="stop" allowBlank="1" sqref="E1956" showErrorMessage="1">
      <formula1>Hidden_370934</formula1>
    </dataValidation>
    <dataValidation type="list" errorStyle="stop" allowBlank="1" sqref="E1957" showErrorMessage="1">
      <formula1>Hidden_370934</formula1>
    </dataValidation>
    <dataValidation type="list" errorStyle="stop" allowBlank="1" sqref="E1958" showErrorMessage="1">
      <formula1>Hidden_370934</formula1>
    </dataValidation>
    <dataValidation type="list" errorStyle="stop" allowBlank="1" sqref="E1959" showErrorMessage="1">
      <formula1>Hidden_370934</formula1>
    </dataValidation>
    <dataValidation type="list" errorStyle="stop" allowBlank="1" sqref="E1960" showErrorMessage="1">
      <formula1>Hidden_370934</formula1>
    </dataValidation>
    <dataValidation type="list" errorStyle="stop" allowBlank="1" sqref="E1961" showErrorMessage="1">
      <formula1>Hidden_370934</formula1>
    </dataValidation>
    <dataValidation type="list" errorStyle="stop" allowBlank="1" sqref="E1962" showErrorMessage="1">
      <formula1>Hidden_370934</formula1>
    </dataValidation>
    <dataValidation type="list" errorStyle="stop" allowBlank="1" sqref="E1963" showErrorMessage="1">
      <formula1>Hidden_370934</formula1>
    </dataValidation>
    <dataValidation type="list" errorStyle="stop" allowBlank="1" sqref="E1964" showErrorMessage="1">
      <formula1>Hidden_370934</formula1>
    </dataValidation>
    <dataValidation type="list" errorStyle="stop" allowBlank="1" sqref="E1965" showErrorMessage="1">
      <formula1>Hidden_370934</formula1>
    </dataValidation>
    <dataValidation type="list" errorStyle="stop" allowBlank="1" sqref="E1966" showErrorMessage="1">
      <formula1>Hidden_370934</formula1>
    </dataValidation>
    <dataValidation type="list" errorStyle="stop" allowBlank="1" sqref="E1967" showErrorMessage="1">
      <formula1>Hidden_370934</formula1>
    </dataValidation>
    <dataValidation type="list" errorStyle="stop" allowBlank="1" sqref="E1968" showErrorMessage="1">
      <formula1>Hidden_370934</formula1>
    </dataValidation>
    <dataValidation type="list" errorStyle="stop" allowBlank="1" sqref="E1969" showErrorMessage="1">
      <formula1>Hidden_370934</formula1>
    </dataValidation>
    <dataValidation type="list" errorStyle="stop" allowBlank="1" sqref="E1970" showErrorMessage="1">
      <formula1>Hidden_370934</formula1>
    </dataValidation>
    <dataValidation type="list" errorStyle="stop" allowBlank="1" sqref="E1971" showErrorMessage="1">
      <formula1>Hidden_370934</formula1>
    </dataValidation>
    <dataValidation type="list" errorStyle="stop" allowBlank="1" sqref="E1972" showErrorMessage="1">
      <formula1>Hidden_370934</formula1>
    </dataValidation>
    <dataValidation type="list" errorStyle="stop" allowBlank="1" sqref="E1973" showErrorMessage="1">
      <formula1>Hidden_370934</formula1>
    </dataValidation>
    <dataValidation type="list" errorStyle="stop" allowBlank="1" sqref="E1974" showErrorMessage="1">
      <formula1>Hidden_370934</formula1>
    </dataValidation>
    <dataValidation type="list" errorStyle="stop" allowBlank="1" sqref="E1975" showErrorMessage="1">
      <formula1>Hidden_370934</formula1>
    </dataValidation>
    <dataValidation type="list" errorStyle="stop" allowBlank="1" sqref="E1976" showErrorMessage="1">
      <formula1>Hidden_370934</formula1>
    </dataValidation>
    <dataValidation type="list" errorStyle="stop" allowBlank="1" sqref="E1977" showErrorMessage="1">
      <formula1>Hidden_370934</formula1>
    </dataValidation>
    <dataValidation type="list" errorStyle="stop" allowBlank="1" sqref="E1978" showErrorMessage="1">
      <formula1>Hidden_370934</formula1>
    </dataValidation>
    <dataValidation type="list" errorStyle="stop" allowBlank="1" sqref="E1979" showErrorMessage="1">
      <formula1>Hidden_370934</formula1>
    </dataValidation>
    <dataValidation type="list" errorStyle="stop" allowBlank="1" sqref="E1980" showErrorMessage="1">
      <formula1>Hidden_370934</formula1>
    </dataValidation>
    <dataValidation type="list" errorStyle="stop" allowBlank="1" sqref="E1981" showErrorMessage="1">
      <formula1>Hidden_370934</formula1>
    </dataValidation>
    <dataValidation type="list" errorStyle="stop" allowBlank="1" sqref="E1982" showErrorMessage="1">
      <formula1>Hidden_370934</formula1>
    </dataValidation>
    <dataValidation type="list" errorStyle="stop" allowBlank="1" sqref="E1983" showErrorMessage="1">
      <formula1>Hidden_370934</formula1>
    </dataValidation>
    <dataValidation type="list" errorStyle="stop" allowBlank="1" sqref="E1984" showErrorMessage="1">
      <formula1>Hidden_370934</formula1>
    </dataValidation>
    <dataValidation type="list" errorStyle="stop" allowBlank="1" sqref="E1985" showErrorMessage="1">
      <formula1>Hidden_370934</formula1>
    </dataValidation>
    <dataValidation type="list" errorStyle="stop" allowBlank="1" sqref="E1986" showErrorMessage="1">
      <formula1>Hidden_370934</formula1>
    </dataValidation>
    <dataValidation type="list" errorStyle="stop" allowBlank="1" sqref="E1987" showErrorMessage="1">
      <formula1>Hidden_370934</formula1>
    </dataValidation>
    <dataValidation type="list" errorStyle="stop" allowBlank="1" sqref="E1988" showErrorMessage="1">
      <formula1>Hidden_370934</formula1>
    </dataValidation>
    <dataValidation type="list" errorStyle="stop" allowBlank="1" sqref="E1989" showErrorMessage="1">
      <formula1>Hidden_370934</formula1>
    </dataValidation>
    <dataValidation type="list" errorStyle="stop" allowBlank="1" sqref="E1990" showErrorMessage="1">
      <formula1>Hidden_370934</formula1>
    </dataValidation>
    <dataValidation type="list" errorStyle="stop" allowBlank="1" sqref="E1991" showErrorMessage="1">
      <formula1>Hidden_370934</formula1>
    </dataValidation>
    <dataValidation type="list" errorStyle="stop" allowBlank="1" sqref="E1992" showErrorMessage="1">
      <formula1>Hidden_370934</formula1>
    </dataValidation>
    <dataValidation type="list" errorStyle="stop" allowBlank="1" sqref="E1993" showErrorMessage="1">
      <formula1>Hidden_370934</formula1>
    </dataValidation>
    <dataValidation type="list" errorStyle="stop" allowBlank="1" sqref="E1994" showErrorMessage="1">
      <formula1>Hidden_370934</formula1>
    </dataValidation>
    <dataValidation type="list" errorStyle="stop" allowBlank="1" sqref="E1995" showErrorMessage="1">
      <formula1>Hidden_370934</formula1>
    </dataValidation>
    <dataValidation type="list" errorStyle="stop" allowBlank="1" sqref="E1996" showErrorMessage="1">
      <formula1>Hidden_370934</formula1>
    </dataValidation>
    <dataValidation type="list" errorStyle="stop" allowBlank="1" sqref="E1997" showErrorMessage="1">
      <formula1>Hidden_370934</formula1>
    </dataValidation>
    <dataValidation type="list" errorStyle="stop" allowBlank="1" sqref="E1998" showErrorMessage="1">
      <formula1>Hidden_370934</formula1>
    </dataValidation>
    <dataValidation type="list" errorStyle="stop" allowBlank="1" sqref="E1999" showErrorMessage="1">
      <formula1>Hidden_370934</formula1>
    </dataValidation>
    <dataValidation type="list" errorStyle="stop" allowBlank="1" sqref="E2000" showErrorMessage="1">
      <formula1>Hidden_370934</formula1>
    </dataValidation>
    <dataValidation type="list" errorStyle="stop" allowBlank="1" sqref="E2001" showErrorMessage="1">
      <formula1>Hidden_370934</formula1>
    </dataValidation>
    <dataValidation type="list" errorStyle="stop" allowBlank="1" sqref="E2002" showErrorMessage="1">
      <formula1>Hidden_370934</formula1>
    </dataValidation>
    <dataValidation type="list" errorStyle="stop" allowBlank="1" sqref="E2003" showErrorMessage="1">
      <formula1>Hidden_370934</formula1>
    </dataValidation>
    <dataValidation type="list" errorStyle="stop" allowBlank="1" sqref="E2004" showErrorMessage="1">
      <formula1>Hidden_370934</formula1>
    </dataValidation>
    <dataValidation type="list" errorStyle="stop" allowBlank="1" sqref="E2005" showErrorMessage="1">
      <formula1>Hidden_370934</formula1>
    </dataValidation>
    <dataValidation type="list" errorStyle="stop" allowBlank="1" sqref="E2006" showErrorMessage="1">
      <formula1>Hidden_370934</formula1>
    </dataValidation>
    <dataValidation type="list" errorStyle="stop" allowBlank="1" sqref="E2007" showErrorMessage="1">
      <formula1>Hidden_370934</formula1>
    </dataValidation>
    <dataValidation type="list" errorStyle="stop" allowBlank="1" sqref="E2008" showErrorMessage="1">
      <formula1>Hidden_370934</formula1>
    </dataValidation>
    <dataValidation type="list" errorStyle="stop" allowBlank="1" sqref="E2009" showErrorMessage="1">
      <formula1>Hidden_370934</formula1>
    </dataValidation>
    <dataValidation type="list" errorStyle="stop" allowBlank="1" sqref="E2010" showErrorMessage="1">
      <formula1>Hidden_370934</formula1>
    </dataValidation>
    <dataValidation type="list" errorStyle="stop" allowBlank="1" sqref="E2011" showErrorMessage="1">
      <formula1>Hidden_370934</formula1>
    </dataValidation>
    <dataValidation type="list" errorStyle="stop" allowBlank="1" sqref="E2012" showErrorMessage="1">
      <formula1>Hidden_370934</formula1>
    </dataValidation>
    <dataValidation type="list" errorStyle="stop" allowBlank="1" sqref="E2013" showErrorMessage="1">
      <formula1>Hidden_370934</formula1>
    </dataValidation>
    <dataValidation type="list" errorStyle="stop" allowBlank="1" sqref="E2014" showErrorMessage="1">
      <formula1>Hidden_370934</formula1>
    </dataValidation>
    <dataValidation type="list" errorStyle="stop" allowBlank="1" sqref="E2015" showErrorMessage="1">
      <formula1>Hidden_370934</formula1>
    </dataValidation>
    <dataValidation type="list" errorStyle="stop" allowBlank="1" sqref="E2016" showErrorMessage="1">
      <formula1>Hidden_370934</formula1>
    </dataValidation>
    <dataValidation type="list" errorStyle="stop" allowBlank="1" sqref="E2017" showErrorMessage="1">
      <formula1>Hidden_370934</formula1>
    </dataValidation>
    <dataValidation type="list" errorStyle="stop" allowBlank="1" sqref="E2018" showErrorMessage="1">
      <formula1>Hidden_370934</formula1>
    </dataValidation>
    <dataValidation type="list" errorStyle="stop" allowBlank="1" sqref="E2019" showErrorMessage="1">
      <formula1>Hidden_370934</formula1>
    </dataValidation>
    <dataValidation type="list" errorStyle="stop" allowBlank="1" sqref="E2020" showErrorMessage="1">
      <formula1>Hidden_370934</formula1>
    </dataValidation>
    <dataValidation type="list" errorStyle="stop" allowBlank="1" sqref="E2021" showErrorMessage="1">
      <formula1>Hidden_370934</formula1>
    </dataValidation>
    <dataValidation type="list" errorStyle="stop" allowBlank="1" sqref="E2022" showErrorMessage="1">
      <formula1>Hidden_370934</formula1>
    </dataValidation>
    <dataValidation type="list" errorStyle="stop" allowBlank="1" sqref="E2023" showErrorMessage="1">
      <formula1>Hidden_370934</formula1>
    </dataValidation>
    <dataValidation type="list" errorStyle="stop" allowBlank="1" sqref="E2024" showErrorMessage="1">
      <formula1>Hidden_370934</formula1>
    </dataValidation>
    <dataValidation type="list" errorStyle="stop" allowBlank="1" sqref="E2025" showErrorMessage="1">
      <formula1>Hidden_370934</formula1>
    </dataValidation>
    <dataValidation type="list" errorStyle="stop" allowBlank="1" sqref="E2026" showErrorMessage="1">
      <formula1>Hidden_370934</formula1>
    </dataValidation>
    <dataValidation type="list" errorStyle="stop" allowBlank="1" sqref="E2027" showErrorMessage="1">
      <formula1>Hidden_370934</formula1>
    </dataValidation>
    <dataValidation type="list" errorStyle="stop" allowBlank="1" sqref="E2028" showErrorMessage="1">
      <formula1>Hidden_370934</formula1>
    </dataValidation>
    <dataValidation type="list" errorStyle="stop" allowBlank="1" sqref="E2029" showErrorMessage="1">
      <formula1>Hidden_370934</formula1>
    </dataValidation>
    <dataValidation type="list" errorStyle="stop" allowBlank="1" sqref="E2030" showErrorMessage="1">
      <formula1>Hidden_370934</formula1>
    </dataValidation>
    <dataValidation type="list" errorStyle="stop" allowBlank="1" sqref="E2031" showErrorMessage="1">
      <formula1>Hidden_370934</formula1>
    </dataValidation>
    <dataValidation type="list" errorStyle="stop" allowBlank="1" sqref="E2032" showErrorMessage="1">
      <formula1>Hidden_370934</formula1>
    </dataValidation>
    <dataValidation type="list" errorStyle="stop" allowBlank="1" sqref="E2033" showErrorMessage="1">
      <formula1>Hidden_370934</formula1>
    </dataValidation>
    <dataValidation type="list" errorStyle="stop" allowBlank="1" sqref="E2034" showErrorMessage="1">
      <formula1>Hidden_370934</formula1>
    </dataValidation>
    <dataValidation type="list" errorStyle="stop" allowBlank="1" sqref="E2035" showErrorMessage="1">
      <formula1>Hidden_370934</formula1>
    </dataValidation>
    <dataValidation type="list" errorStyle="stop" allowBlank="1" sqref="E2036" showErrorMessage="1">
      <formula1>Hidden_370934</formula1>
    </dataValidation>
    <dataValidation type="list" errorStyle="stop" allowBlank="1" sqref="E2037" showErrorMessage="1">
      <formula1>Hidden_370934</formula1>
    </dataValidation>
    <dataValidation type="list" errorStyle="stop" allowBlank="1" sqref="E2038" showErrorMessage="1">
      <formula1>Hidden_370934</formula1>
    </dataValidation>
    <dataValidation type="list" errorStyle="stop" allowBlank="1" sqref="E2039" showErrorMessage="1">
      <formula1>Hidden_370934</formula1>
    </dataValidation>
    <dataValidation type="list" errorStyle="stop" allowBlank="1" sqref="E2040" showErrorMessage="1">
      <formula1>Hidden_370934</formula1>
    </dataValidation>
    <dataValidation type="list" errorStyle="stop" allowBlank="1" sqref="E2041" showErrorMessage="1">
      <formula1>Hidden_370934</formula1>
    </dataValidation>
    <dataValidation type="list" errorStyle="stop" allowBlank="1" sqref="E2042" showErrorMessage="1">
      <formula1>Hidden_370934</formula1>
    </dataValidation>
    <dataValidation type="list" errorStyle="stop" allowBlank="1" sqref="E2043" showErrorMessage="1">
      <formula1>Hidden_370934</formula1>
    </dataValidation>
    <dataValidation type="list" errorStyle="stop" allowBlank="1" sqref="E2044" showErrorMessage="1">
      <formula1>Hidden_370934</formula1>
    </dataValidation>
    <dataValidation type="list" errorStyle="stop" allowBlank="1" sqref="E2045" showErrorMessage="1">
      <formula1>Hidden_370934</formula1>
    </dataValidation>
    <dataValidation type="list" errorStyle="stop" allowBlank="1" sqref="E2046" showErrorMessage="1">
      <formula1>Hidden_370934</formula1>
    </dataValidation>
    <dataValidation type="list" errorStyle="stop" allowBlank="1" sqref="E2047" showErrorMessage="1">
      <formula1>Hidden_370934</formula1>
    </dataValidation>
    <dataValidation type="list" errorStyle="stop" allowBlank="1" sqref="E2048" showErrorMessage="1">
      <formula1>Hidden_370934</formula1>
    </dataValidation>
    <dataValidation type="list" errorStyle="stop" allowBlank="1" sqref="E2049" showErrorMessage="1">
      <formula1>Hidden_370934</formula1>
    </dataValidation>
    <dataValidation type="list" errorStyle="stop" allowBlank="1" sqref="E2050" showErrorMessage="1">
      <formula1>Hidden_370934</formula1>
    </dataValidation>
    <dataValidation type="list" errorStyle="stop" allowBlank="1" sqref="E2051" showErrorMessage="1">
      <formula1>Hidden_370934</formula1>
    </dataValidation>
    <dataValidation type="list" errorStyle="stop" allowBlank="1" sqref="E2052" showErrorMessage="1">
      <formula1>Hidden_370934</formula1>
    </dataValidation>
    <dataValidation type="list" errorStyle="stop" allowBlank="1" sqref="E2053" showErrorMessage="1">
      <formula1>Hidden_370934</formula1>
    </dataValidation>
    <dataValidation type="list" errorStyle="stop" allowBlank="1" sqref="E2054" showErrorMessage="1">
      <formula1>Hidden_370934</formula1>
    </dataValidation>
    <dataValidation type="list" errorStyle="stop" allowBlank="1" sqref="E2055" showErrorMessage="1">
      <formula1>Hidden_370934</formula1>
    </dataValidation>
    <dataValidation type="list" errorStyle="stop" allowBlank="1" sqref="E2056" showErrorMessage="1">
      <formula1>Hidden_370934</formula1>
    </dataValidation>
    <dataValidation type="list" errorStyle="stop" allowBlank="1" sqref="E2057" showErrorMessage="1">
      <formula1>Hidden_370934</formula1>
    </dataValidation>
    <dataValidation type="list" errorStyle="stop" allowBlank="1" sqref="E2058" showErrorMessage="1">
      <formula1>Hidden_370934</formula1>
    </dataValidation>
    <dataValidation type="list" errorStyle="stop" allowBlank="1" sqref="E2059" showErrorMessage="1">
      <formula1>Hidden_370934</formula1>
    </dataValidation>
    <dataValidation type="list" errorStyle="stop" allowBlank="1" sqref="E2060" showErrorMessage="1">
      <formula1>Hidden_370934</formula1>
    </dataValidation>
    <dataValidation type="list" errorStyle="stop" allowBlank="1" sqref="E2061" showErrorMessage="1">
      <formula1>Hidden_370934</formula1>
    </dataValidation>
    <dataValidation type="list" errorStyle="stop" allowBlank="1" sqref="E2062" showErrorMessage="1">
      <formula1>Hidden_370934</formula1>
    </dataValidation>
    <dataValidation type="list" errorStyle="stop" allowBlank="1" sqref="E2063" showErrorMessage="1">
      <formula1>Hidden_370934</formula1>
    </dataValidation>
    <dataValidation type="list" errorStyle="stop" allowBlank="1" sqref="E2064" showErrorMessage="1">
      <formula1>Hidden_370934</formula1>
    </dataValidation>
    <dataValidation type="list" errorStyle="stop" allowBlank="1" sqref="E2065" showErrorMessage="1">
      <formula1>Hidden_370934</formula1>
    </dataValidation>
    <dataValidation type="list" errorStyle="stop" allowBlank="1" sqref="E2066" showErrorMessage="1">
      <formula1>Hidden_370934</formula1>
    </dataValidation>
    <dataValidation type="list" errorStyle="stop" allowBlank="1" sqref="E2067" showErrorMessage="1">
      <formula1>Hidden_370934</formula1>
    </dataValidation>
    <dataValidation type="list" errorStyle="stop" allowBlank="1" sqref="E2068" showErrorMessage="1">
      <formula1>Hidden_370934</formula1>
    </dataValidation>
    <dataValidation type="list" errorStyle="stop" allowBlank="1" sqref="E2069" showErrorMessage="1">
      <formula1>Hidden_370934</formula1>
    </dataValidation>
    <dataValidation type="list" errorStyle="stop" allowBlank="1" sqref="E2070" showErrorMessage="1">
      <formula1>Hidden_370934</formula1>
    </dataValidation>
    <dataValidation type="list" errorStyle="stop" allowBlank="1" sqref="E2071" showErrorMessage="1">
      <formula1>Hidden_370934</formula1>
    </dataValidation>
    <dataValidation type="list" errorStyle="stop" allowBlank="1" sqref="E2072" showErrorMessage="1">
      <formula1>Hidden_370934</formula1>
    </dataValidation>
    <dataValidation type="list" errorStyle="stop" allowBlank="1" sqref="E2073" showErrorMessage="1">
      <formula1>Hidden_370934</formula1>
    </dataValidation>
    <dataValidation type="list" errorStyle="stop" allowBlank="1" sqref="E2074" showErrorMessage="1">
      <formula1>Hidden_370934</formula1>
    </dataValidation>
    <dataValidation type="list" errorStyle="stop" allowBlank="1" sqref="E2075" showErrorMessage="1">
      <formula1>Hidden_370934</formula1>
    </dataValidation>
    <dataValidation type="list" errorStyle="stop" allowBlank="1" sqref="E2076" showErrorMessage="1">
      <formula1>Hidden_370934</formula1>
    </dataValidation>
    <dataValidation type="list" errorStyle="stop" allowBlank="1" sqref="E2077" showErrorMessage="1">
      <formula1>Hidden_370934</formula1>
    </dataValidation>
    <dataValidation type="list" errorStyle="stop" allowBlank="1" sqref="E2078" showErrorMessage="1">
      <formula1>Hidden_370934</formula1>
    </dataValidation>
    <dataValidation type="list" errorStyle="stop" allowBlank="1" sqref="E2079" showErrorMessage="1">
      <formula1>Hidden_370934</formula1>
    </dataValidation>
    <dataValidation type="list" errorStyle="stop" allowBlank="1" sqref="E2080" showErrorMessage="1">
      <formula1>Hidden_370934</formula1>
    </dataValidation>
    <dataValidation type="list" errorStyle="stop" allowBlank="1" sqref="E2081" showErrorMessage="1">
      <formula1>Hidden_370934</formula1>
    </dataValidation>
    <dataValidation type="list" errorStyle="stop" allowBlank="1" sqref="E2082" showErrorMessage="1">
      <formula1>Hidden_370934</formula1>
    </dataValidation>
    <dataValidation type="list" errorStyle="stop" allowBlank="1" sqref="E2083" showErrorMessage="1">
      <formula1>Hidden_370934</formula1>
    </dataValidation>
    <dataValidation type="list" errorStyle="stop" allowBlank="1" sqref="E2084" showErrorMessage="1">
      <formula1>Hidden_370934</formula1>
    </dataValidation>
    <dataValidation type="list" errorStyle="stop" allowBlank="1" sqref="E2085" showErrorMessage="1">
      <formula1>Hidden_370934</formula1>
    </dataValidation>
    <dataValidation type="list" errorStyle="stop" allowBlank="1" sqref="E2086" showErrorMessage="1">
      <formula1>Hidden_370934</formula1>
    </dataValidation>
    <dataValidation type="list" errorStyle="stop" allowBlank="1" sqref="E2087" showErrorMessage="1">
      <formula1>Hidden_370934</formula1>
    </dataValidation>
    <dataValidation type="list" errorStyle="stop" allowBlank="1" sqref="E2088" showErrorMessage="1">
      <formula1>Hidden_370934</formula1>
    </dataValidation>
    <dataValidation type="list" errorStyle="stop" allowBlank="1" sqref="E2089" showErrorMessage="1">
      <formula1>Hidden_370934</formula1>
    </dataValidation>
    <dataValidation type="list" errorStyle="stop" allowBlank="1" sqref="E2090" showErrorMessage="1">
      <formula1>Hidden_370934</formula1>
    </dataValidation>
    <dataValidation type="list" errorStyle="stop" allowBlank="1" sqref="E2091" showErrorMessage="1">
      <formula1>Hidden_370934</formula1>
    </dataValidation>
    <dataValidation type="list" errorStyle="stop" allowBlank="1" sqref="E2092" showErrorMessage="1">
      <formula1>Hidden_370934</formula1>
    </dataValidation>
    <dataValidation type="list" errorStyle="stop" allowBlank="1" sqref="E2093" showErrorMessage="1">
      <formula1>Hidden_370934</formula1>
    </dataValidation>
    <dataValidation type="list" errorStyle="stop" allowBlank="1" sqref="E2094" showErrorMessage="1">
      <formula1>Hidden_370934</formula1>
    </dataValidation>
    <dataValidation type="list" errorStyle="stop" allowBlank="1" sqref="E2095" showErrorMessage="1">
      <formula1>Hidden_370934</formula1>
    </dataValidation>
    <dataValidation type="list" errorStyle="stop" allowBlank="1" sqref="E2096" showErrorMessage="1">
      <formula1>Hidden_370934</formula1>
    </dataValidation>
    <dataValidation type="list" errorStyle="stop" allowBlank="1" sqref="E2097" showErrorMessage="1">
      <formula1>Hidden_370934</formula1>
    </dataValidation>
    <dataValidation type="list" errorStyle="stop" allowBlank="1" sqref="E2098" showErrorMessage="1">
      <formula1>Hidden_370934</formula1>
    </dataValidation>
    <dataValidation type="list" errorStyle="stop" allowBlank="1" sqref="E2099" showErrorMessage="1">
      <formula1>Hidden_370934</formula1>
    </dataValidation>
    <dataValidation type="list" errorStyle="stop" allowBlank="1" sqref="E2100" showErrorMessage="1">
      <formula1>Hidden_370934</formula1>
    </dataValidation>
    <dataValidation type="list" errorStyle="stop" allowBlank="1" sqref="E2101" showErrorMessage="1">
      <formula1>Hidden_370934</formula1>
    </dataValidation>
    <dataValidation type="list" errorStyle="stop" allowBlank="1" sqref="E2102" showErrorMessage="1">
      <formula1>Hidden_370934</formula1>
    </dataValidation>
    <dataValidation type="list" errorStyle="stop" allowBlank="1" sqref="E2103" showErrorMessage="1">
      <formula1>Hidden_370934</formula1>
    </dataValidation>
    <dataValidation type="list" errorStyle="stop" allowBlank="1" sqref="E2104" showErrorMessage="1">
      <formula1>Hidden_370934</formula1>
    </dataValidation>
    <dataValidation type="list" errorStyle="stop" allowBlank="1" sqref="E2105" showErrorMessage="1">
      <formula1>Hidden_370934</formula1>
    </dataValidation>
    <dataValidation type="list" errorStyle="stop" allowBlank="1" sqref="E2106" showErrorMessage="1">
      <formula1>Hidden_370934</formula1>
    </dataValidation>
    <dataValidation type="list" errorStyle="stop" allowBlank="1" sqref="E2107" showErrorMessage="1">
      <formula1>Hidden_370934</formula1>
    </dataValidation>
    <dataValidation type="list" errorStyle="stop" allowBlank="1" sqref="E2108" showErrorMessage="1">
      <formula1>Hidden_370934</formula1>
    </dataValidation>
    <dataValidation type="list" errorStyle="stop" allowBlank="1" sqref="E2109" showErrorMessage="1">
      <formula1>Hidden_370934</formula1>
    </dataValidation>
    <dataValidation type="list" errorStyle="stop" allowBlank="1" sqref="E2110" showErrorMessage="1">
      <formula1>Hidden_370934</formula1>
    </dataValidation>
    <dataValidation type="list" errorStyle="stop" allowBlank="1" sqref="E2111" showErrorMessage="1">
      <formula1>Hidden_370934</formula1>
    </dataValidation>
    <dataValidation type="list" errorStyle="stop" allowBlank="1" sqref="E2112" showErrorMessage="1">
      <formula1>Hidden_370934</formula1>
    </dataValidation>
    <dataValidation type="list" errorStyle="stop" allowBlank="1" sqref="E2113" showErrorMessage="1">
      <formula1>Hidden_370934</formula1>
    </dataValidation>
    <dataValidation type="list" errorStyle="stop" allowBlank="1" sqref="E2114" showErrorMessage="1">
      <formula1>Hidden_370934</formula1>
    </dataValidation>
    <dataValidation type="list" errorStyle="stop" allowBlank="1" sqref="E2115" showErrorMessage="1">
      <formula1>Hidden_370934</formula1>
    </dataValidation>
    <dataValidation type="list" errorStyle="stop" allowBlank="1" sqref="E2116" showErrorMessage="1">
      <formula1>Hidden_370934</formula1>
    </dataValidation>
    <dataValidation type="list" errorStyle="stop" allowBlank="1" sqref="E2117" showErrorMessage="1">
      <formula1>Hidden_370934</formula1>
    </dataValidation>
    <dataValidation type="list" errorStyle="stop" allowBlank="1" sqref="E2118" showErrorMessage="1">
      <formula1>Hidden_370934</formula1>
    </dataValidation>
    <dataValidation type="list" errorStyle="stop" allowBlank="1" sqref="E2119" showErrorMessage="1">
      <formula1>Hidden_370934</formula1>
    </dataValidation>
    <dataValidation type="list" errorStyle="stop" allowBlank="1" sqref="E2120" showErrorMessage="1">
      <formula1>Hidden_370934</formula1>
    </dataValidation>
    <dataValidation type="list" errorStyle="stop" allowBlank="1" sqref="E2121" showErrorMessage="1">
      <formula1>Hidden_370934</formula1>
    </dataValidation>
    <dataValidation type="list" errorStyle="stop" allowBlank="1" sqref="E2122" showErrorMessage="1">
      <formula1>Hidden_370934</formula1>
    </dataValidation>
    <dataValidation type="list" errorStyle="stop" allowBlank="1" sqref="E2123" showErrorMessage="1">
      <formula1>Hidden_370934</formula1>
    </dataValidation>
    <dataValidation type="list" errorStyle="stop" allowBlank="1" sqref="E2124" showErrorMessage="1">
      <formula1>Hidden_370934</formula1>
    </dataValidation>
    <dataValidation type="list" errorStyle="stop" allowBlank="1" sqref="E2125" showErrorMessage="1">
      <formula1>Hidden_370934</formula1>
    </dataValidation>
    <dataValidation type="list" errorStyle="stop" allowBlank="1" sqref="E2126" showErrorMessage="1">
      <formula1>Hidden_370934</formula1>
    </dataValidation>
    <dataValidation type="list" errorStyle="stop" allowBlank="1" sqref="E2127" showErrorMessage="1">
      <formula1>Hidden_370934</formula1>
    </dataValidation>
    <dataValidation type="list" errorStyle="stop" allowBlank="1" sqref="E2128" showErrorMessage="1">
      <formula1>Hidden_370934</formula1>
    </dataValidation>
    <dataValidation type="list" errorStyle="stop" allowBlank="1" sqref="E2129" showErrorMessage="1">
      <formula1>Hidden_370934</formula1>
    </dataValidation>
    <dataValidation type="list" errorStyle="stop" allowBlank="1" sqref="E2130" showErrorMessage="1">
      <formula1>Hidden_370934</formula1>
    </dataValidation>
    <dataValidation type="list" errorStyle="stop" allowBlank="1" sqref="E2131" showErrorMessage="1">
      <formula1>Hidden_370934</formula1>
    </dataValidation>
    <dataValidation type="list" errorStyle="stop" allowBlank="1" sqref="E2132" showErrorMessage="1">
      <formula1>Hidden_370934</formula1>
    </dataValidation>
    <dataValidation type="list" errorStyle="stop" allowBlank="1" sqref="E2133" showErrorMessage="1">
      <formula1>Hidden_370934</formula1>
    </dataValidation>
    <dataValidation type="list" errorStyle="stop" allowBlank="1" sqref="E2134" showErrorMessage="1">
      <formula1>Hidden_370934</formula1>
    </dataValidation>
    <dataValidation type="list" errorStyle="stop" allowBlank="1" sqref="E2135" showErrorMessage="1">
      <formula1>Hidden_370934</formula1>
    </dataValidation>
    <dataValidation type="list" errorStyle="stop" allowBlank="1" sqref="E2136" showErrorMessage="1">
      <formula1>Hidden_370934</formula1>
    </dataValidation>
    <dataValidation type="list" errorStyle="stop" allowBlank="1" sqref="E2137" showErrorMessage="1">
      <formula1>Hidden_370934</formula1>
    </dataValidation>
    <dataValidation type="list" errorStyle="stop" allowBlank="1" sqref="E2138" showErrorMessage="1">
      <formula1>Hidden_370934</formula1>
    </dataValidation>
    <dataValidation type="list" errorStyle="stop" allowBlank="1" sqref="E2139" showErrorMessage="1">
      <formula1>Hidden_370934</formula1>
    </dataValidation>
    <dataValidation type="list" errorStyle="stop" allowBlank="1" sqref="E2140" showErrorMessage="1">
      <formula1>Hidden_370934</formula1>
    </dataValidation>
    <dataValidation type="list" errorStyle="stop" allowBlank="1" sqref="E2141" showErrorMessage="1">
      <formula1>Hidden_370934</formula1>
    </dataValidation>
    <dataValidation type="list" errorStyle="stop" allowBlank="1" sqref="E2142" showErrorMessage="1">
      <formula1>Hidden_370934</formula1>
    </dataValidation>
    <dataValidation type="list" errorStyle="stop" allowBlank="1" sqref="E2143" showErrorMessage="1">
      <formula1>Hidden_370934</formula1>
    </dataValidation>
    <dataValidation type="list" errorStyle="stop" allowBlank="1" sqref="E2144" showErrorMessage="1">
      <formula1>Hidden_370934</formula1>
    </dataValidation>
    <dataValidation type="list" errorStyle="stop" allowBlank="1" sqref="E2145" showErrorMessage="1">
      <formula1>Hidden_370934</formula1>
    </dataValidation>
    <dataValidation type="list" errorStyle="stop" allowBlank="1" sqref="E2146" showErrorMessage="1">
      <formula1>Hidden_370934</formula1>
    </dataValidation>
    <dataValidation type="list" errorStyle="stop" allowBlank="1" sqref="E2147" showErrorMessage="1">
      <formula1>Hidden_370934</formula1>
    </dataValidation>
    <dataValidation type="list" errorStyle="stop" allowBlank="1" sqref="E2148" showErrorMessage="1">
      <formula1>Hidden_370934</formula1>
    </dataValidation>
    <dataValidation type="list" errorStyle="stop" allowBlank="1" sqref="E2149" showErrorMessage="1">
      <formula1>Hidden_370934</formula1>
    </dataValidation>
    <dataValidation type="list" errorStyle="stop" allowBlank="1" sqref="E2150" showErrorMessage="1">
      <formula1>Hidden_370934</formula1>
    </dataValidation>
    <dataValidation type="list" errorStyle="stop" allowBlank="1" sqref="E2151" showErrorMessage="1">
      <formula1>Hidden_370934</formula1>
    </dataValidation>
    <dataValidation type="list" errorStyle="stop" allowBlank="1" sqref="E2152" showErrorMessage="1">
      <formula1>Hidden_370934</formula1>
    </dataValidation>
    <dataValidation type="list" errorStyle="stop" allowBlank="1" sqref="E2153" showErrorMessage="1">
      <formula1>Hidden_370934</formula1>
    </dataValidation>
    <dataValidation type="list" errorStyle="stop" allowBlank="1" sqref="E2154" showErrorMessage="1">
      <formula1>Hidden_370934</formula1>
    </dataValidation>
    <dataValidation type="list" errorStyle="stop" allowBlank="1" sqref="E2155" showErrorMessage="1">
      <formula1>Hidden_370934</formula1>
    </dataValidation>
    <dataValidation type="list" errorStyle="stop" allowBlank="1" sqref="E2156" showErrorMessage="1">
      <formula1>Hidden_370934</formula1>
    </dataValidation>
    <dataValidation type="list" errorStyle="stop" allowBlank="1" sqref="E2157" showErrorMessage="1">
      <formula1>Hidden_370934</formula1>
    </dataValidation>
    <dataValidation type="list" errorStyle="stop" allowBlank="1" sqref="E2158" showErrorMessage="1">
      <formula1>Hidden_370934</formula1>
    </dataValidation>
    <dataValidation type="list" errorStyle="stop" allowBlank="1" sqref="E2159" showErrorMessage="1">
      <formula1>Hidden_370934</formula1>
    </dataValidation>
    <dataValidation type="list" errorStyle="stop" allowBlank="1" sqref="E2160" showErrorMessage="1">
      <formula1>Hidden_370934</formula1>
    </dataValidation>
    <dataValidation type="list" errorStyle="stop" allowBlank="1" sqref="E2161" showErrorMessage="1">
      <formula1>Hidden_370934</formula1>
    </dataValidation>
    <dataValidation type="list" errorStyle="stop" allowBlank="1" sqref="E2162" showErrorMessage="1">
      <formula1>Hidden_370934</formula1>
    </dataValidation>
    <dataValidation type="list" errorStyle="stop" allowBlank="1" sqref="E2163" showErrorMessage="1">
      <formula1>Hidden_370934</formula1>
    </dataValidation>
    <dataValidation type="list" errorStyle="stop" allowBlank="1" sqref="E2164" showErrorMessage="1">
      <formula1>Hidden_370934</formula1>
    </dataValidation>
    <dataValidation type="list" errorStyle="stop" allowBlank="1" sqref="E2165" showErrorMessage="1">
      <formula1>Hidden_370934</formula1>
    </dataValidation>
    <dataValidation type="list" errorStyle="stop" allowBlank="1" sqref="E2166" showErrorMessage="1">
      <formula1>Hidden_370934</formula1>
    </dataValidation>
    <dataValidation type="list" errorStyle="stop" allowBlank="1" sqref="E2167" showErrorMessage="1">
      <formula1>Hidden_370934</formula1>
    </dataValidation>
    <dataValidation type="list" errorStyle="stop" allowBlank="1" sqref="E2168" showErrorMessage="1">
      <formula1>Hidden_370934</formula1>
    </dataValidation>
    <dataValidation type="list" errorStyle="stop" allowBlank="1" sqref="E2169" showErrorMessage="1">
      <formula1>Hidden_370934</formula1>
    </dataValidation>
    <dataValidation type="list" errorStyle="stop" allowBlank="1" sqref="E2170" showErrorMessage="1">
      <formula1>Hidden_370934</formula1>
    </dataValidation>
    <dataValidation type="list" errorStyle="stop" allowBlank="1" sqref="E2171" showErrorMessage="1">
      <formula1>Hidden_370934</formula1>
    </dataValidation>
    <dataValidation type="list" errorStyle="stop" allowBlank="1" sqref="E2172" showErrorMessage="1">
      <formula1>Hidden_370934</formula1>
    </dataValidation>
    <dataValidation type="list" errorStyle="stop" allowBlank="1" sqref="E2173" showErrorMessage="1">
      <formula1>Hidden_370934</formula1>
    </dataValidation>
    <dataValidation type="list" errorStyle="stop" allowBlank="1" sqref="E2174" showErrorMessage="1">
      <formula1>Hidden_370934</formula1>
    </dataValidation>
    <dataValidation type="list" errorStyle="stop" allowBlank="1" sqref="E2175" showErrorMessage="1">
      <formula1>Hidden_370934</formula1>
    </dataValidation>
    <dataValidation type="list" errorStyle="stop" allowBlank="1" sqref="E2176" showErrorMessage="1">
      <formula1>Hidden_370934</formula1>
    </dataValidation>
    <dataValidation type="list" errorStyle="stop" allowBlank="1" sqref="E2177" showErrorMessage="1">
      <formula1>Hidden_370934</formula1>
    </dataValidation>
    <dataValidation type="list" errorStyle="stop" allowBlank="1" sqref="E2178" showErrorMessage="1">
      <formula1>Hidden_370934</formula1>
    </dataValidation>
    <dataValidation type="list" errorStyle="stop" allowBlank="1" sqref="E2179" showErrorMessage="1">
      <formula1>Hidden_370934</formula1>
    </dataValidation>
    <dataValidation type="list" errorStyle="stop" allowBlank="1" sqref="E2180" showErrorMessage="1">
      <formula1>Hidden_370934</formula1>
    </dataValidation>
    <dataValidation type="list" errorStyle="stop" allowBlank="1" sqref="E2181" showErrorMessage="1">
      <formula1>Hidden_370934</formula1>
    </dataValidation>
    <dataValidation type="list" errorStyle="stop" allowBlank="1" sqref="E2182" showErrorMessage="1">
      <formula1>Hidden_370934</formula1>
    </dataValidation>
    <dataValidation type="list" errorStyle="stop" allowBlank="1" sqref="E2183" showErrorMessage="1">
      <formula1>Hidden_370934</formula1>
    </dataValidation>
    <dataValidation type="list" errorStyle="stop" allowBlank="1" sqref="E2184" showErrorMessage="1">
      <formula1>Hidden_370934</formula1>
    </dataValidation>
    <dataValidation type="list" errorStyle="stop" allowBlank="1" sqref="E2185" showErrorMessage="1">
      <formula1>Hidden_370934</formula1>
    </dataValidation>
    <dataValidation type="list" errorStyle="stop" allowBlank="1" sqref="E2186" showErrorMessage="1">
      <formula1>Hidden_370934</formula1>
    </dataValidation>
    <dataValidation type="list" errorStyle="stop" allowBlank="1" sqref="E2187" showErrorMessage="1">
      <formula1>Hidden_370934</formula1>
    </dataValidation>
    <dataValidation type="list" errorStyle="stop" allowBlank="1" sqref="E2188" showErrorMessage="1">
      <formula1>Hidden_370934</formula1>
    </dataValidation>
    <dataValidation type="list" errorStyle="stop" allowBlank="1" sqref="E2189" showErrorMessage="1">
      <formula1>Hidden_370934</formula1>
    </dataValidation>
    <dataValidation type="list" errorStyle="stop" allowBlank="1" sqref="E2190" showErrorMessage="1">
      <formula1>Hidden_370934</formula1>
    </dataValidation>
    <dataValidation type="list" errorStyle="stop" allowBlank="1" sqref="E2191" showErrorMessage="1">
      <formula1>Hidden_370934</formula1>
    </dataValidation>
    <dataValidation type="list" errorStyle="stop" allowBlank="1" sqref="E2192" showErrorMessage="1">
      <formula1>Hidden_370934</formula1>
    </dataValidation>
    <dataValidation type="list" errorStyle="stop" allowBlank="1" sqref="E2193" showErrorMessage="1">
      <formula1>Hidden_370934</formula1>
    </dataValidation>
    <dataValidation type="list" errorStyle="stop" allowBlank="1" sqref="E2194" showErrorMessage="1">
      <formula1>Hidden_370934</formula1>
    </dataValidation>
    <dataValidation type="list" errorStyle="stop" allowBlank="1" sqref="E2195" showErrorMessage="1">
      <formula1>Hidden_370934</formula1>
    </dataValidation>
    <dataValidation type="list" errorStyle="stop" allowBlank="1" sqref="E2196" showErrorMessage="1">
      <formula1>Hidden_370934</formula1>
    </dataValidation>
    <dataValidation type="list" errorStyle="stop" allowBlank="1" sqref="E2197" showErrorMessage="1">
      <formula1>Hidden_370934</formula1>
    </dataValidation>
    <dataValidation type="list" errorStyle="stop" allowBlank="1" sqref="E2198" showErrorMessage="1">
      <formula1>Hidden_370934</formula1>
    </dataValidation>
    <dataValidation type="list" errorStyle="stop" allowBlank="1" sqref="E2199" showErrorMessage="1">
      <formula1>Hidden_370934</formula1>
    </dataValidation>
    <dataValidation type="list" errorStyle="stop" allowBlank="1" sqref="E2200" showErrorMessage="1">
      <formula1>Hidden_370934</formula1>
    </dataValidation>
    <dataValidation type="list" errorStyle="stop" allowBlank="1" sqref="E2201" showErrorMessage="1">
      <formula1>Hidden_370934</formula1>
    </dataValidation>
    <dataValidation type="list" errorStyle="stop" allowBlank="1" sqref="E2202" showErrorMessage="1">
      <formula1>Hidden_370934</formula1>
    </dataValidation>
    <dataValidation type="list" errorStyle="stop" allowBlank="1" sqref="E2203" showErrorMessage="1">
      <formula1>Hidden_370934</formula1>
    </dataValidation>
    <dataValidation type="list" errorStyle="stop" allowBlank="1" sqref="E2204" showErrorMessage="1">
      <formula1>Hidden_370934</formula1>
    </dataValidation>
    <dataValidation type="list" errorStyle="stop" allowBlank="1" sqref="E2205" showErrorMessage="1">
      <formula1>Hidden_370934</formula1>
    </dataValidation>
    <dataValidation type="list" errorStyle="stop" allowBlank="1" sqref="E2206" showErrorMessage="1">
      <formula1>Hidden_370934</formula1>
    </dataValidation>
    <dataValidation type="list" errorStyle="stop" allowBlank="1" sqref="E2207" showErrorMessage="1">
      <formula1>Hidden_370934</formula1>
    </dataValidation>
    <dataValidation type="list" errorStyle="stop" allowBlank="1" sqref="E2208" showErrorMessage="1">
      <formula1>Hidden_370934</formula1>
    </dataValidation>
    <dataValidation type="list" errorStyle="stop" allowBlank="1" sqref="E2209" showErrorMessage="1">
      <formula1>Hidden_370934</formula1>
    </dataValidation>
    <dataValidation type="list" errorStyle="stop" allowBlank="1" sqref="E2210" showErrorMessage="1">
      <formula1>Hidden_370934</formula1>
    </dataValidation>
    <dataValidation type="list" errorStyle="stop" allowBlank="1" sqref="E2211" showErrorMessage="1">
      <formula1>Hidden_370934</formula1>
    </dataValidation>
    <dataValidation type="list" errorStyle="stop" allowBlank="1" sqref="E2212" showErrorMessage="1">
      <formula1>Hidden_370934</formula1>
    </dataValidation>
    <dataValidation type="list" errorStyle="stop" allowBlank="1" sqref="E2213" showErrorMessage="1">
      <formula1>Hidden_370934</formula1>
    </dataValidation>
    <dataValidation type="list" errorStyle="stop" allowBlank="1" sqref="E2214" showErrorMessage="1">
      <formula1>Hidden_370934</formula1>
    </dataValidation>
    <dataValidation type="list" errorStyle="stop" allowBlank="1" sqref="E2215" showErrorMessage="1">
      <formula1>Hidden_370934</formula1>
    </dataValidation>
    <dataValidation type="list" errorStyle="stop" allowBlank="1" sqref="E2216" showErrorMessage="1">
      <formula1>Hidden_370934</formula1>
    </dataValidation>
    <dataValidation type="list" errorStyle="stop" allowBlank="1" sqref="E2217" showErrorMessage="1">
      <formula1>Hidden_370934</formula1>
    </dataValidation>
    <dataValidation type="list" errorStyle="stop" allowBlank="1" sqref="E2218" showErrorMessage="1">
      <formula1>Hidden_370934</formula1>
    </dataValidation>
    <dataValidation type="list" errorStyle="stop" allowBlank="1" sqref="E2219" showErrorMessage="1">
      <formula1>Hidden_370934</formula1>
    </dataValidation>
    <dataValidation type="list" errorStyle="stop" allowBlank="1" sqref="E2220" showErrorMessage="1">
      <formula1>Hidden_370934</formula1>
    </dataValidation>
    <dataValidation type="list" errorStyle="stop" allowBlank="1" sqref="E2221" showErrorMessage="1">
      <formula1>Hidden_370934</formula1>
    </dataValidation>
    <dataValidation type="list" errorStyle="stop" allowBlank="1" sqref="E2222" showErrorMessage="1">
      <formula1>Hidden_370934</formula1>
    </dataValidation>
    <dataValidation type="list" errorStyle="stop" allowBlank="1" sqref="E2223" showErrorMessage="1">
      <formula1>Hidden_370934</formula1>
    </dataValidation>
    <dataValidation type="list" errorStyle="stop" allowBlank="1" sqref="E2224" showErrorMessage="1">
      <formula1>Hidden_370934</formula1>
    </dataValidation>
    <dataValidation type="list" errorStyle="stop" allowBlank="1" sqref="E2225" showErrorMessage="1">
      <formula1>Hidden_370934</formula1>
    </dataValidation>
    <dataValidation type="list" errorStyle="stop" allowBlank="1" sqref="E2226" showErrorMessage="1">
      <formula1>Hidden_370934</formula1>
    </dataValidation>
    <dataValidation type="list" errorStyle="stop" allowBlank="1" sqref="E2227" showErrorMessage="1">
      <formula1>Hidden_370934</formula1>
    </dataValidation>
    <dataValidation type="list" errorStyle="stop" allowBlank="1" sqref="E2228" showErrorMessage="1">
      <formula1>Hidden_370934</formula1>
    </dataValidation>
    <dataValidation type="list" errorStyle="stop" allowBlank="1" sqref="E2229" showErrorMessage="1">
      <formula1>Hidden_370934</formula1>
    </dataValidation>
    <dataValidation type="list" errorStyle="stop" allowBlank="1" sqref="E2230" showErrorMessage="1">
      <formula1>Hidden_370934</formula1>
    </dataValidation>
    <dataValidation type="list" errorStyle="stop" allowBlank="1" sqref="E2231" showErrorMessage="1">
      <formula1>Hidden_370934</formula1>
    </dataValidation>
    <dataValidation type="list" errorStyle="stop" allowBlank="1" sqref="E2232" showErrorMessage="1">
      <formula1>Hidden_370934</formula1>
    </dataValidation>
    <dataValidation type="list" errorStyle="stop" allowBlank="1" sqref="E2233" showErrorMessage="1">
      <formula1>Hidden_370934</formula1>
    </dataValidation>
    <dataValidation type="list" errorStyle="stop" allowBlank="1" sqref="E2234" showErrorMessage="1">
      <formula1>Hidden_370934</formula1>
    </dataValidation>
    <dataValidation type="list" errorStyle="stop" allowBlank="1" sqref="E2235" showErrorMessage="1">
      <formula1>Hidden_370934</formula1>
    </dataValidation>
    <dataValidation type="list" errorStyle="stop" allowBlank="1" sqref="E2236" showErrorMessage="1">
      <formula1>Hidden_370934</formula1>
    </dataValidation>
    <dataValidation type="list" errorStyle="stop" allowBlank="1" sqref="E2237" showErrorMessage="1">
      <formula1>Hidden_370934</formula1>
    </dataValidation>
    <dataValidation type="list" errorStyle="stop" allowBlank="1" sqref="E2238" showErrorMessage="1">
      <formula1>Hidden_370934</formula1>
    </dataValidation>
    <dataValidation type="list" errorStyle="stop" allowBlank="1" sqref="E2239" showErrorMessage="1">
      <formula1>Hidden_370934</formula1>
    </dataValidation>
    <dataValidation type="list" errorStyle="stop" allowBlank="1" sqref="E2240" showErrorMessage="1">
      <formula1>Hidden_370934</formula1>
    </dataValidation>
    <dataValidation type="list" errorStyle="stop" allowBlank="1" sqref="E2241" showErrorMessage="1">
      <formula1>Hidden_370934</formula1>
    </dataValidation>
    <dataValidation type="list" errorStyle="stop" allowBlank="1" sqref="E2242" showErrorMessage="1">
      <formula1>Hidden_370934</formula1>
    </dataValidation>
    <dataValidation type="list" errorStyle="stop" allowBlank="1" sqref="E2243" showErrorMessage="1">
      <formula1>Hidden_370934</formula1>
    </dataValidation>
    <dataValidation type="list" errorStyle="stop" allowBlank="1" sqref="E2244" showErrorMessage="1">
      <formula1>Hidden_370934</formula1>
    </dataValidation>
    <dataValidation type="list" errorStyle="stop" allowBlank="1" sqref="E2245" showErrorMessage="1">
      <formula1>Hidden_370934</formula1>
    </dataValidation>
    <dataValidation type="list" errorStyle="stop" allowBlank="1" sqref="E2246" showErrorMessage="1">
      <formula1>Hidden_370934</formula1>
    </dataValidation>
    <dataValidation type="list" errorStyle="stop" allowBlank="1" sqref="E2247" showErrorMessage="1">
      <formula1>Hidden_370934</formula1>
    </dataValidation>
    <dataValidation type="list" errorStyle="stop" allowBlank="1" sqref="E2248" showErrorMessage="1">
      <formula1>Hidden_370934</formula1>
    </dataValidation>
    <dataValidation type="list" errorStyle="stop" allowBlank="1" sqref="E2249" showErrorMessage="1">
      <formula1>Hidden_370934</formula1>
    </dataValidation>
    <dataValidation type="list" errorStyle="stop" allowBlank="1" sqref="E2250" showErrorMessage="1">
      <formula1>Hidden_370934</formula1>
    </dataValidation>
    <dataValidation type="list" errorStyle="stop" allowBlank="1" sqref="E2251" showErrorMessage="1">
      <formula1>Hidden_370934</formula1>
    </dataValidation>
    <dataValidation type="list" errorStyle="stop" allowBlank="1" sqref="E2252" showErrorMessage="1">
      <formula1>Hidden_370934</formula1>
    </dataValidation>
    <dataValidation type="list" errorStyle="stop" allowBlank="1" sqref="E2253" showErrorMessage="1">
      <formula1>Hidden_370934</formula1>
    </dataValidation>
    <dataValidation type="list" errorStyle="stop" allowBlank="1" sqref="E2254" showErrorMessage="1">
      <formula1>Hidden_370934</formula1>
    </dataValidation>
    <dataValidation type="list" errorStyle="stop" allowBlank="1" sqref="E2255" showErrorMessage="1">
      <formula1>Hidden_370934</formula1>
    </dataValidation>
    <dataValidation type="list" errorStyle="stop" allowBlank="1" sqref="E2256" showErrorMessage="1">
      <formula1>Hidden_370934</formula1>
    </dataValidation>
    <dataValidation type="list" errorStyle="stop" allowBlank="1" sqref="E2257" showErrorMessage="1">
      <formula1>Hidden_370934</formula1>
    </dataValidation>
    <dataValidation type="list" errorStyle="stop" allowBlank="1" sqref="E2258" showErrorMessage="1">
      <formula1>Hidden_370934</formula1>
    </dataValidation>
    <dataValidation type="list" errorStyle="stop" allowBlank="1" sqref="E2259" showErrorMessage="1">
      <formula1>Hidden_370934</formula1>
    </dataValidation>
    <dataValidation type="list" errorStyle="stop" allowBlank="1" sqref="E2260" showErrorMessage="1">
      <formula1>Hidden_370934</formula1>
    </dataValidation>
    <dataValidation type="list" errorStyle="stop" allowBlank="1" sqref="E2261" showErrorMessage="1">
      <formula1>Hidden_370934</formula1>
    </dataValidation>
    <dataValidation type="list" errorStyle="stop" allowBlank="1" sqref="E2262" showErrorMessage="1">
      <formula1>Hidden_370934</formula1>
    </dataValidation>
    <dataValidation type="list" errorStyle="stop" allowBlank="1" sqref="E2263" showErrorMessage="1">
      <formula1>Hidden_370934</formula1>
    </dataValidation>
    <dataValidation type="list" errorStyle="stop" allowBlank="1" sqref="E2264" showErrorMessage="1">
      <formula1>Hidden_370934</formula1>
    </dataValidation>
    <dataValidation type="list" errorStyle="stop" allowBlank="1" sqref="E2265" showErrorMessage="1">
      <formula1>Hidden_370934</formula1>
    </dataValidation>
    <dataValidation type="list" errorStyle="stop" allowBlank="1" sqref="E2266" showErrorMessage="1">
      <formula1>Hidden_370934</formula1>
    </dataValidation>
    <dataValidation type="list" errorStyle="stop" allowBlank="1" sqref="E2267" showErrorMessage="1">
      <formula1>Hidden_370934</formula1>
    </dataValidation>
    <dataValidation type="list" errorStyle="stop" allowBlank="1" sqref="E2268" showErrorMessage="1">
      <formula1>Hidden_370934</formula1>
    </dataValidation>
    <dataValidation type="list" errorStyle="stop" allowBlank="1" sqref="E2269" showErrorMessage="1">
      <formula1>Hidden_370934</formula1>
    </dataValidation>
    <dataValidation type="list" errorStyle="stop" allowBlank="1" sqref="E2270" showErrorMessage="1">
      <formula1>Hidden_370934</formula1>
    </dataValidation>
    <dataValidation type="list" errorStyle="stop" allowBlank="1" sqref="E2271" showErrorMessage="1">
      <formula1>Hidden_370934</formula1>
    </dataValidation>
    <dataValidation type="list" errorStyle="stop" allowBlank="1" sqref="E2272" showErrorMessage="1">
      <formula1>Hidden_370934</formula1>
    </dataValidation>
    <dataValidation type="list" errorStyle="stop" allowBlank="1" sqref="E2273" showErrorMessage="1">
      <formula1>Hidden_370934</formula1>
    </dataValidation>
    <dataValidation type="list" errorStyle="stop" allowBlank="1" sqref="E2274" showErrorMessage="1">
      <formula1>Hidden_370934</formula1>
    </dataValidation>
    <dataValidation type="list" errorStyle="stop" allowBlank="1" sqref="E2275" showErrorMessage="1">
      <formula1>Hidden_370934</formula1>
    </dataValidation>
    <dataValidation type="list" errorStyle="stop" allowBlank="1" sqref="E2276" showErrorMessage="1">
      <formula1>Hidden_370934</formula1>
    </dataValidation>
    <dataValidation type="list" errorStyle="stop" allowBlank="1" sqref="E2277" showErrorMessage="1">
      <formula1>Hidden_370934</formula1>
    </dataValidation>
    <dataValidation type="list" errorStyle="stop" allowBlank="1" sqref="E2278" showErrorMessage="1">
      <formula1>Hidden_370934</formula1>
    </dataValidation>
    <dataValidation type="list" errorStyle="stop" allowBlank="1" sqref="E2279" showErrorMessage="1">
      <formula1>Hidden_370934</formula1>
    </dataValidation>
    <dataValidation type="list" errorStyle="stop" allowBlank="1" sqref="E2280" showErrorMessage="1">
      <formula1>Hidden_370934</formula1>
    </dataValidation>
    <dataValidation type="list" errorStyle="stop" allowBlank="1" sqref="E2281" showErrorMessage="1">
      <formula1>Hidden_370934</formula1>
    </dataValidation>
    <dataValidation type="list" errorStyle="stop" allowBlank="1" sqref="E2282" showErrorMessage="1">
      <formula1>Hidden_370934</formula1>
    </dataValidation>
    <dataValidation type="list" errorStyle="stop" allowBlank="1" sqref="E2283" showErrorMessage="1">
      <formula1>Hidden_370934</formula1>
    </dataValidation>
    <dataValidation type="list" errorStyle="stop" allowBlank="1" sqref="E2284" showErrorMessage="1">
      <formula1>Hidden_370934</formula1>
    </dataValidation>
    <dataValidation type="list" errorStyle="stop" allowBlank="1" sqref="E2285" showErrorMessage="1">
      <formula1>Hidden_370934</formula1>
    </dataValidation>
    <dataValidation type="list" errorStyle="stop" allowBlank="1" sqref="E2286" showErrorMessage="1">
      <formula1>Hidden_370934</formula1>
    </dataValidation>
    <dataValidation type="list" errorStyle="stop" allowBlank="1" sqref="E2287" showErrorMessage="1">
      <formula1>Hidden_370934</formula1>
    </dataValidation>
    <dataValidation type="list" errorStyle="stop" allowBlank="1" sqref="E2288" showErrorMessage="1">
      <formula1>Hidden_370934</formula1>
    </dataValidation>
    <dataValidation type="list" errorStyle="stop" allowBlank="1" sqref="E2289" showErrorMessage="1">
      <formula1>Hidden_370934</formula1>
    </dataValidation>
    <dataValidation type="list" errorStyle="stop" allowBlank="1" sqref="E2290" showErrorMessage="1">
      <formula1>Hidden_370934</formula1>
    </dataValidation>
    <dataValidation type="list" errorStyle="stop" allowBlank="1" sqref="E2291" showErrorMessage="1">
      <formula1>Hidden_370934</formula1>
    </dataValidation>
    <dataValidation type="list" errorStyle="stop" allowBlank="1" sqref="E2292" showErrorMessage="1">
      <formula1>Hidden_370934</formula1>
    </dataValidation>
    <dataValidation type="list" errorStyle="stop" allowBlank="1" sqref="E2293" showErrorMessage="1">
      <formula1>Hidden_370934</formula1>
    </dataValidation>
    <dataValidation type="list" errorStyle="stop" allowBlank="1" sqref="E2294" showErrorMessage="1">
      <formula1>Hidden_370934</formula1>
    </dataValidation>
    <dataValidation type="list" errorStyle="stop" allowBlank="1" sqref="E2295" showErrorMessage="1">
      <formula1>Hidden_370934</formula1>
    </dataValidation>
    <dataValidation type="list" errorStyle="stop" allowBlank="1" sqref="E2296" showErrorMessage="1">
      <formula1>Hidden_370934</formula1>
    </dataValidation>
    <dataValidation type="list" errorStyle="stop" allowBlank="1" sqref="E2297" showErrorMessage="1">
      <formula1>Hidden_370934</formula1>
    </dataValidation>
    <dataValidation type="list" errorStyle="stop" allowBlank="1" sqref="E2298" showErrorMessage="1">
      <formula1>Hidden_370934</formula1>
    </dataValidation>
    <dataValidation type="list" errorStyle="stop" allowBlank="1" sqref="E2299" showErrorMessage="1">
      <formula1>Hidden_370934</formula1>
    </dataValidation>
    <dataValidation type="list" errorStyle="stop" allowBlank="1" sqref="E2300" showErrorMessage="1">
      <formula1>Hidden_370934</formula1>
    </dataValidation>
    <dataValidation type="list" errorStyle="stop" allowBlank="1" sqref="E2301" showErrorMessage="1">
      <formula1>Hidden_370934</formula1>
    </dataValidation>
    <dataValidation type="list" errorStyle="stop" allowBlank="1" sqref="E2302" showErrorMessage="1">
      <formula1>Hidden_370934</formula1>
    </dataValidation>
    <dataValidation type="list" errorStyle="stop" allowBlank="1" sqref="E2303" showErrorMessage="1">
      <formula1>Hidden_370934</formula1>
    </dataValidation>
    <dataValidation type="list" errorStyle="stop" allowBlank="1" sqref="E2304" showErrorMessage="1">
      <formula1>Hidden_370934</formula1>
    </dataValidation>
    <dataValidation type="list" errorStyle="stop" allowBlank="1" sqref="E2305" showErrorMessage="1">
      <formula1>Hidden_370934</formula1>
    </dataValidation>
    <dataValidation type="list" errorStyle="stop" allowBlank="1" sqref="E2306" showErrorMessage="1">
      <formula1>Hidden_370934</formula1>
    </dataValidation>
    <dataValidation type="list" errorStyle="stop" allowBlank="1" sqref="E2307" showErrorMessage="1">
      <formula1>Hidden_370934</formula1>
    </dataValidation>
    <dataValidation type="list" errorStyle="stop" allowBlank="1" sqref="E2308" showErrorMessage="1">
      <formula1>Hidden_370934</formula1>
    </dataValidation>
    <dataValidation type="list" errorStyle="stop" allowBlank="1" sqref="E2309" showErrorMessage="1">
      <formula1>Hidden_370934</formula1>
    </dataValidation>
    <dataValidation type="list" errorStyle="stop" allowBlank="1" sqref="E2310" showErrorMessage="1">
      <formula1>Hidden_370934</formula1>
    </dataValidation>
    <dataValidation type="list" errorStyle="stop" allowBlank="1" sqref="E2311" showErrorMessage="1">
      <formula1>Hidden_370934</formula1>
    </dataValidation>
    <dataValidation type="list" errorStyle="stop" allowBlank="1" sqref="E2312" showErrorMessage="1">
      <formula1>Hidden_370934</formula1>
    </dataValidation>
    <dataValidation type="list" errorStyle="stop" allowBlank="1" sqref="E2313" showErrorMessage="1">
      <formula1>Hidden_370934</formula1>
    </dataValidation>
    <dataValidation type="list" errorStyle="stop" allowBlank="1" sqref="E2314" showErrorMessage="1">
      <formula1>Hidden_370934</formula1>
    </dataValidation>
    <dataValidation type="list" errorStyle="stop" allowBlank="1" sqref="E2315" showErrorMessage="1">
      <formula1>Hidden_370934</formula1>
    </dataValidation>
    <dataValidation type="list" errorStyle="stop" allowBlank="1" sqref="E2316" showErrorMessage="1">
      <formula1>Hidden_370934</formula1>
    </dataValidation>
    <dataValidation type="list" errorStyle="stop" allowBlank="1" sqref="E2317" showErrorMessage="1">
      <formula1>Hidden_370934</formula1>
    </dataValidation>
    <dataValidation type="list" errorStyle="stop" allowBlank="1" sqref="E2318" showErrorMessage="1">
      <formula1>Hidden_370934</formula1>
    </dataValidation>
    <dataValidation type="list" errorStyle="stop" allowBlank="1" sqref="E2319" showErrorMessage="1">
      <formula1>Hidden_370934</formula1>
    </dataValidation>
    <dataValidation type="list" errorStyle="stop" allowBlank="1" sqref="E2320" showErrorMessage="1">
      <formula1>Hidden_370934</formula1>
    </dataValidation>
    <dataValidation type="list" errorStyle="stop" allowBlank="1" sqref="E2321" showErrorMessage="1">
      <formula1>Hidden_370934</formula1>
    </dataValidation>
    <dataValidation type="list" errorStyle="stop" allowBlank="1" sqref="E2322" showErrorMessage="1">
      <formula1>Hidden_370934</formula1>
    </dataValidation>
    <dataValidation type="list" errorStyle="stop" allowBlank="1" sqref="E2323" showErrorMessage="1">
      <formula1>Hidden_370934</formula1>
    </dataValidation>
    <dataValidation type="list" errorStyle="stop" allowBlank="1" sqref="E2324" showErrorMessage="1">
      <formula1>Hidden_370934</formula1>
    </dataValidation>
    <dataValidation type="list" errorStyle="stop" allowBlank="1" sqref="E2325" showErrorMessage="1">
      <formula1>Hidden_370934</formula1>
    </dataValidation>
    <dataValidation type="list" errorStyle="stop" allowBlank="1" sqref="E2326" showErrorMessage="1">
      <formula1>Hidden_370934</formula1>
    </dataValidation>
    <dataValidation type="list" errorStyle="stop" allowBlank="1" sqref="E2327" showErrorMessage="1">
      <formula1>Hidden_370934</formula1>
    </dataValidation>
    <dataValidation type="list" errorStyle="stop" allowBlank="1" sqref="E2328" showErrorMessage="1">
      <formula1>Hidden_370934</formula1>
    </dataValidation>
    <dataValidation type="list" errorStyle="stop" allowBlank="1" sqref="E2329" showErrorMessage="1">
      <formula1>Hidden_370934</formula1>
    </dataValidation>
    <dataValidation type="list" errorStyle="stop" allowBlank="1" sqref="E2330" showErrorMessage="1">
      <formula1>Hidden_370934</formula1>
    </dataValidation>
    <dataValidation type="list" errorStyle="stop" allowBlank="1" sqref="E2331" showErrorMessage="1">
      <formula1>Hidden_370934</formula1>
    </dataValidation>
    <dataValidation type="list" errorStyle="stop" allowBlank="1" sqref="E2332" showErrorMessage="1">
      <formula1>Hidden_370934</formula1>
    </dataValidation>
    <dataValidation type="list" errorStyle="stop" allowBlank="1" sqref="E2333" showErrorMessage="1">
      <formula1>Hidden_370934</formula1>
    </dataValidation>
    <dataValidation type="list" errorStyle="stop" allowBlank="1" sqref="E2334" showErrorMessage="1">
      <formula1>Hidden_370934</formula1>
    </dataValidation>
    <dataValidation type="list" errorStyle="stop" allowBlank="1" sqref="E2335" showErrorMessage="1">
      <formula1>Hidden_370934</formula1>
    </dataValidation>
    <dataValidation type="list" errorStyle="stop" allowBlank="1" sqref="E2336" showErrorMessage="1">
      <formula1>Hidden_370934</formula1>
    </dataValidation>
    <dataValidation type="list" errorStyle="stop" allowBlank="1" sqref="E2337" showErrorMessage="1">
      <formula1>Hidden_370934</formula1>
    </dataValidation>
    <dataValidation type="list" errorStyle="stop" allowBlank="1" sqref="E2338" showErrorMessage="1">
      <formula1>Hidden_370934</formula1>
    </dataValidation>
    <dataValidation type="list" errorStyle="stop" allowBlank="1" sqref="E2339" showErrorMessage="1">
      <formula1>Hidden_370934</formula1>
    </dataValidation>
    <dataValidation type="list" errorStyle="stop" allowBlank="1" sqref="E2340" showErrorMessage="1">
      <formula1>Hidden_370934</formula1>
    </dataValidation>
    <dataValidation type="list" errorStyle="stop" allowBlank="1" sqref="E2341" showErrorMessage="1">
      <formula1>Hidden_370934</formula1>
    </dataValidation>
    <dataValidation type="list" errorStyle="stop" allowBlank="1" sqref="E2342" showErrorMessage="1">
      <formula1>Hidden_370934</formula1>
    </dataValidation>
    <dataValidation type="list" errorStyle="stop" allowBlank="1" sqref="E2343" showErrorMessage="1">
      <formula1>Hidden_370934</formula1>
    </dataValidation>
    <dataValidation type="list" errorStyle="stop" allowBlank="1" sqref="E2344" showErrorMessage="1">
      <formula1>Hidden_370934</formula1>
    </dataValidation>
    <dataValidation type="list" errorStyle="stop" allowBlank="1" sqref="E2345" showErrorMessage="1">
      <formula1>Hidden_370934</formula1>
    </dataValidation>
    <dataValidation type="list" errorStyle="stop" allowBlank="1" sqref="E2346" showErrorMessage="1">
      <formula1>Hidden_370934</formula1>
    </dataValidation>
    <dataValidation type="list" errorStyle="stop" allowBlank="1" sqref="E2347" showErrorMessage="1">
      <formula1>Hidden_370934</formula1>
    </dataValidation>
    <dataValidation type="list" errorStyle="stop" allowBlank="1" sqref="E2348" showErrorMessage="1">
      <formula1>Hidden_370934</formula1>
    </dataValidation>
    <dataValidation type="list" errorStyle="stop" allowBlank="1" sqref="E2349" showErrorMessage="1">
      <formula1>Hidden_370934</formula1>
    </dataValidation>
    <dataValidation type="list" errorStyle="stop" allowBlank="1" sqref="E2350" showErrorMessage="1">
      <formula1>Hidden_370934</formula1>
    </dataValidation>
    <dataValidation type="list" errorStyle="stop" allowBlank="1" sqref="E2351" showErrorMessage="1">
      <formula1>Hidden_370934</formula1>
    </dataValidation>
    <dataValidation type="list" errorStyle="stop" allowBlank="1" sqref="E2352" showErrorMessage="1">
      <formula1>Hidden_370934</formula1>
    </dataValidation>
    <dataValidation type="list" errorStyle="stop" allowBlank="1" sqref="E2353" showErrorMessage="1">
      <formula1>Hidden_370934</formula1>
    </dataValidation>
    <dataValidation type="list" errorStyle="stop" allowBlank="1" sqref="E2354" showErrorMessage="1">
      <formula1>Hidden_370934</formula1>
    </dataValidation>
    <dataValidation type="list" errorStyle="stop" allowBlank="1" sqref="E2355" showErrorMessage="1">
      <formula1>Hidden_370934</formula1>
    </dataValidation>
    <dataValidation type="list" errorStyle="stop" allowBlank="1" sqref="E2356" showErrorMessage="1">
      <formula1>Hidden_370934</formula1>
    </dataValidation>
    <dataValidation type="list" errorStyle="stop" allowBlank="1" sqref="E2357" showErrorMessage="1">
      <formula1>Hidden_370934</formula1>
    </dataValidation>
    <dataValidation type="list" errorStyle="stop" allowBlank="1" sqref="E2358" showErrorMessage="1">
      <formula1>Hidden_370934</formula1>
    </dataValidation>
    <dataValidation type="list" errorStyle="stop" allowBlank="1" sqref="E2359" showErrorMessage="1">
      <formula1>Hidden_370934</formula1>
    </dataValidation>
    <dataValidation type="list" errorStyle="stop" allowBlank="1" sqref="E2360" showErrorMessage="1">
      <formula1>Hidden_370934</formula1>
    </dataValidation>
    <dataValidation type="list" errorStyle="stop" allowBlank="1" sqref="E2361" showErrorMessage="1">
      <formula1>Hidden_370934</formula1>
    </dataValidation>
    <dataValidation type="list" errorStyle="stop" allowBlank="1" sqref="E2362" showErrorMessage="1">
      <formula1>Hidden_370934</formula1>
    </dataValidation>
    <dataValidation type="list" errorStyle="stop" allowBlank="1" sqref="E2363" showErrorMessage="1">
      <formula1>Hidden_370934</formula1>
    </dataValidation>
    <dataValidation type="list" errorStyle="stop" allowBlank="1" sqref="E2364" showErrorMessage="1">
      <formula1>Hidden_370934</formula1>
    </dataValidation>
    <dataValidation type="list" errorStyle="stop" allowBlank="1" sqref="E2365" showErrorMessage="1">
      <formula1>Hidden_370934</formula1>
    </dataValidation>
    <dataValidation type="list" errorStyle="stop" allowBlank="1" sqref="E2366" showErrorMessage="1">
      <formula1>Hidden_370934</formula1>
    </dataValidation>
    <dataValidation type="list" errorStyle="stop" allowBlank="1" sqref="E2367" showErrorMessage="1">
      <formula1>Hidden_370934</formula1>
    </dataValidation>
    <dataValidation type="list" errorStyle="stop" allowBlank="1" sqref="E2368" showErrorMessage="1">
      <formula1>Hidden_370934</formula1>
    </dataValidation>
    <dataValidation type="list" errorStyle="stop" allowBlank="1" sqref="E2369" showErrorMessage="1">
      <formula1>Hidden_370934</formula1>
    </dataValidation>
    <dataValidation type="list" errorStyle="stop" allowBlank="1" sqref="E2370" showErrorMessage="1">
      <formula1>Hidden_370934</formula1>
    </dataValidation>
    <dataValidation type="list" errorStyle="stop" allowBlank="1" sqref="E2371" showErrorMessage="1">
      <formula1>Hidden_370934</formula1>
    </dataValidation>
    <dataValidation type="list" errorStyle="stop" allowBlank="1" sqref="E2372" showErrorMessage="1">
      <formula1>Hidden_370934</formula1>
    </dataValidation>
    <dataValidation type="list" errorStyle="stop" allowBlank="1" sqref="E2373" showErrorMessage="1">
      <formula1>Hidden_370934</formula1>
    </dataValidation>
    <dataValidation type="list" errorStyle="stop" allowBlank="1" sqref="E2374" showErrorMessage="1">
      <formula1>Hidden_370934</formula1>
    </dataValidation>
    <dataValidation type="list" errorStyle="stop" allowBlank="1" sqref="E2375" showErrorMessage="1">
      <formula1>Hidden_370934</formula1>
    </dataValidation>
    <dataValidation type="list" errorStyle="stop" allowBlank="1" sqref="E2376" showErrorMessage="1">
      <formula1>Hidden_370934</formula1>
    </dataValidation>
    <dataValidation type="list" errorStyle="stop" allowBlank="1" sqref="E2377" showErrorMessage="1">
      <formula1>Hidden_370934</formula1>
    </dataValidation>
    <dataValidation type="list" errorStyle="stop" allowBlank="1" sqref="E2378" showErrorMessage="1">
      <formula1>Hidden_370934</formula1>
    </dataValidation>
    <dataValidation type="list" errorStyle="stop" allowBlank="1" sqref="E2379" showErrorMessage="1">
      <formula1>Hidden_370934</formula1>
    </dataValidation>
    <dataValidation type="list" errorStyle="stop" allowBlank="1" sqref="E2380" showErrorMessage="1">
      <formula1>Hidden_370934</formula1>
    </dataValidation>
    <dataValidation type="list" errorStyle="stop" allowBlank="1" sqref="E2381" showErrorMessage="1">
      <formula1>Hidden_370934</formula1>
    </dataValidation>
    <dataValidation type="list" errorStyle="stop" allowBlank="1" sqref="E2382" showErrorMessage="1">
      <formula1>Hidden_370934</formula1>
    </dataValidation>
    <dataValidation type="list" errorStyle="stop" allowBlank="1" sqref="E2383" showErrorMessage="1">
      <formula1>Hidden_370934</formula1>
    </dataValidation>
    <dataValidation type="list" errorStyle="stop" allowBlank="1" sqref="E2384" showErrorMessage="1">
      <formula1>Hidden_370934</formula1>
    </dataValidation>
    <dataValidation type="list" errorStyle="stop" allowBlank="1" sqref="E2385" showErrorMessage="1">
      <formula1>Hidden_370934</formula1>
    </dataValidation>
    <dataValidation type="list" errorStyle="stop" allowBlank="1" sqref="E2386" showErrorMessage="1">
      <formula1>Hidden_370934</formula1>
    </dataValidation>
    <dataValidation type="list" errorStyle="stop" allowBlank="1" sqref="E2387" showErrorMessage="1">
      <formula1>Hidden_370934</formula1>
    </dataValidation>
    <dataValidation type="list" errorStyle="stop" allowBlank="1" sqref="E2388" showErrorMessage="1">
      <formula1>Hidden_370934</formula1>
    </dataValidation>
    <dataValidation type="list" errorStyle="stop" allowBlank="1" sqref="E2389" showErrorMessage="1">
      <formula1>Hidden_370934</formula1>
    </dataValidation>
    <dataValidation type="list" errorStyle="stop" allowBlank="1" sqref="E2390" showErrorMessage="1">
      <formula1>Hidden_370934</formula1>
    </dataValidation>
    <dataValidation type="list" errorStyle="stop" allowBlank="1" sqref="E2391" showErrorMessage="1">
      <formula1>Hidden_370934</formula1>
    </dataValidation>
    <dataValidation type="list" errorStyle="stop" allowBlank="1" sqref="E2392" showErrorMessage="1">
      <formula1>Hidden_370934</formula1>
    </dataValidation>
    <dataValidation type="list" errorStyle="stop" allowBlank="1" sqref="E2393" showErrorMessage="1">
      <formula1>Hidden_370934</formula1>
    </dataValidation>
    <dataValidation type="list" errorStyle="stop" allowBlank="1" sqref="E2394" showErrorMessage="1">
      <formula1>Hidden_370934</formula1>
    </dataValidation>
    <dataValidation type="list" errorStyle="stop" allowBlank="1" sqref="E2395" showErrorMessage="1">
      <formula1>Hidden_370934</formula1>
    </dataValidation>
    <dataValidation type="list" errorStyle="stop" allowBlank="1" sqref="E2396" showErrorMessage="1">
      <formula1>Hidden_370934</formula1>
    </dataValidation>
    <dataValidation type="list" errorStyle="stop" allowBlank="1" sqref="E2397" showErrorMessage="1">
      <formula1>Hidden_370934</formula1>
    </dataValidation>
    <dataValidation type="list" errorStyle="stop" allowBlank="1" sqref="E2398" showErrorMessage="1">
      <formula1>Hidden_370934</formula1>
    </dataValidation>
    <dataValidation type="list" errorStyle="stop" allowBlank="1" sqref="E2399" showErrorMessage="1">
      <formula1>Hidden_370934</formula1>
    </dataValidation>
    <dataValidation type="list" errorStyle="stop" allowBlank="1" sqref="E2400" showErrorMessage="1">
      <formula1>Hidden_370934</formula1>
    </dataValidation>
    <dataValidation type="list" errorStyle="stop" allowBlank="1" sqref="E2401" showErrorMessage="1">
      <formula1>Hidden_370934</formula1>
    </dataValidation>
    <dataValidation type="list" errorStyle="stop" allowBlank="1" sqref="E2402" showErrorMessage="1">
      <formula1>Hidden_370934</formula1>
    </dataValidation>
    <dataValidation type="list" errorStyle="stop" allowBlank="1" sqref="E2403" showErrorMessage="1">
      <formula1>Hidden_370934</formula1>
    </dataValidation>
    <dataValidation type="list" errorStyle="stop" allowBlank="1" sqref="E2404" showErrorMessage="1">
      <formula1>Hidden_370934</formula1>
    </dataValidation>
    <dataValidation type="list" errorStyle="stop" allowBlank="1" sqref="E2405" showErrorMessage="1">
      <formula1>Hidden_370934</formula1>
    </dataValidation>
    <dataValidation type="list" errorStyle="stop" allowBlank="1" sqref="E2406" showErrorMessage="1">
      <formula1>Hidden_370934</formula1>
    </dataValidation>
    <dataValidation type="list" errorStyle="stop" allowBlank="1" sqref="E2407" showErrorMessage="1">
      <formula1>Hidden_370934</formula1>
    </dataValidation>
    <dataValidation type="list" errorStyle="stop" allowBlank="1" sqref="E2408" showErrorMessage="1">
      <formula1>Hidden_370934</formula1>
    </dataValidation>
    <dataValidation type="list" errorStyle="stop" allowBlank="1" sqref="E2409" showErrorMessage="1">
      <formula1>Hidden_370934</formula1>
    </dataValidation>
    <dataValidation type="list" errorStyle="stop" allowBlank="1" sqref="E2410" showErrorMessage="1">
      <formula1>Hidden_370934</formula1>
    </dataValidation>
    <dataValidation type="list" errorStyle="stop" allowBlank="1" sqref="E2411" showErrorMessage="1">
      <formula1>Hidden_370934</formula1>
    </dataValidation>
    <dataValidation type="list" errorStyle="stop" allowBlank="1" sqref="E2412" showErrorMessage="1">
      <formula1>Hidden_370934</formula1>
    </dataValidation>
    <dataValidation type="list" errorStyle="stop" allowBlank="1" sqref="E2413" showErrorMessage="1">
      <formula1>Hidden_370934</formula1>
    </dataValidation>
    <dataValidation type="list" errorStyle="stop" allowBlank="1" sqref="E2414" showErrorMessage="1">
      <formula1>Hidden_370934</formula1>
    </dataValidation>
    <dataValidation type="list" errorStyle="stop" allowBlank="1" sqref="E2415" showErrorMessage="1">
      <formula1>Hidden_370934</formula1>
    </dataValidation>
    <dataValidation type="list" errorStyle="stop" allowBlank="1" sqref="E2416" showErrorMessage="1">
      <formula1>Hidden_370934</formula1>
    </dataValidation>
    <dataValidation type="list" errorStyle="stop" allowBlank="1" sqref="E2417" showErrorMessage="1">
      <formula1>Hidden_370934</formula1>
    </dataValidation>
    <dataValidation type="list" errorStyle="stop" allowBlank="1" sqref="E2418" showErrorMessage="1">
      <formula1>Hidden_370934</formula1>
    </dataValidation>
    <dataValidation type="list" errorStyle="stop" allowBlank="1" sqref="E2419" showErrorMessage="1">
      <formula1>Hidden_370934</formula1>
    </dataValidation>
    <dataValidation type="list" errorStyle="stop" allowBlank="1" sqref="E2420" showErrorMessage="1">
      <formula1>Hidden_370934</formula1>
    </dataValidation>
    <dataValidation type="list" errorStyle="stop" allowBlank="1" sqref="E2421" showErrorMessage="1">
      <formula1>Hidden_370934</formula1>
    </dataValidation>
    <dataValidation type="list" errorStyle="stop" allowBlank="1" sqref="E2422" showErrorMessage="1">
      <formula1>Hidden_370934</formula1>
    </dataValidation>
    <dataValidation type="list" errorStyle="stop" allowBlank="1" sqref="E2423" showErrorMessage="1">
      <formula1>Hidden_370934</formula1>
    </dataValidation>
    <dataValidation type="list" errorStyle="stop" allowBlank="1" sqref="E2424" showErrorMessage="1">
      <formula1>Hidden_370934</formula1>
    </dataValidation>
    <dataValidation type="list" errorStyle="stop" allowBlank="1" sqref="E2425" showErrorMessage="1">
      <formula1>Hidden_370934</formula1>
    </dataValidation>
    <dataValidation type="list" errorStyle="stop" allowBlank="1" sqref="E2426" showErrorMessage="1">
      <formula1>Hidden_370934</formula1>
    </dataValidation>
    <dataValidation type="list" errorStyle="stop" allowBlank="1" sqref="E2427" showErrorMessage="1">
      <formula1>Hidden_370934</formula1>
    </dataValidation>
    <dataValidation type="list" errorStyle="stop" allowBlank="1" sqref="E2428" showErrorMessage="1">
      <formula1>Hidden_370934</formula1>
    </dataValidation>
    <dataValidation type="list" errorStyle="stop" allowBlank="1" sqref="E2429" showErrorMessage="1">
      <formula1>Hidden_370934</formula1>
    </dataValidation>
    <dataValidation type="list" errorStyle="stop" allowBlank="1" sqref="E2430" showErrorMessage="1">
      <formula1>Hidden_370934</formula1>
    </dataValidation>
    <dataValidation type="list" errorStyle="stop" allowBlank="1" sqref="E2431" showErrorMessage="1">
      <formula1>Hidden_370934</formula1>
    </dataValidation>
    <dataValidation type="list" errorStyle="stop" allowBlank="1" sqref="E2432" showErrorMessage="1">
      <formula1>Hidden_370934</formula1>
    </dataValidation>
    <dataValidation type="list" errorStyle="stop" allowBlank="1" sqref="E2433" showErrorMessage="1">
      <formula1>Hidden_370934</formula1>
    </dataValidation>
    <dataValidation type="list" errorStyle="stop" allowBlank="1" sqref="E2434" showErrorMessage="1">
      <formula1>Hidden_370934</formula1>
    </dataValidation>
    <dataValidation type="list" errorStyle="stop" allowBlank="1" sqref="E2435" showErrorMessage="1">
      <formula1>Hidden_370934</formula1>
    </dataValidation>
    <dataValidation type="list" errorStyle="stop" allowBlank="1" sqref="E2436" showErrorMessage="1">
      <formula1>Hidden_370934</formula1>
    </dataValidation>
    <dataValidation type="list" errorStyle="stop" allowBlank="1" sqref="E2437" showErrorMessage="1">
      <formula1>Hidden_370934</formula1>
    </dataValidation>
    <dataValidation type="list" errorStyle="stop" allowBlank="1" sqref="E2438" showErrorMessage="1">
      <formula1>Hidden_370934</formula1>
    </dataValidation>
    <dataValidation type="list" errorStyle="stop" allowBlank="1" sqref="E2439" showErrorMessage="1">
      <formula1>Hidden_370934</formula1>
    </dataValidation>
    <dataValidation type="list" errorStyle="stop" allowBlank="1" sqref="E2440" showErrorMessage="1">
      <formula1>Hidden_370934</formula1>
    </dataValidation>
    <dataValidation type="list" errorStyle="stop" allowBlank="1" sqref="E2441" showErrorMessage="1">
      <formula1>Hidden_370934</formula1>
    </dataValidation>
    <dataValidation type="list" errorStyle="stop" allowBlank="1" sqref="E2442" showErrorMessage="1">
      <formula1>Hidden_370934</formula1>
    </dataValidation>
    <dataValidation type="list" errorStyle="stop" allowBlank="1" sqref="E2443" showErrorMessage="1">
      <formula1>Hidden_370934</formula1>
    </dataValidation>
    <dataValidation type="list" errorStyle="stop" allowBlank="1" sqref="E2444" showErrorMessage="1">
      <formula1>Hidden_370934</formula1>
    </dataValidation>
    <dataValidation type="list" errorStyle="stop" allowBlank="1" sqref="E2445" showErrorMessage="1">
      <formula1>Hidden_370934</formula1>
    </dataValidation>
    <dataValidation type="list" errorStyle="stop" allowBlank="1" sqref="E2446" showErrorMessage="1">
      <formula1>Hidden_370934</formula1>
    </dataValidation>
    <dataValidation type="list" errorStyle="stop" allowBlank="1" sqref="E2447" showErrorMessage="1">
      <formula1>Hidden_370934</formula1>
    </dataValidation>
    <dataValidation type="list" errorStyle="stop" allowBlank="1" sqref="E2448" showErrorMessage="1">
      <formula1>Hidden_370934</formula1>
    </dataValidation>
    <dataValidation type="list" errorStyle="stop" allowBlank="1" sqref="E2449" showErrorMessage="1">
      <formula1>Hidden_370934</formula1>
    </dataValidation>
    <dataValidation type="list" errorStyle="stop" allowBlank="1" sqref="E2450" showErrorMessage="1">
      <formula1>Hidden_370934</formula1>
    </dataValidation>
    <dataValidation type="list" errorStyle="stop" allowBlank="1" sqref="E2451" showErrorMessage="1">
      <formula1>Hidden_370934</formula1>
    </dataValidation>
    <dataValidation type="list" errorStyle="stop" allowBlank="1" sqref="E2452" showErrorMessage="1">
      <formula1>Hidden_370934</formula1>
    </dataValidation>
    <dataValidation type="list" errorStyle="stop" allowBlank="1" sqref="E2453" showErrorMessage="1">
      <formula1>Hidden_370934</formula1>
    </dataValidation>
    <dataValidation type="list" errorStyle="stop" allowBlank="1" sqref="E2454" showErrorMessage="1">
      <formula1>Hidden_370934</formula1>
    </dataValidation>
    <dataValidation type="list" errorStyle="stop" allowBlank="1" sqref="E2455" showErrorMessage="1">
      <formula1>Hidden_370934</formula1>
    </dataValidation>
    <dataValidation type="list" errorStyle="stop" allowBlank="1" sqref="E2456" showErrorMessage="1">
      <formula1>Hidden_370934</formula1>
    </dataValidation>
    <dataValidation type="list" errorStyle="stop" allowBlank="1" sqref="E2457" showErrorMessage="1">
      <formula1>Hidden_370934</formula1>
    </dataValidation>
    <dataValidation type="list" errorStyle="stop" allowBlank="1" sqref="E2458" showErrorMessage="1">
      <formula1>Hidden_370934</formula1>
    </dataValidation>
    <dataValidation type="list" errorStyle="stop" allowBlank="1" sqref="E2459" showErrorMessage="1">
      <formula1>Hidden_370934</formula1>
    </dataValidation>
    <dataValidation type="list" errorStyle="stop" allowBlank="1" sqref="E2460" showErrorMessage="1">
      <formula1>Hidden_370934</formula1>
    </dataValidation>
    <dataValidation type="list" errorStyle="stop" allowBlank="1" sqref="E2461" showErrorMessage="1">
      <formula1>Hidden_370934</formula1>
    </dataValidation>
    <dataValidation type="list" errorStyle="stop" allowBlank="1" sqref="E2462" showErrorMessage="1">
      <formula1>Hidden_370934</formula1>
    </dataValidation>
    <dataValidation type="list" errorStyle="stop" allowBlank="1" sqref="E2463" showErrorMessage="1">
      <formula1>Hidden_370934</formula1>
    </dataValidation>
    <dataValidation type="list" errorStyle="stop" allowBlank="1" sqref="E2464" showErrorMessage="1">
      <formula1>Hidden_370934</formula1>
    </dataValidation>
    <dataValidation type="list" errorStyle="stop" allowBlank="1" sqref="E2465" showErrorMessage="1">
      <formula1>Hidden_370934</formula1>
    </dataValidation>
    <dataValidation type="list" errorStyle="stop" allowBlank="1" sqref="E2466" showErrorMessage="1">
      <formula1>Hidden_370934</formula1>
    </dataValidation>
    <dataValidation type="list" errorStyle="stop" allowBlank="1" sqref="E2467" showErrorMessage="1">
      <formula1>Hidden_370934</formula1>
    </dataValidation>
    <dataValidation type="list" errorStyle="stop" allowBlank="1" sqref="E2468" showErrorMessage="1">
      <formula1>Hidden_370934</formula1>
    </dataValidation>
    <dataValidation type="list" errorStyle="stop" allowBlank="1" sqref="E2469" showErrorMessage="1">
      <formula1>Hidden_370934</formula1>
    </dataValidation>
    <dataValidation type="list" errorStyle="stop" allowBlank="1" sqref="E2470" showErrorMessage="1">
      <formula1>Hidden_370934</formula1>
    </dataValidation>
    <dataValidation type="list" errorStyle="stop" allowBlank="1" sqref="E2471" showErrorMessage="1">
      <formula1>Hidden_370934</formula1>
    </dataValidation>
    <dataValidation type="list" errorStyle="stop" allowBlank="1" sqref="E2472" showErrorMessage="1">
      <formula1>Hidden_370934</formula1>
    </dataValidation>
    <dataValidation type="list" errorStyle="stop" allowBlank="1" sqref="E2473" showErrorMessage="1">
      <formula1>Hidden_370934</formula1>
    </dataValidation>
    <dataValidation type="list" errorStyle="stop" allowBlank="1" sqref="E2474" showErrorMessage="1">
      <formula1>Hidden_370934</formula1>
    </dataValidation>
    <dataValidation type="list" errorStyle="stop" allowBlank="1" sqref="E2475" showErrorMessage="1">
      <formula1>Hidden_370934</formula1>
    </dataValidation>
    <dataValidation type="list" errorStyle="stop" allowBlank="1" sqref="E2476" showErrorMessage="1">
      <formula1>Hidden_370934</formula1>
    </dataValidation>
    <dataValidation type="list" errorStyle="stop" allowBlank="1" sqref="E2477" showErrorMessage="1">
      <formula1>Hidden_370934</formula1>
    </dataValidation>
    <dataValidation type="list" errorStyle="stop" allowBlank="1" sqref="E2478" showErrorMessage="1">
      <formula1>Hidden_370934</formula1>
    </dataValidation>
    <dataValidation type="list" errorStyle="stop" allowBlank="1" sqref="E2479" showErrorMessage="1">
      <formula1>Hidden_370934</formula1>
    </dataValidation>
    <dataValidation type="list" errorStyle="stop" allowBlank="1" sqref="E2480" showErrorMessage="1">
      <formula1>Hidden_370934</formula1>
    </dataValidation>
    <dataValidation type="list" errorStyle="stop" allowBlank="1" sqref="E2481" showErrorMessage="1">
      <formula1>Hidden_370934</formula1>
    </dataValidation>
    <dataValidation type="list" errorStyle="stop" allowBlank="1" sqref="E2482" showErrorMessage="1">
      <formula1>Hidden_370934</formula1>
    </dataValidation>
    <dataValidation type="list" errorStyle="stop" allowBlank="1" sqref="E2483" showErrorMessage="1">
      <formula1>Hidden_370934</formula1>
    </dataValidation>
    <dataValidation type="list" errorStyle="stop" allowBlank="1" sqref="E2484" showErrorMessage="1">
      <formula1>Hidden_370934</formula1>
    </dataValidation>
    <dataValidation type="list" errorStyle="stop" allowBlank="1" sqref="E2485" showErrorMessage="1">
      <formula1>Hidden_370934</formula1>
    </dataValidation>
    <dataValidation type="list" errorStyle="stop" allowBlank="1" sqref="E2486" showErrorMessage="1">
      <formula1>Hidden_370934</formula1>
    </dataValidation>
    <dataValidation type="list" errorStyle="stop" allowBlank="1" sqref="E2487" showErrorMessage="1">
      <formula1>Hidden_370934</formula1>
    </dataValidation>
    <dataValidation type="list" errorStyle="stop" allowBlank="1" sqref="E2488" showErrorMessage="1">
      <formula1>Hidden_370934</formula1>
    </dataValidation>
    <dataValidation type="list" errorStyle="stop" allowBlank="1" sqref="E2489" showErrorMessage="1">
      <formula1>Hidden_370934</formula1>
    </dataValidation>
    <dataValidation type="list" errorStyle="stop" allowBlank="1" sqref="E2490" showErrorMessage="1">
      <formula1>Hidden_370934</formula1>
    </dataValidation>
    <dataValidation type="list" errorStyle="stop" allowBlank="1" sqref="E2491" showErrorMessage="1">
      <formula1>Hidden_370934</formula1>
    </dataValidation>
    <dataValidation type="list" errorStyle="stop" allowBlank="1" sqref="E2492" showErrorMessage="1">
      <formula1>Hidden_370934</formula1>
    </dataValidation>
    <dataValidation type="list" errorStyle="stop" allowBlank="1" sqref="E2493" showErrorMessage="1">
      <formula1>Hidden_370934</formula1>
    </dataValidation>
    <dataValidation type="list" errorStyle="stop" allowBlank="1" sqref="E2494" showErrorMessage="1">
      <formula1>Hidden_370934</formula1>
    </dataValidation>
    <dataValidation type="list" errorStyle="stop" allowBlank="1" sqref="E2495" showErrorMessage="1">
      <formula1>Hidden_370934</formula1>
    </dataValidation>
    <dataValidation type="list" errorStyle="stop" allowBlank="1" sqref="E2496" showErrorMessage="1">
      <formula1>Hidden_370934</formula1>
    </dataValidation>
    <dataValidation type="list" errorStyle="stop" allowBlank="1" sqref="E2497" showErrorMessage="1">
      <formula1>Hidden_370934</formula1>
    </dataValidation>
    <dataValidation type="list" errorStyle="stop" allowBlank="1" sqref="E2498" showErrorMessage="1">
      <formula1>Hidden_370934</formula1>
    </dataValidation>
    <dataValidation type="list" errorStyle="stop" allowBlank="1" sqref="E2499" showErrorMessage="1">
      <formula1>Hidden_370934</formula1>
    </dataValidation>
    <dataValidation type="list" errorStyle="stop" allowBlank="1" sqref="E2500" showErrorMessage="1">
      <formula1>Hidden_370934</formula1>
    </dataValidation>
    <dataValidation type="list" errorStyle="stop" allowBlank="1" sqref="E2501" showErrorMessage="1">
      <formula1>Hidden_370934</formula1>
    </dataValidation>
    <dataValidation type="list" errorStyle="stop" allowBlank="1" sqref="E2502" showErrorMessage="1">
      <formula1>Hidden_370934</formula1>
    </dataValidation>
    <dataValidation type="list" errorStyle="stop" allowBlank="1" sqref="E2503" showErrorMessage="1">
      <formula1>Hidden_370934</formula1>
    </dataValidation>
    <dataValidation type="list" errorStyle="stop" allowBlank="1" sqref="E2504" showErrorMessage="1">
      <formula1>Hidden_370934</formula1>
    </dataValidation>
    <dataValidation type="list" errorStyle="stop" allowBlank="1" sqref="E2505" showErrorMessage="1">
      <formula1>Hidden_370934</formula1>
    </dataValidation>
    <dataValidation type="list" errorStyle="stop" allowBlank="1" sqref="E2506" showErrorMessage="1">
      <formula1>Hidden_370934</formula1>
    </dataValidation>
    <dataValidation type="list" errorStyle="stop" allowBlank="1" sqref="E2507" showErrorMessage="1">
      <formula1>Hidden_370934</formula1>
    </dataValidation>
    <dataValidation type="list" errorStyle="stop" allowBlank="1" sqref="E2508" showErrorMessage="1">
      <formula1>Hidden_370934</formula1>
    </dataValidation>
    <dataValidation type="list" errorStyle="stop" allowBlank="1" sqref="E2509" showErrorMessage="1">
      <formula1>Hidden_370934</formula1>
    </dataValidation>
    <dataValidation type="list" errorStyle="stop" allowBlank="1" sqref="E2510" showErrorMessage="1">
      <formula1>Hidden_370934</formula1>
    </dataValidation>
    <dataValidation type="list" errorStyle="stop" allowBlank="1" sqref="E2511" showErrorMessage="1">
      <formula1>Hidden_370934</formula1>
    </dataValidation>
    <dataValidation type="list" errorStyle="stop" allowBlank="1" sqref="E2512" showErrorMessage="1">
      <formula1>Hidden_370934</formula1>
    </dataValidation>
    <dataValidation type="list" errorStyle="stop" allowBlank="1" sqref="E2513" showErrorMessage="1">
      <formula1>Hidden_370934</formula1>
    </dataValidation>
    <dataValidation type="list" errorStyle="stop" allowBlank="1" sqref="E2514" showErrorMessage="1">
      <formula1>Hidden_370934</formula1>
    </dataValidation>
    <dataValidation type="list" errorStyle="stop" allowBlank="1" sqref="E2515" showErrorMessage="1">
      <formula1>Hidden_370934</formula1>
    </dataValidation>
    <dataValidation type="list" errorStyle="stop" allowBlank="1" sqref="E2516" showErrorMessage="1">
      <formula1>Hidden_370934</formula1>
    </dataValidation>
    <dataValidation type="list" errorStyle="stop" allowBlank="1" sqref="E2517" showErrorMessage="1">
      <formula1>Hidden_370934</formula1>
    </dataValidation>
    <dataValidation type="list" errorStyle="stop" allowBlank="1" sqref="E2518" showErrorMessage="1">
      <formula1>Hidden_370934</formula1>
    </dataValidation>
    <dataValidation type="list" errorStyle="stop" allowBlank="1" sqref="E2519" showErrorMessage="1">
      <formula1>Hidden_370934</formula1>
    </dataValidation>
    <dataValidation type="list" errorStyle="stop" allowBlank="1" sqref="E2520" showErrorMessage="1">
      <formula1>Hidden_370934</formula1>
    </dataValidation>
    <dataValidation type="list" errorStyle="stop" allowBlank="1" sqref="E2521" showErrorMessage="1">
      <formula1>Hidden_370934</formula1>
    </dataValidation>
    <dataValidation type="list" errorStyle="stop" allowBlank="1" sqref="E2522" showErrorMessage="1">
      <formula1>Hidden_370934</formula1>
    </dataValidation>
    <dataValidation type="list" errorStyle="stop" allowBlank="1" sqref="E2523" showErrorMessage="1">
      <formula1>Hidden_370934</formula1>
    </dataValidation>
    <dataValidation type="list" errorStyle="stop" allowBlank="1" sqref="E2524" showErrorMessage="1">
      <formula1>Hidden_370934</formula1>
    </dataValidation>
    <dataValidation type="list" errorStyle="stop" allowBlank="1" sqref="E2525" showErrorMessage="1">
      <formula1>Hidden_370934</formula1>
    </dataValidation>
    <dataValidation type="list" errorStyle="stop" allowBlank="1" sqref="E2526" showErrorMessage="1">
      <formula1>Hidden_370934</formula1>
    </dataValidation>
    <dataValidation type="list" errorStyle="stop" allowBlank="1" sqref="E2527" showErrorMessage="1">
      <formula1>Hidden_370934</formula1>
    </dataValidation>
    <dataValidation type="list" errorStyle="stop" allowBlank="1" sqref="E2528" showErrorMessage="1">
      <formula1>Hidden_370934</formula1>
    </dataValidation>
    <dataValidation type="list" errorStyle="stop" allowBlank="1" sqref="E2529" showErrorMessage="1">
      <formula1>Hidden_370934</formula1>
    </dataValidation>
    <dataValidation type="list" errorStyle="stop" allowBlank="1" sqref="E2530" showErrorMessage="1">
      <formula1>Hidden_370934</formula1>
    </dataValidation>
    <dataValidation type="list" errorStyle="stop" allowBlank="1" sqref="E2531" showErrorMessage="1">
      <formula1>Hidden_370934</formula1>
    </dataValidation>
    <dataValidation type="list" errorStyle="stop" allowBlank="1" sqref="E2532" showErrorMessage="1">
      <formula1>Hidden_370934</formula1>
    </dataValidation>
    <dataValidation type="list" errorStyle="stop" allowBlank="1" sqref="E2533" showErrorMessage="1">
      <formula1>Hidden_370934</formula1>
    </dataValidation>
    <dataValidation type="list" errorStyle="stop" allowBlank="1" sqref="E2534" showErrorMessage="1">
      <formula1>Hidden_370934</formula1>
    </dataValidation>
    <dataValidation type="list" errorStyle="stop" allowBlank="1" sqref="E2535" showErrorMessage="1">
      <formula1>Hidden_370934</formula1>
    </dataValidation>
    <dataValidation type="list" errorStyle="stop" allowBlank="1" sqref="E2536" showErrorMessage="1">
      <formula1>Hidden_370934</formula1>
    </dataValidation>
    <dataValidation type="list" errorStyle="stop" allowBlank="1" sqref="E2537" showErrorMessage="1">
      <formula1>Hidden_370934</formula1>
    </dataValidation>
    <dataValidation type="list" errorStyle="stop" allowBlank="1" sqref="E2538" showErrorMessage="1">
      <formula1>Hidden_370934</formula1>
    </dataValidation>
    <dataValidation type="list" errorStyle="stop" allowBlank="1" sqref="E2539" showErrorMessage="1">
      <formula1>Hidden_370934</formula1>
    </dataValidation>
    <dataValidation type="list" errorStyle="stop" allowBlank="1" sqref="E2540" showErrorMessage="1">
      <formula1>Hidden_370934</formula1>
    </dataValidation>
    <dataValidation type="list" errorStyle="stop" allowBlank="1" sqref="E2541" showErrorMessage="1">
      <formula1>Hidden_370934</formula1>
    </dataValidation>
    <dataValidation type="list" errorStyle="stop" allowBlank="1" sqref="E2542" showErrorMessage="1">
      <formula1>Hidden_370934</formula1>
    </dataValidation>
    <dataValidation type="list" errorStyle="stop" allowBlank="1" sqref="E2543" showErrorMessage="1">
      <formula1>Hidden_370934</formula1>
    </dataValidation>
    <dataValidation type="list" errorStyle="stop" allowBlank="1" sqref="E2544" showErrorMessage="1">
      <formula1>Hidden_370934</formula1>
    </dataValidation>
    <dataValidation type="list" errorStyle="stop" allowBlank="1" sqref="E2545" showErrorMessage="1">
      <formula1>Hidden_370934</formula1>
    </dataValidation>
    <dataValidation type="list" errorStyle="stop" allowBlank="1" sqref="E2546" showErrorMessage="1">
      <formula1>Hidden_370934</formula1>
    </dataValidation>
    <dataValidation type="list" errorStyle="stop" allowBlank="1" sqref="E2547" showErrorMessage="1">
      <formula1>Hidden_370934</formula1>
    </dataValidation>
    <dataValidation type="list" errorStyle="stop" allowBlank="1" sqref="E2548" showErrorMessage="1">
      <formula1>Hidden_370934</formula1>
    </dataValidation>
    <dataValidation type="list" errorStyle="stop" allowBlank="1" sqref="E2549" showErrorMessage="1">
      <formula1>Hidden_370934</formula1>
    </dataValidation>
    <dataValidation type="list" errorStyle="stop" allowBlank="1" sqref="E2550" showErrorMessage="1">
      <formula1>Hidden_370934</formula1>
    </dataValidation>
    <dataValidation type="list" errorStyle="stop" allowBlank="1" sqref="E2551" showErrorMessage="1">
      <formula1>Hidden_370934</formula1>
    </dataValidation>
    <dataValidation type="list" errorStyle="stop" allowBlank="1" sqref="E2552" showErrorMessage="1">
      <formula1>Hidden_370934</formula1>
    </dataValidation>
    <dataValidation type="list" errorStyle="stop" allowBlank="1" sqref="E2553" showErrorMessage="1">
      <formula1>Hidden_370934</formula1>
    </dataValidation>
    <dataValidation type="list" errorStyle="stop" allowBlank="1" sqref="E2554" showErrorMessage="1">
      <formula1>Hidden_370934</formula1>
    </dataValidation>
    <dataValidation type="list" errorStyle="stop" allowBlank="1" sqref="E2555" showErrorMessage="1">
      <formula1>Hidden_370934</formula1>
    </dataValidation>
    <dataValidation type="list" errorStyle="stop" allowBlank="1" sqref="E2556" showErrorMessage="1">
      <formula1>Hidden_370934</formula1>
    </dataValidation>
    <dataValidation type="list" errorStyle="stop" allowBlank="1" sqref="E2557" showErrorMessage="1">
      <formula1>Hidden_370934</formula1>
    </dataValidation>
    <dataValidation type="list" errorStyle="stop" allowBlank="1" sqref="E2558" showErrorMessage="1">
      <formula1>Hidden_370934</formula1>
    </dataValidation>
    <dataValidation type="list" errorStyle="stop" allowBlank="1" sqref="E2559" showErrorMessage="1">
      <formula1>Hidden_370934</formula1>
    </dataValidation>
    <dataValidation type="list" errorStyle="stop" allowBlank="1" sqref="E2560" showErrorMessage="1">
      <formula1>Hidden_370934</formula1>
    </dataValidation>
    <dataValidation type="list" errorStyle="stop" allowBlank="1" sqref="E2561" showErrorMessage="1">
      <formula1>Hidden_370934</formula1>
    </dataValidation>
    <dataValidation type="list" errorStyle="stop" allowBlank="1" sqref="E2562" showErrorMessage="1">
      <formula1>Hidden_370934</formula1>
    </dataValidation>
    <dataValidation type="list" errorStyle="stop" allowBlank="1" sqref="E2563" showErrorMessage="1">
      <formula1>Hidden_370934</formula1>
    </dataValidation>
    <dataValidation type="list" errorStyle="stop" allowBlank="1" sqref="E2564" showErrorMessage="1">
      <formula1>Hidden_370934</formula1>
    </dataValidation>
    <dataValidation type="list" errorStyle="stop" allowBlank="1" sqref="E2565" showErrorMessage="1">
      <formula1>Hidden_370934</formula1>
    </dataValidation>
    <dataValidation type="list" errorStyle="stop" allowBlank="1" sqref="E2566" showErrorMessage="1">
      <formula1>Hidden_370934</formula1>
    </dataValidation>
    <dataValidation type="list" errorStyle="stop" allowBlank="1" sqref="E2567" showErrorMessage="1">
      <formula1>Hidden_370934</formula1>
    </dataValidation>
    <dataValidation type="list" errorStyle="stop" allowBlank="1" sqref="E2568" showErrorMessage="1">
      <formula1>Hidden_370934</formula1>
    </dataValidation>
    <dataValidation type="list" errorStyle="stop" allowBlank="1" sqref="E2569" showErrorMessage="1">
      <formula1>Hidden_370934</formula1>
    </dataValidation>
    <dataValidation type="list" errorStyle="stop" allowBlank="1" sqref="E2570" showErrorMessage="1">
      <formula1>Hidden_370934</formula1>
    </dataValidation>
    <dataValidation type="list" errorStyle="stop" allowBlank="1" sqref="E2571" showErrorMessage="1">
      <formula1>Hidden_370934</formula1>
    </dataValidation>
    <dataValidation type="list" errorStyle="stop" allowBlank="1" sqref="E2572" showErrorMessage="1">
      <formula1>Hidden_370934</formula1>
    </dataValidation>
    <dataValidation type="list" errorStyle="stop" allowBlank="1" sqref="E2573" showErrorMessage="1">
      <formula1>Hidden_370934</formula1>
    </dataValidation>
    <dataValidation type="list" errorStyle="stop" allowBlank="1" sqref="E2574" showErrorMessage="1">
      <formula1>Hidden_370934</formula1>
    </dataValidation>
    <dataValidation type="list" errorStyle="stop" allowBlank="1" sqref="E2575" showErrorMessage="1">
      <formula1>Hidden_370934</formula1>
    </dataValidation>
    <dataValidation type="list" errorStyle="stop" allowBlank="1" sqref="E2576" showErrorMessage="1">
      <formula1>Hidden_370934</formula1>
    </dataValidation>
    <dataValidation type="list" errorStyle="stop" allowBlank="1" sqref="E2577" showErrorMessage="1">
      <formula1>Hidden_370934</formula1>
    </dataValidation>
    <dataValidation type="list" errorStyle="stop" allowBlank="1" sqref="E2578" showErrorMessage="1">
      <formula1>Hidden_370934</formula1>
    </dataValidation>
    <dataValidation type="list" errorStyle="stop" allowBlank="1" sqref="E2579" showErrorMessage="1">
      <formula1>Hidden_370934</formula1>
    </dataValidation>
    <dataValidation type="list" errorStyle="stop" allowBlank="1" sqref="E2580" showErrorMessage="1">
      <formula1>Hidden_370934</formula1>
    </dataValidation>
    <dataValidation type="list" errorStyle="stop" allowBlank="1" sqref="E2581" showErrorMessage="1">
      <formula1>Hidden_370934</formula1>
    </dataValidation>
    <dataValidation type="list" errorStyle="stop" allowBlank="1" sqref="E2582" showErrorMessage="1">
      <formula1>Hidden_370934</formula1>
    </dataValidation>
    <dataValidation type="list" errorStyle="stop" allowBlank="1" sqref="E2583" showErrorMessage="1">
      <formula1>Hidden_370934</formula1>
    </dataValidation>
    <dataValidation type="list" errorStyle="stop" allowBlank="1" sqref="E2584" showErrorMessage="1">
      <formula1>Hidden_370934</formula1>
    </dataValidation>
    <dataValidation type="list" errorStyle="stop" allowBlank="1" sqref="E2585" showErrorMessage="1">
      <formula1>Hidden_370934</formula1>
    </dataValidation>
    <dataValidation type="list" errorStyle="stop" allowBlank="1" sqref="E2586" showErrorMessage="1">
      <formula1>Hidden_370934</formula1>
    </dataValidation>
    <dataValidation type="list" errorStyle="stop" allowBlank="1" sqref="E2587" showErrorMessage="1">
      <formula1>Hidden_370934</formula1>
    </dataValidation>
    <dataValidation type="list" errorStyle="stop" allowBlank="1" sqref="E2588" showErrorMessage="1">
      <formula1>Hidden_370934</formula1>
    </dataValidation>
    <dataValidation type="list" errorStyle="stop" allowBlank="1" sqref="E2589" showErrorMessage="1">
      <formula1>Hidden_370934</formula1>
    </dataValidation>
    <dataValidation type="list" errorStyle="stop" allowBlank="1" sqref="E2590" showErrorMessage="1">
      <formula1>Hidden_370934</formula1>
    </dataValidation>
    <dataValidation type="list" errorStyle="stop" allowBlank="1" sqref="E2591" showErrorMessage="1">
      <formula1>Hidden_370934</formula1>
    </dataValidation>
    <dataValidation type="list" errorStyle="stop" allowBlank="1" sqref="E2592" showErrorMessage="1">
      <formula1>Hidden_370934</formula1>
    </dataValidation>
    <dataValidation type="list" errorStyle="stop" allowBlank="1" sqref="E2593" showErrorMessage="1">
      <formula1>Hidden_370934</formula1>
    </dataValidation>
    <dataValidation type="list" errorStyle="stop" allowBlank="1" sqref="E2594" showErrorMessage="1">
      <formula1>Hidden_370934</formula1>
    </dataValidation>
    <dataValidation type="list" errorStyle="stop" allowBlank="1" sqref="E2595" showErrorMessage="1">
      <formula1>Hidden_370934</formula1>
    </dataValidation>
    <dataValidation type="list" errorStyle="stop" allowBlank="1" sqref="E2596" showErrorMessage="1">
      <formula1>Hidden_370934</formula1>
    </dataValidation>
    <dataValidation type="list" errorStyle="stop" allowBlank="1" sqref="E2597" showErrorMessage="1">
      <formula1>Hidden_370934</formula1>
    </dataValidation>
    <dataValidation type="list" errorStyle="stop" allowBlank="1" sqref="E2598" showErrorMessage="1">
      <formula1>Hidden_370934</formula1>
    </dataValidation>
    <dataValidation type="list" errorStyle="stop" allowBlank="1" sqref="E2599" showErrorMessage="1">
      <formula1>Hidden_370934</formula1>
    </dataValidation>
    <dataValidation type="list" errorStyle="stop" allowBlank="1" sqref="E2600" showErrorMessage="1">
      <formula1>Hidden_370934</formula1>
    </dataValidation>
    <dataValidation type="list" errorStyle="stop" allowBlank="1" sqref="E2601" showErrorMessage="1">
      <formula1>Hidden_370934</formula1>
    </dataValidation>
    <dataValidation type="list" errorStyle="stop" allowBlank="1" sqref="E2602" showErrorMessage="1">
      <formula1>Hidden_370934</formula1>
    </dataValidation>
    <dataValidation type="list" errorStyle="stop" allowBlank="1" sqref="E2603" showErrorMessage="1">
      <formula1>Hidden_370934</formula1>
    </dataValidation>
    <dataValidation type="list" errorStyle="stop" allowBlank="1" sqref="E2604" showErrorMessage="1">
      <formula1>Hidden_370934</formula1>
    </dataValidation>
    <dataValidation type="list" errorStyle="stop" allowBlank="1" sqref="E2605" showErrorMessage="1">
      <formula1>Hidden_370934</formula1>
    </dataValidation>
    <dataValidation type="list" errorStyle="stop" allowBlank="1" sqref="E2606" showErrorMessage="1">
      <formula1>Hidden_370934</formula1>
    </dataValidation>
    <dataValidation type="list" errorStyle="stop" allowBlank="1" sqref="E2607" showErrorMessage="1">
      <formula1>Hidden_370934</formula1>
    </dataValidation>
    <dataValidation type="list" errorStyle="stop" allowBlank="1" sqref="E2608" showErrorMessage="1">
      <formula1>Hidden_370934</formula1>
    </dataValidation>
    <dataValidation type="list" errorStyle="stop" allowBlank="1" sqref="E2609" showErrorMessage="1">
      <formula1>Hidden_370934</formula1>
    </dataValidation>
    <dataValidation type="list" errorStyle="stop" allowBlank="1" sqref="E2610" showErrorMessage="1">
      <formula1>Hidden_370934</formula1>
    </dataValidation>
    <dataValidation type="list" errorStyle="stop" allowBlank="1" sqref="E2611" showErrorMessage="1">
      <formula1>Hidden_370934</formula1>
    </dataValidation>
    <dataValidation type="list" errorStyle="stop" allowBlank="1" sqref="E2612" showErrorMessage="1">
      <formula1>Hidden_370934</formula1>
    </dataValidation>
    <dataValidation type="list" errorStyle="stop" allowBlank="1" sqref="E2613" showErrorMessage="1">
      <formula1>Hidden_370934</formula1>
    </dataValidation>
    <dataValidation type="list" errorStyle="stop" allowBlank="1" sqref="E2614" showErrorMessage="1">
      <formula1>Hidden_370934</formula1>
    </dataValidation>
    <dataValidation type="list" errorStyle="stop" allowBlank="1" sqref="E2615" showErrorMessage="1">
      <formula1>Hidden_370934</formula1>
    </dataValidation>
    <dataValidation type="list" errorStyle="stop" allowBlank="1" sqref="E2616" showErrorMessage="1">
      <formula1>Hidden_370934</formula1>
    </dataValidation>
    <dataValidation type="list" errorStyle="stop" allowBlank="1" sqref="E2617" showErrorMessage="1">
      <formula1>Hidden_370934</formula1>
    </dataValidation>
    <dataValidation type="list" errorStyle="stop" allowBlank="1" sqref="E2618" showErrorMessage="1">
      <formula1>Hidden_370934</formula1>
    </dataValidation>
    <dataValidation type="list" errorStyle="stop" allowBlank="1" sqref="E2619" showErrorMessage="1">
      <formula1>Hidden_370934</formula1>
    </dataValidation>
    <dataValidation type="list" errorStyle="stop" allowBlank="1" sqref="E2620" showErrorMessage="1">
      <formula1>Hidden_370934</formula1>
    </dataValidation>
    <dataValidation type="list" errorStyle="stop" allowBlank="1" sqref="E2621" showErrorMessage="1">
      <formula1>Hidden_370934</formula1>
    </dataValidation>
    <dataValidation type="list" errorStyle="stop" allowBlank="1" sqref="E2622" showErrorMessage="1">
      <formula1>Hidden_370934</formula1>
    </dataValidation>
    <dataValidation type="list" errorStyle="stop" allowBlank="1" sqref="E2623" showErrorMessage="1">
      <formula1>Hidden_370934</formula1>
    </dataValidation>
    <dataValidation type="list" errorStyle="stop" allowBlank="1" sqref="E2624" showErrorMessage="1">
      <formula1>Hidden_370934</formula1>
    </dataValidation>
    <dataValidation type="list" errorStyle="stop" allowBlank="1" sqref="E2625" showErrorMessage="1">
      <formula1>Hidden_370934</formula1>
    </dataValidation>
    <dataValidation type="list" errorStyle="stop" allowBlank="1" sqref="E2626" showErrorMessage="1">
      <formula1>Hidden_370934</formula1>
    </dataValidation>
    <dataValidation type="list" errorStyle="stop" allowBlank="1" sqref="E2627" showErrorMessage="1">
      <formula1>Hidden_370934</formula1>
    </dataValidation>
    <dataValidation type="list" errorStyle="stop" allowBlank="1" sqref="E2628" showErrorMessage="1">
      <formula1>Hidden_370934</formula1>
    </dataValidation>
    <dataValidation type="list" errorStyle="stop" allowBlank="1" sqref="E2629" showErrorMessage="1">
      <formula1>Hidden_370934</formula1>
    </dataValidation>
    <dataValidation type="list" errorStyle="stop" allowBlank="1" sqref="E2630" showErrorMessage="1">
      <formula1>Hidden_370934</formula1>
    </dataValidation>
    <dataValidation type="list" errorStyle="stop" allowBlank="1" sqref="E2631" showErrorMessage="1">
      <formula1>Hidden_370934</formula1>
    </dataValidation>
    <dataValidation type="list" errorStyle="stop" allowBlank="1" sqref="E2632" showErrorMessage="1">
      <formula1>Hidden_370934</formula1>
    </dataValidation>
    <dataValidation type="list" errorStyle="stop" allowBlank="1" sqref="E2633" showErrorMessage="1">
      <formula1>Hidden_370934</formula1>
    </dataValidation>
    <dataValidation type="list" errorStyle="stop" allowBlank="1" sqref="E2634" showErrorMessage="1">
      <formula1>Hidden_370934</formula1>
    </dataValidation>
    <dataValidation type="list" errorStyle="stop" allowBlank="1" sqref="E2635" showErrorMessage="1">
      <formula1>Hidden_370934</formula1>
    </dataValidation>
    <dataValidation type="list" errorStyle="stop" allowBlank="1" sqref="E2636" showErrorMessage="1">
      <formula1>Hidden_370934</formula1>
    </dataValidation>
    <dataValidation type="list" errorStyle="stop" allowBlank="1" sqref="E2637" showErrorMessage="1">
      <formula1>Hidden_370934</formula1>
    </dataValidation>
    <dataValidation type="list" errorStyle="stop" allowBlank="1" sqref="E2638" showErrorMessage="1">
      <formula1>Hidden_370934</formula1>
    </dataValidation>
    <dataValidation type="list" errorStyle="stop" allowBlank="1" sqref="E2639" showErrorMessage="1">
      <formula1>Hidden_370934</formula1>
    </dataValidation>
    <dataValidation type="list" errorStyle="stop" allowBlank="1" sqref="E2640" showErrorMessage="1">
      <formula1>Hidden_370934</formula1>
    </dataValidation>
    <dataValidation type="list" errorStyle="stop" allowBlank="1" sqref="E2641" showErrorMessage="1">
      <formula1>Hidden_370934</formula1>
    </dataValidation>
    <dataValidation type="list" errorStyle="stop" allowBlank="1" sqref="E2642" showErrorMessage="1">
      <formula1>Hidden_370934</formula1>
    </dataValidation>
    <dataValidation type="list" errorStyle="stop" allowBlank="1" sqref="E2643" showErrorMessage="1">
      <formula1>Hidden_370934</formula1>
    </dataValidation>
    <dataValidation type="list" errorStyle="stop" allowBlank="1" sqref="E2644" showErrorMessage="1">
      <formula1>Hidden_370934</formula1>
    </dataValidation>
    <dataValidation type="list" errorStyle="stop" allowBlank="1" sqref="E2645" showErrorMessage="1">
      <formula1>Hidden_370934</formula1>
    </dataValidation>
    <dataValidation type="list" errorStyle="stop" allowBlank="1" sqref="E2646" showErrorMessage="1">
      <formula1>Hidden_370934</formula1>
    </dataValidation>
    <dataValidation type="list" errorStyle="stop" allowBlank="1" sqref="E2647" showErrorMessage="1">
      <formula1>Hidden_370934</formula1>
    </dataValidation>
    <dataValidation type="list" errorStyle="stop" allowBlank="1" sqref="E2648" showErrorMessage="1">
      <formula1>Hidden_370934</formula1>
    </dataValidation>
    <dataValidation type="list" errorStyle="stop" allowBlank="1" sqref="E2649" showErrorMessage="1">
      <formula1>Hidden_370934</formula1>
    </dataValidation>
    <dataValidation type="list" errorStyle="stop" allowBlank="1" sqref="E2650" showErrorMessage="1">
      <formula1>Hidden_370934</formula1>
    </dataValidation>
    <dataValidation type="list" errorStyle="stop" allowBlank="1" sqref="E2651" showErrorMessage="1">
      <formula1>Hidden_370934</formula1>
    </dataValidation>
    <dataValidation type="list" errorStyle="stop" allowBlank="1" sqref="E2652" showErrorMessage="1">
      <formula1>Hidden_370934</formula1>
    </dataValidation>
    <dataValidation type="list" errorStyle="stop" allowBlank="1" sqref="E2653" showErrorMessage="1">
      <formula1>Hidden_370934</formula1>
    </dataValidation>
    <dataValidation type="list" errorStyle="stop" allowBlank="1" sqref="E2654" showErrorMessage="1">
      <formula1>Hidden_370934</formula1>
    </dataValidation>
    <dataValidation type="list" errorStyle="stop" allowBlank="1" sqref="E2655" showErrorMessage="1">
      <formula1>Hidden_370934</formula1>
    </dataValidation>
    <dataValidation type="list" errorStyle="stop" allowBlank="1" sqref="E2656" showErrorMessage="1">
      <formula1>Hidden_370934</formula1>
    </dataValidation>
    <dataValidation type="list" errorStyle="stop" allowBlank="1" sqref="E2657" showErrorMessage="1">
      <formula1>Hidden_370934</formula1>
    </dataValidation>
    <dataValidation type="list" errorStyle="stop" allowBlank="1" sqref="E2658" showErrorMessage="1">
      <formula1>Hidden_370934</formula1>
    </dataValidation>
    <dataValidation type="list" errorStyle="stop" allowBlank="1" sqref="E2659" showErrorMessage="1">
      <formula1>Hidden_370934</formula1>
    </dataValidation>
    <dataValidation type="list" errorStyle="stop" allowBlank="1" sqref="E2660" showErrorMessage="1">
      <formula1>Hidden_370934</formula1>
    </dataValidation>
    <dataValidation type="list" errorStyle="stop" allowBlank="1" sqref="E2661" showErrorMessage="1">
      <formula1>Hidden_370934</formula1>
    </dataValidation>
    <dataValidation type="list" errorStyle="stop" allowBlank="1" sqref="E2662" showErrorMessage="1">
      <formula1>Hidden_370934</formula1>
    </dataValidation>
    <dataValidation type="list" errorStyle="stop" allowBlank="1" sqref="E2663" showErrorMessage="1">
      <formula1>Hidden_370934</formula1>
    </dataValidation>
    <dataValidation type="list" errorStyle="stop" allowBlank="1" sqref="E2664" showErrorMessage="1">
      <formula1>Hidden_370934</formula1>
    </dataValidation>
    <dataValidation type="list" errorStyle="stop" allowBlank="1" sqref="E2665" showErrorMessage="1">
      <formula1>Hidden_370934</formula1>
    </dataValidation>
    <dataValidation type="list" errorStyle="stop" allowBlank="1" sqref="E2666" showErrorMessage="1">
      <formula1>Hidden_370934</formula1>
    </dataValidation>
    <dataValidation type="list" errorStyle="stop" allowBlank="1" sqref="E2667" showErrorMessage="1">
      <formula1>Hidden_370934</formula1>
    </dataValidation>
    <dataValidation type="list" errorStyle="stop" allowBlank="1" sqref="E2668" showErrorMessage="1">
      <formula1>Hidden_370934</formula1>
    </dataValidation>
    <dataValidation type="list" errorStyle="stop" allowBlank="1" sqref="E2669" showErrorMessage="1">
      <formula1>Hidden_370934</formula1>
    </dataValidation>
    <dataValidation type="list" errorStyle="stop" allowBlank="1" sqref="E2670" showErrorMessage="1">
      <formula1>Hidden_370934</formula1>
    </dataValidation>
    <dataValidation type="list" errorStyle="stop" allowBlank="1" sqref="E2671" showErrorMessage="1">
      <formula1>Hidden_370934</formula1>
    </dataValidation>
    <dataValidation type="list" errorStyle="stop" allowBlank="1" sqref="E2672" showErrorMessage="1">
      <formula1>Hidden_370934</formula1>
    </dataValidation>
    <dataValidation type="list" errorStyle="stop" allowBlank="1" sqref="E2673" showErrorMessage="1">
      <formula1>Hidden_370934</formula1>
    </dataValidation>
    <dataValidation type="list" errorStyle="stop" allowBlank="1" sqref="E2674" showErrorMessage="1">
      <formula1>Hidden_370934</formula1>
    </dataValidation>
    <dataValidation type="list" errorStyle="stop" allowBlank="1" sqref="E2675" showErrorMessage="1">
      <formula1>Hidden_370934</formula1>
    </dataValidation>
    <dataValidation type="list" errorStyle="stop" allowBlank="1" sqref="E2676" showErrorMessage="1">
      <formula1>Hidden_370934</formula1>
    </dataValidation>
    <dataValidation type="list" errorStyle="stop" allowBlank="1" sqref="E2677" showErrorMessage="1">
      <formula1>Hidden_370934</formula1>
    </dataValidation>
    <dataValidation type="list" errorStyle="stop" allowBlank="1" sqref="E2678" showErrorMessage="1">
      <formula1>Hidden_370934</formula1>
    </dataValidation>
    <dataValidation type="list" errorStyle="stop" allowBlank="1" sqref="E2679" showErrorMessage="1">
      <formula1>Hidden_370934</formula1>
    </dataValidation>
    <dataValidation type="list" errorStyle="stop" allowBlank="1" sqref="E2680" showErrorMessage="1">
      <formula1>Hidden_370934</formula1>
    </dataValidation>
    <dataValidation type="list" errorStyle="stop" allowBlank="1" sqref="E2681" showErrorMessage="1">
      <formula1>Hidden_370934</formula1>
    </dataValidation>
    <dataValidation type="list" errorStyle="stop" allowBlank="1" sqref="E2682" showErrorMessage="1">
      <formula1>Hidden_370934</formula1>
    </dataValidation>
    <dataValidation type="list" errorStyle="stop" allowBlank="1" sqref="E2683" showErrorMessage="1">
      <formula1>Hidden_370934</formula1>
    </dataValidation>
    <dataValidation type="list" errorStyle="stop" allowBlank="1" sqref="E2684" showErrorMessage="1">
      <formula1>Hidden_370934</formula1>
    </dataValidation>
    <dataValidation type="list" errorStyle="stop" allowBlank="1" sqref="E2685" showErrorMessage="1">
      <formula1>Hidden_370934</formula1>
    </dataValidation>
    <dataValidation type="list" errorStyle="stop" allowBlank="1" sqref="E2686" showErrorMessage="1">
      <formula1>Hidden_370934</formula1>
    </dataValidation>
    <dataValidation type="list" errorStyle="stop" allowBlank="1" sqref="E2687" showErrorMessage="1">
      <formula1>Hidden_370934</formula1>
    </dataValidation>
    <dataValidation type="list" errorStyle="stop" allowBlank="1" sqref="E2688" showErrorMessage="1">
      <formula1>Hidden_370934</formula1>
    </dataValidation>
    <dataValidation type="list" errorStyle="stop" allowBlank="1" sqref="E2689" showErrorMessage="1">
      <formula1>Hidden_370934</formula1>
    </dataValidation>
    <dataValidation type="list" errorStyle="stop" allowBlank="1" sqref="E2690" showErrorMessage="1">
      <formula1>Hidden_370934</formula1>
    </dataValidation>
    <dataValidation type="list" errorStyle="stop" allowBlank="1" sqref="E2691" showErrorMessage="1">
      <formula1>Hidden_370934</formula1>
    </dataValidation>
    <dataValidation type="list" errorStyle="stop" allowBlank="1" sqref="E2692" showErrorMessage="1">
      <formula1>Hidden_370934</formula1>
    </dataValidation>
    <dataValidation type="list" errorStyle="stop" allowBlank="1" sqref="E2693" showErrorMessage="1">
      <formula1>Hidden_370934</formula1>
    </dataValidation>
    <dataValidation type="list" errorStyle="stop" allowBlank="1" sqref="E2694" showErrorMessage="1">
      <formula1>Hidden_370934</formula1>
    </dataValidation>
    <dataValidation type="list" errorStyle="stop" allowBlank="1" sqref="E2695" showErrorMessage="1">
      <formula1>Hidden_370934</formula1>
    </dataValidation>
    <dataValidation type="list" errorStyle="stop" allowBlank="1" sqref="E2696" showErrorMessage="1">
      <formula1>Hidden_370934</formula1>
    </dataValidation>
    <dataValidation type="list" errorStyle="stop" allowBlank="1" sqref="E2697" showErrorMessage="1">
      <formula1>Hidden_370934</formula1>
    </dataValidation>
    <dataValidation type="list" errorStyle="stop" allowBlank="1" sqref="E2698" showErrorMessage="1">
      <formula1>Hidden_370934</formula1>
    </dataValidation>
    <dataValidation type="list" errorStyle="stop" allowBlank="1" sqref="E2699" showErrorMessage="1">
      <formula1>Hidden_370934</formula1>
    </dataValidation>
    <dataValidation type="list" errorStyle="stop" allowBlank="1" sqref="E2700" showErrorMessage="1">
      <formula1>Hidden_370934</formula1>
    </dataValidation>
    <dataValidation type="list" errorStyle="stop" allowBlank="1" sqref="E2701" showErrorMessage="1">
      <formula1>Hidden_370934</formula1>
    </dataValidation>
    <dataValidation type="list" errorStyle="stop" allowBlank="1" sqref="E2702" showErrorMessage="1">
      <formula1>Hidden_370934</formula1>
    </dataValidation>
    <dataValidation type="list" errorStyle="stop" allowBlank="1" sqref="E2703" showErrorMessage="1">
      <formula1>Hidden_370934</formula1>
    </dataValidation>
    <dataValidation type="list" errorStyle="stop" allowBlank="1" sqref="E2704" showErrorMessage="1">
      <formula1>Hidden_370934</formula1>
    </dataValidation>
    <dataValidation type="list" errorStyle="stop" allowBlank="1" sqref="E2705" showErrorMessage="1">
      <formula1>Hidden_370934</formula1>
    </dataValidation>
    <dataValidation type="list" errorStyle="stop" allowBlank="1" sqref="E2706" showErrorMessage="1">
      <formula1>Hidden_370934</formula1>
    </dataValidation>
    <dataValidation type="list" errorStyle="stop" allowBlank="1" sqref="E2707" showErrorMessage="1">
      <formula1>Hidden_370934</formula1>
    </dataValidation>
    <dataValidation type="list" errorStyle="stop" allowBlank="1" sqref="E2708" showErrorMessage="1">
      <formula1>Hidden_370934</formula1>
    </dataValidation>
    <dataValidation type="list" errorStyle="stop" allowBlank="1" sqref="E2709" showErrorMessage="1">
      <formula1>Hidden_370934</formula1>
    </dataValidation>
    <dataValidation type="list" errorStyle="stop" allowBlank="1" sqref="E2710" showErrorMessage="1">
      <formula1>Hidden_370934</formula1>
    </dataValidation>
    <dataValidation type="list" errorStyle="stop" allowBlank="1" sqref="E2711" showErrorMessage="1">
      <formula1>Hidden_370934</formula1>
    </dataValidation>
    <dataValidation type="list" errorStyle="stop" allowBlank="1" sqref="E2712" showErrorMessage="1">
      <formula1>Hidden_370934</formula1>
    </dataValidation>
    <dataValidation type="list" errorStyle="stop" allowBlank="1" sqref="E2713" showErrorMessage="1">
      <formula1>Hidden_370934</formula1>
    </dataValidation>
    <dataValidation type="list" errorStyle="stop" allowBlank="1" sqref="E2714" showErrorMessage="1">
      <formula1>Hidden_370934</formula1>
    </dataValidation>
    <dataValidation type="list" errorStyle="stop" allowBlank="1" sqref="E2715" showErrorMessage="1">
      <formula1>Hidden_370934</formula1>
    </dataValidation>
    <dataValidation type="list" errorStyle="stop" allowBlank="1" sqref="E2716" showErrorMessage="1">
      <formula1>Hidden_370934</formula1>
    </dataValidation>
    <dataValidation type="list" errorStyle="stop" allowBlank="1" sqref="E2717" showErrorMessage="1">
      <formula1>Hidden_370934</formula1>
    </dataValidation>
    <dataValidation type="list" errorStyle="stop" allowBlank="1" sqref="E2718" showErrorMessage="1">
      <formula1>Hidden_370934</formula1>
    </dataValidation>
    <dataValidation type="list" errorStyle="stop" allowBlank="1" sqref="E2719" showErrorMessage="1">
      <formula1>Hidden_370934</formula1>
    </dataValidation>
    <dataValidation type="list" errorStyle="stop" allowBlank="1" sqref="E2720" showErrorMessage="1">
      <formula1>Hidden_370934</formula1>
    </dataValidation>
    <dataValidation type="list" errorStyle="stop" allowBlank="1" sqref="E2721" showErrorMessage="1">
      <formula1>Hidden_370934</formula1>
    </dataValidation>
    <dataValidation type="list" errorStyle="stop" allowBlank="1" sqref="E2722" showErrorMessage="1">
      <formula1>Hidden_370934</formula1>
    </dataValidation>
    <dataValidation type="list" errorStyle="stop" allowBlank="1" sqref="E2723" showErrorMessage="1">
      <formula1>Hidden_370934</formula1>
    </dataValidation>
    <dataValidation type="list" errorStyle="stop" allowBlank="1" sqref="E2724" showErrorMessage="1">
      <formula1>Hidden_370934</formula1>
    </dataValidation>
    <dataValidation type="list" errorStyle="stop" allowBlank="1" sqref="E2725" showErrorMessage="1">
      <formula1>Hidden_370934</formula1>
    </dataValidation>
    <dataValidation type="list" errorStyle="stop" allowBlank="1" sqref="E2726" showErrorMessage="1">
      <formula1>Hidden_370934</formula1>
    </dataValidation>
    <dataValidation type="list" errorStyle="stop" allowBlank="1" sqref="E2727" showErrorMessage="1">
      <formula1>Hidden_370934</formula1>
    </dataValidation>
    <dataValidation type="list" errorStyle="stop" allowBlank="1" sqref="E2728" showErrorMessage="1">
      <formula1>Hidden_370934</formula1>
    </dataValidation>
    <dataValidation type="list" errorStyle="stop" allowBlank="1" sqref="E2729" showErrorMessage="1">
      <formula1>Hidden_370934</formula1>
    </dataValidation>
    <dataValidation type="list" errorStyle="stop" allowBlank="1" sqref="E2730" showErrorMessage="1">
      <formula1>Hidden_370934</formula1>
    </dataValidation>
    <dataValidation type="list" errorStyle="stop" allowBlank="1" sqref="E2731" showErrorMessage="1">
      <formula1>Hidden_370934</formula1>
    </dataValidation>
    <dataValidation type="list" errorStyle="stop" allowBlank="1" sqref="E2732" showErrorMessage="1">
      <formula1>Hidden_370934</formula1>
    </dataValidation>
    <dataValidation type="list" errorStyle="stop" allowBlank="1" sqref="E2733" showErrorMessage="1">
      <formula1>Hidden_370934</formula1>
    </dataValidation>
    <dataValidation type="list" errorStyle="stop" allowBlank="1" sqref="E2734" showErrorMessage="1">
      <formula1>Hidden_370934</formula1>
    </dataValidation>
    <dataValidation type="list" errorStyle="stop" allowBlank="1" sqref="E2735" showErrorMessage="1">
      <formula1>Hidden_370934</formula1>
    </dataValidation>
    <dataValidation type="list" errorStyle="stop" allowBlank="1" sqref="E2736" showErrorMessage="1">
      <formula1>Hidden_370934</formula1>
    </dataValidation>
    <dataValidation type="list" errorStyle="stop" allowBlank="1" sqref="E2737" showErrorMessage="1">
      <formula1>Hidden_370934</formula1>
    </dataValidation>
    <dataValidation type="list" errorStyle="stop" allowBlank="1" sqref="E2738" showErrorMessage="1">
      <formula1>Hidden_370934</formula1>
    </dataValidation>
    <dataValidation type="list" errorStyle="stop" allowBlank="1" sqref="E2739" showErrorMessage="1">
      <formula1>Hidden_370934</formula1>
    </dataValidation>
    <dataValidation type="list" errorStyle="stop" allowBlank="1" sqref="E2740" showErrorMessage="1">
      <formula1>Hidden_370934</formula1>
    </dataValidation>
    <dataValidation type="list" errorStyle="stop" allowBlank="1" sqref="E2741" showErrorMessage="1">
      <formula1>Hidden_370934</formula1>
    </dataValidation>
    <dataValidation type="list" errorStyle="stop" allowBlank="1" sqref="E2742" showErrorMessage="1">
      <formula1>Hidden_370934</formula1>
    </dataValidation>
    <dataValidation type="list" errorStyle="stop" allowBlank="1" sqref="E2743" showErrorMessage="1">
      <formula1>Hidden_370934</formula1>
    </dataValidation>
    <dataValidation type="list" errorStyle="stop" allowBlank="1" sqref="E2744" showErrorMessage="1">
      <formula1>Hidden_370934</formula1>
    </dataValidation>
    <dataValidation type="list" errorStyle="stop" allowBlank="1" sqref="E2745" showErrorMessage="1">
      <formula1>Hidden_370934</formula1>
    </dataValidation>
    <dataValidation type="list" errorStyle="stop" allowBlank="1" sqref="E2746" showErrorMessage="1">
      <formula1>Hidden_370934</formula1>
    </dataValidation>
    <dataValidation type="list" errorStyle="stop" allowBlank="1" sqref="E2747" showErrorMessage="1">
      <formula1>Hidden_370934</formula1>
    </dataValidation>
    <dataValidation type="list" errorStyle="stop" allowBlank="1" sqref="E2748" showErrorMessage="1">
      <formula1>Hidden_370934</formula1>
    </dataValidation>
    <dataValidation type="list" errorStyle="stop" allowBlank="1" sqref="E2749" showErrorMessage="1">
      <formula1>Hidden_370934</formula1>
    </dataValidation>
    <dataValidation type="list" errorStyle="stop" allowBlank="1" sqref="E2750" showErrorMessage="1">
      <formula1>Hidden_370934</formula1>
    </dataValidation>
    <dataValidation type="list" errorStyle="stop" allowBlank="1" sqref="E2751" showErrorMessage="1">
      <formula1>Hidden_370934</formula1>
    </dataValidation>
    <dataValidation type="list" errorStyle="stop" allowBlank="1" sqref="E2752" showErrorMessage="1">
      <formula1>Hidden_370934</formula1>
    </dataValidation>
    <dataValidation type="list" errorStyle="stop" allowBlank="1" sqref="E2753" showErrorMessage="1">
      <formula1>Hidden_370934</formula1>
    </dataValidation>
    <dataValidation type="list" errorStyle="stop" allowBlank="1" sqref="E2754" showErrorMessage="1">
      <formula1>Hidden_370934</formula1>
    </dataValidation>
    <dataValidation type="list" errorStyle="stop" allowBlank="1" sqref="E2755" showErrorMessage="1">
      <formula1>Hidden_370934</formula1>
    </dataValidation>
    <dataValidation type="list" errorStyle="stop" allowBlank="1" sqref="E2756" showErrorMessage="1">
      <formula1>Hidden_370934</formula1>
    </dataValidation>
    <dataValidation type="list" errorStyle="stop" allowBlank="1" sqref="E2757" showErrorMessage="1">
      <formula1>Hidden_370934</formula1>
    </dataValidation>
    <dataValidation type="list" errorStyle="stop" allowBlank="1" sqref="E2758" showErrorMessage="1">
      <formula1>Hidden_370934</formula1>
    </dataValidation>
    <dataValidation type="list" errorStyle="stop" allowBlank="1" sqref="E2759" showErrorMessage="1">
      <formula1>Hidden_370934</formula1>
    </dataValidation>
    <dataValidation type="list" errorStyle="stop" allowBlank="1" sqref="E2760" showErrorMessage="1">
      <formula1>Hidden_370934</formula1>
    </dataValidation>
    <dataValidation type="list" errorStyle="stop" allowBlank="1" sqref="E2761" showErrorMessage="1">
      <formula1>Hidden_370934</formula1>
    </dataValidation>
    <dataValidation type="list" errorStyle="stop" allowBlank="1" sqref="E2762" showErrorMessage="1">
      <formula1>Hidden_370934</formula1>
    </dataValidation>
    <dataValidation type="list" errorStyle="stop" allowBlank="1" sqref="E2763" showErrorMessage="1">
      <formula1>Hidden_370934</formula1>
    </dataValidation>
    <dataValidation type="list" errorStyle="stop" allowBlank="1" sqref="E2764" showErrorMessage="1">
      <formula1>Hidden_370934</formula1>
    </dataValidation>
    <dataValidation type="list" errorStyle="stop" allowBlank="1" sqref="E2765" showErrorMessage="1">
      <formula1>Hidden_370934</formula1>
    </dataValidation>
    <dataValidation type="list" errorStyle="stop" allowBlank="1" sqref="E2766" showErrorMessage="1">
      <formula1>Hidden_370934</formula1>
    </dataValidation>
    <dataValidation type="list" errorStyle="stop" allowBlank="1" sqref="E2767" showErrorMessage="1">
      <formula1>Hidden_370934</formula1>
    </dataValidation>
    <dataValidation type="list" errorStyle="stop" allowBlank="1" sqref="E2768" showErrorMessage="1">
      <formula1>Hidden_370934</formula1>
    </dataValidation>
    <dataValidation type="list" errorStyle="stop" allowBlank="1" sqref="E2769" showErrorMessage="1">
      <formula1>Hidden_370934</formula1>
    </dataValidation>
    <dataValidation type="list" errorStyle="stop" allowBlank="1" sqref="E2770" showErrorMessage="1">
      <formula1>Hidden_370934</formula1>
    </dataValidation>
    <dataValidation type="list" errorStyle="stop" allowBlank="1" sqref="E2771" showErrorMessage="1">
      <formula1>Hidden_370934</formula1>
    </dataValidation>
    <dataValidation type="list" errorStyle="stop" allowBlank="1" sqref="E2772" showErrorMessage="1">
      <formula1>Hidden_370934</formula1>
    </dataValidation>
    <dataValidation type="list" errorStyle="stop" allowBlank="1" sqref="E2773" showErrorMessage="1">
      <formula1>Hidden_370934</formula1>
    </dataValidation>
    <dataValidation type="list" errorStyle="stop" allowBlank="1" sqref="E2774" showErrorMessage="1">
      <formula1>Hidden_370934</formula1>
    </dataValidation>
    <dataValidation type="list" errorStyle="stop" allowBlank="1" sqref="E2775" showErrorMessage="1">
      <formula1>Hidden_370934</formula1>
    </dataValidation>
    <dataValidation type="list" errorStyle="stop" allowBlank="1" sqref="E2776" showErrorMessage="1">
      <formula1>Hidden_370934</formula1>
    </dataValidation>
    <dataValidation type="list" errorStyle="stop" allowBlank="1" sqref="E2777" showErrorMessage="1">
      <formula1>Hidden_370934</formula1>
    </dataValidation>
    <dataValidation type="list" errorStyle="stop" allowBlank="1" sqref="E2778" showErrorMessage="1">
      <formula1>Hidden_370934</formula1>
    </dataValidation>
    <dataValidation type="list" errorStyle="stop" allowBlank="1" sqref="E2779" showErrorMessage="1">
      <formula1>Hidden_370934</formula1>
    </dataValidation>
    <dataValidation type="list" errorStyle="stop" allowBlank="1" sqref="E2780" showErrorMessage="1">
      <formula1>Hidden_370934</formula1>
    </dataValidation>
    <dataValidation type="list" errorStyle="stop" allowBlank="1" sqref="E2781" showErrorMessage="1">
      <formula1>Hidden_370934</formula1>
    </dataValidation>
    <dataValidation type="list" errorStyle="stop" allowBlank="1" sqref="E2782" showErrorMessage="1">
      <formula1>Hidden_370934</formula1>
    </dataValidation>
    <dataValidation type="list" errorStyle="stop" allowBlank="1" sqref="E2783" showErrorMessage="1">
      <formula1>Hidden_370934</formula1>
    </dataValidation>
    <dataValidation type="list" errorStyle="stop" allowBlank="1" sqref="E2784" showErrorMessage="1">
      <formula1>Hidden_370934</formula1>
    </dataValidation>
    <dataValidation type="list" errorStyle="stop" allowBlank="1" sqref="E2785" showErrorMessage="1">
      <formula1>Hidden_370934</formula1>
    </dataValidation>
    <dataValidation type="list" errorStyle="stop" allowBlank="1" sqref="E2786" showErrorMessage="1">
      <formula1>Hidden_370934</formula1>
    </dataValidation>
    <dataValidation type="list" errorStyle="stop" allowBlank="1" sqref="E2787" showErrorMessage="1">
      <formula1>Hidden_370934</formula1>
    </dataValidation>
    <dataValidation type="list" errorStyle="stop" allowBlank="1" sqref="E2788" showErrorMessage="1">
      <formula1>Hidden_370934</formula1>
    </dataValidation>
    <dataValidation type="list" errorStyle="stop" allowBlank="1" sqref="E2789" showErrorMessage="1">
      <formula1>Hidden_370934</formula1>
    </dataValidation>
    <dataValidation type="list" errorStyle="stop" allowBlank="1" sqref="E2790" showErrorMessage="1">
      <formula1>Hidden_370934</formula1>
    </dataValidation>
    <dataValidation type="list" errorStyle="stop" allowBlank="1" sqref="E2791" showErrorMessage="1">
      <formula1>Hidden_370934</formula1>
    </dataValidation>
    <dataValidation type="list" errorStyle="stop" allowBlank="1" sqref="E2792" showErrorMessage="1">
      <formula1>Hidden_370934</formula1>
    </dataValidation>
    <dataValidation type="list" errorStyle="stop" allowBlank="1" sqref="E2793" showErrorMessage="1">
      <formula1>Hidden_370934</formula1>
    </dataValidation>
    <dataValidation type="list" errorStyle="stop" allowBlank="1" sqref="E2794" showErrorMessage="1">
      <formula1>Hidden_370934</formula1>
    </dataValidation>
    <dataValidation type="list" errorStyle="stop" allowBlank="1" sqref="E2795" showErrorMessage="1">
      <formula1>Hidden_370934</formula1>
    </dataValidation>
    <dataValidation type="list" errorStyle="stop" allowBlank="1" sqref="E2796" showErrorMessage="1">
      <formula1>Hidden_370934</formula1>
    </dataValidation>
    <dataValidation type="list" errorStyle="stop" allowBlank="1" sqref="E2797" showErrorMessage="1">
      <formula1>Hidden_370934</formula1>
    </dataValidation>
    <dataValidation type="list" errorStyle="stop" allowBlank="1" sqref="E2798" showErrorMessage="1">
      <formula1>Hidden_370934</formula1>
    </dataValidation>
    <dataValidation type="list" errorStyle="stop" allowBlank="1" sqref="E2799" showErrorMessage="1">
      <formula1>Hidden_370934</formula1>
    </dataValidation>
    <dataValidation type="list" errorStyle="stop" allowBlank="1" sqref="E2800" showErrorMessage="1">
      <formula1>Hidden_370934</formula1>
    </dataValidation>
    <dataValidation type="list" errorStyle="stop" allowBlank="1" sqref="E2801" showErrorMessage="1">
      <formula1>Hidden_370934</formula1>
    </dataValidation>
    <dataValidation type="list" errorStyle="stop" allowBlank="1" sqref="E2802" showErrorMessage="1">
      <formula1>Hidden_370934</formula1>
    </dataValidation>
    <dataValidation type="list" errorStyle="stop" allowBlank="1" sqref="E2803" showErrorMessage="1">
      <formula1>Hidden_370934</formula1>
    </dataValidation>
    <dataValidation type="list" errorStyle="stop" allowBlank="1" sqref="E2804" showErrorMessage="1">
      <formula1>Hidden_370934</formula1>
    </dataValidation>
    <dataValidation type="list" errorStyle="stop" allowBlank="1" sqref="E2805" showErrorMessage="1">
      <formula1>Hidden_370934</formula1>
    </dataValidation>
    <dataValidation type="list" errorStyle="stop" allowBlank="1" sqref="E2806" showErrorMessage="1">
      <formula1>Hidden_370934</formula1>
    </dataValidation>
    <dataValidation type="list" errorStyle="stop" allowBlank="1" sqref="E2807" showErrorMessage="1">
      <formula1>Hidden_370934</formula1>
    </dataValidation>
    <dataValidation type="list" errorStyle="stop" allowBlank="1" sqref="E2808" showErrorMessage="1">
      <formula1>Hidden_370934</formula1>
    </dataValidation>
    <dataValidation type="list" errorStyle="stop" allowBlank="1" sqref="E2809" showErrorMessage="1">
      <formula1>Hidden_370934</formula1>
    </dataValidation>
    <dataValidation type="list" errorStyle="stop" allowBlank="1" sqref="E2810" showErrorMessage="1">
      <formula1>Hidden_370934</formula1>
    </dataValidation>
    <dataValidation type="list" errorStyle="stop" allowBlank="1" sqref="E2811" showErrorMessage="1">
      <formula1>Hidden_370934</formula1>
    </dataValidation>
    <dataValidation type="list" errorStyle="stop" allowBlank="1" sqref="E2812" showErrorMessage="1">
      <formula1>Hidden_370934</formula1>
    </dataValidation>
    <dataValidation type="list" errorStyle="stop" allowBlank="1" sqref="E2813" showErrorMessage="1">
      <formula1>Hidden_370934</formula1>
    </dataValidation>
    <dataValidation type="list" errorStyle="stop" allowBlank="1" sqref="E2814" showErrorMessage="1">
      <formula1>Hidden_370934</formula1>
    </dataValidation>
    <dataValidation type="list" errorStyle="stop" allowBlank="1" sqref="E2815" showErrorMessage="1">
      <formula1>Hidden_370934</formula1>
    </dataValidation>
    <dataValidation type="list" errorStyle="stop" allowBlank="1" sqref="E2816" showErrorMessage="1">
      <formula1>Hidden_370934</formula1>
    </dataValidation>
    <dataValidation type="list" errorStyle="stop" allowBlank="1" sqref="E2817" showErrorMessage="1">
      <formula1>Hidden_370934</formula1>
    </dataValidation>
    <dataValidation type="list" errorStyle="stop" allowBlank="1" sqref="E2818" showErrorMessage="1">
      <formula1>Hidden_370934</formula1>
    </dataValidation>
    <dataValidation type="list" errorStyle="stop" allowBlank="1" sqref="E2819" showErrorMessage="1">
      <formula1>Hidden_370934</formula1>
    </dataValidation>
    <dataValidation type="list" errorStyle="stop" allowBlank="1" sqref="E2820" showErrorMessage="1">
      <formula1>Hidden_370934</formula1>
    </dataValidation>
    <dataValidation type="list" errorStyle="stop" allowBlank="1" sqref="E2821" showErrorMessage="1">
      <formula1>Hidden_370934</formula1>
    </dataValidation>
    <dataValidation type="list" errorStyle="stop" allowBlank="1" sqref="E2822" showErrorMessage="1">
      <formula1>Hidden_370934</formula1>
    </dataValidation>
    <dataValidation type="list" errorStyle="stop" allowBlank="1" sqref="E2823" showErrorMessage="1">
      <formula1>Hidden_370934</formula1>
    </dataValidation>
    <dataValidation type="list" errorStyle="stop" allowBlank="1" sqref="E2824" showErrorMessage="1">
      <formula1>Hidden_370934</formula1>
    </dataValidation>
    <dataValidation type="list" errorStyle="stop" allowBlank="1" sqref="E2825" showErrorMessage="1">
      <formula1>Hidden_370934</formula1>
    </dataValidation>
    <dataValidation type="list" errorStyle="stop" allowBlank="1" sqref="E2826" showErrorMessage="1">
      <formula1>Hidden_370934</formula1>
    </dataValidation>
    <dataValidation type="list" errorStyle="stop" allowBlank="1" sqref="E2827" showErrorMessage="1">
      <formula1>Hidden_370934</formula1>
    </dataValidation>
    <dataValidation type="list" errorStyle="stop" allowBlank="1" sqref="E2828" showErrorMessage="1">
      <formula1>Hidden_370934</formula1>
    </dataValidation>
    <dataValidation type="list" errorStyle="stop" allowBlank="1" sqref="E2829" showErrorMessage="1">
      <formula1>Hidden_370934</formula1>
    </dataValidation>
    <dataValidation type="list" errorStyle="stop" allowBlank="1" sqref="E2830" showErrorMessage="1">
      <formula1>Hidden_370934</formula1>
    </dataValidation>
    <dataValidation type="list" errorStyle="stop" allowBlank="1" sqref="E2831" showErrorMessage="1">
      <formula1>Hidden_370934</formula1>
    </dataValidation>
    <dataValidation type="list" errorStyle="stop" allowBlank="1" sqref="E2832" showErrorMessage="1">
      <formula1>Hidden_370934</formula1>
    </dataValidation>
    <dataValidation type="list" errorStyle="stop" allowBlank="1" sqref="E2833" showErrorMessage="1">
      <formula1>Hidden_370934</formula1>
    </dataValidation>
    <dataValidation type="list" errorStyle="stop" allowBlank="1" sqref="E2834" showErrorMessage="1">
      <formula1>Hidden_370934</formula1>
    </dataValidation>
    <dataValidation type="list" errorStyle="stop" allowBlank="1" sqref="E2835" showErrorMessage="1">
      <formula1>Hidden_370934</formula1>
    </dataValidation>
    <dataValidation type="list" errorStyle="stop" allowBlank="1" sqref="E2836" showErrorMessage="1">
      <formula1>Hidden_370934</formula1>
    </dataValidation>
    <dataValidation type="list" errorStyle="stop" allowBlank="1" sqref="E2837" showErrorMessage="1">
      <formula1>Hidden_370934</formula1>
    </dataValidation>
    <dataValidation type="list" errorStyle="stop" allowBlank="1" sqref="E2838" showErrorMessage="1">
      <formula1>Hidden_370934</formula1>
    </dataValidation>
    <dataValidation type="list" errorStyle="stop" allowBlank="1" sqref="E2839" showErrorMessage="1">
      <formula1>Hidden_370934</formula1>
    </dataValidation>
    <dataValidation type="list" errorStyle="stop" allowBlank="1" sqref="E2840" showErrorMessage="1">
      <formula1>Hidden_370934</formula1>
    </dataValidation>
    <dataValidation type="list" errorStyle="stop" allowBlank="1" sqref="E2841" showErrorMessage="1">
      <formula1>Hidden_370934</formula1>
    </dataValidation>
    <dataValidation type="list" errorStyle="stop" allowBlank="1" sqref="E2842" showErrorMessage="1">
      <formula1>Hidden_370934</formula1>
    </dataValidation>
    <dataValidation type="list" errorStyle="stop" allowBlank="1" sqref="E2843" showErrorMessage="1">
      <formula1>Hidden_370934</formula1>
    </dataValidation>
    <dataValidation type="list" errorStyle="stop" allowBlank="1" sqref="E2844" showErrorMessage="1">
      <formula1>Hidden_370934</formula1>
    </dataValidation>
    <dataValidation type="list" errorStyle="stop" allowBlank="1" sqref="E2845" showErrorMessage="1">
      <formula1>Hidden_370934</formula1>
    </dataValidation>
    <dataValidation type="list" errorStyle="stop" allowBlank="1" sqref="E2846" showErrorMessage="1">
      <formula1>Hidden_370934</formula1>
    </dataValidation>
    <dataValidation type="list" errorStyle="stop" allowBlank="1" sqref="E2847" showErrorMessage="1">
      <formula1>Hidden_370934</formula1>
    </dataValidation>
    <dataValidation type="list" errorStyle="stop" allowBlank="1" sqref="E2848" showErrorMessage="1">
      <formula1>Hidden_370934</formula1>
    </dataValidation>
    <dataValidation type="list" errorStyle="stop" allowBlank="1" sqref="E2849" showErrorMessage="1">
      <formula1>Hidden_370934</formula1>
    </dataValidation>
    <dataValidation type="list" errorStyle="stop" allowBlank="1" sqref="E2850" showErrorMessage="1">
      <formula1>Hidden_370934</formula1>
    </dataValidation>
    <dataValidation type="list" errorStyle="stop" allowBlank="1" sqref="E2851" showErrorMessage="1">
      <formula1>Hidden_370934</formula1>
    </dataValidation>
    <dataValidation type="list" errorStyle="stop" allowBlank="1" sqref="E2852" showErrorMessage="1">
      <formula1>Hidden_370934</formula1>
    </dataValidation>
    <dataValidation type="list" errorStyle="stop" allowBlank="1" sqref="E2853" showErrorMessage="1">
      <formula1>Hidden_370934</formula1>
    </dataValidation>
    <dataValidation type="list" errorStyle="stop" allowBlank="1" sqref="E2854" showErrorMessage="1">
      <formula1>Hidden_370934</formula1>
    </dataValidation>
    <dataValidation type="list" errorStyle="stop" allowBlank="1" sqref="E2855" showErrorMessage="1">
      <formula1>Hidden_370934</formula1>
    </dataValidation>
    <dataValidation type="list" errorStyle="stop" allowBlank="1" sqref="E2856" showErrorMessage="1">
      <formula1>Hidden_370934</formula1>
    </dataValidation>
    <dataValidation type="list" errorStyle="stop" allowBlank="1" sqref="E2857" showErrorMessage="1">
      <formula1>Hidden_370934</formula1>
    </dataValidation>
    <dataValidation type="list" errorStyle="stop" allowBlank="1" sqref="E2858" showErrorMessage="1">
      <formula1>Hidden_370934</formula1>
    </dataValidation>
    <dataValidation type="list" errorStyle="stop" allowBlank="1" sqref="E2859" showErrorMessage="1">
      <formula1>Hidden_370934</formula1>
    </dataValidation>
    <dataValidation type="list" errorStyle="stop" allowBlank="1" sqref="E2860" showErrorMessage="1">
      <formula1>Hidden_370934</formula1>
    </dataValidation>
    <dataValidation type="list" errorStyle="stop" allowBlank="1" sqref="E2861" showErrorMessage="1">
      <formula1>Hidden_370934</formula1>
    </dataValidation>
    <dataValidation type="list" errorStyle="stop" allowBlank="1" sqref="E2862" showErrorMessage="1">
      <formula1>Hidden_370934</formula1>
    </dataValidation>
    <dataValidation type="list" errorStyle="stop" allowBlank="1" sqref="E2863" showErrorMessage="1">
      <formula1>Hidden_370934</formula1>
    </dataValidation>
    <dataValidation type="list" errorStyle="stop" allowBlank="1" sqref="E2864" showErrorMessage="1">
      <formula1>Hidden_370934</formula1>
    </dataValidation>
    <dataValidation type="list" errorStyle="stop" allowBlank="1" sqref="E2865" showErrorMessage="1">
      <formula1>Hidden_370934</formula1>
    </dataValidation>
    <dataValidation type="list" errorStyle="stop" allowBlank="1" sqref="E2866" showErrorMessage="1">
      <formula1>Hidden_370934</formula1>
    </dataValidation>
    <dataValidation type="list" errorStyle="stop" allowBlank="1" sqref="E2867" showErrorMessage="1">
      <formula1>Hidden_370934</formula1>
    </dataValidation>
    <dataValidation type="list" errorStyle="stop" allowBlank="1" sqref="E2868" showErrorMessage="1">
      <formula1>Hidden_370934</formula1>
    </dataValidation>
    <dataValidation type="list" errorStyle="stop" allowBlank="1" sqref="E2869" showErrorMessage="1">
      <formula1>Hidden_370934</formula1>
    </dataValidation>
    <dataValidation type="list" errorStyle="stop" allowBlank="1" sqref="E2870" showErrorMessage="1">
      <formula1>Hidden_370934</formula1>
    </dataValidation>
    <dataValidation type="list" errorStyle="stop" allowBlank="1" sqref="E2871" showErrorMessage="1">
      <formula1>Hidden_370934</formula1>
    </dataValidation>
    <dataValidation type="list" errorStyle="stop" allowBlank="1" sqref="E2872" showErrorMessage="1">
      <formula1>Hidden_370934</formula1>
    </dataValidation>
    <dataValidation type="list" errorStyle="stop" allowBlank="1" sqref="E2873" showErrorMessage="1">
      <formula1>Hidden_370934</formula1>
    </dataValidation>
    <dataValidation type="list" errorStyle="stop" allowBlank="1" sqref="E2874" showErrorMessage="1">
      <formula1>Hidden_370934</formula1>
    </dataValidation>
    <dataValidation type="list" errorStyle="stop" allowBlank="1" sqref="E2875" showErrorMessage="1">
      <formula1>Hidden_370934</formula1>
    </dataValidation>
    <dataValidation type="list" errorStyle="stop" allowBlank="1" sqref="E2876" showErrorMessage="1">
      <formula1>Hidden_370934</formula1>
    </dataValidation>
    <dataValidation type="list" errorStyle="stop" allowBlank="1" sqref="E2877" showErrorMessage="1">
      <formula1>Hidden_370934</formula1>
    </dataValidation>
    <dataValidation type="list" errorStyle="stop" allowBlank="1" sqref="E2878" showErrorMessage="1">
      <formula1>Hidden_370934</formula1>
    </dataValidation>
    <dataValidation type="list" errorStyle="stop" allowBlank="1" sqref="E2879" showErrorMessage="1">
      <formula1>Hidden_370934</formula1>
    </dataValidation>
    <dataValidation type="list" errorStyle="stop" allowBlank="1" sqref="E2880" showErrorMessage="1">
      <formula1>Hidden_370934</formula1>
    </dataValidation>
    <dataValidation type="list" errorStyle="stop" allowBlank="1" sqref="E2881" showErrorMessage="1">
      <formula1>Hidden_370934</formula1>
    </dataValidation>
    <dataValidation type="list" errorStyle="stop" allowBlank="1" sqref="E2882" showErrorMessage="1">
      <formula1>Hidden_370934</formula1>
    </dataValidation>
    <dataValidation type="list" errorStyle="stop" allowBlank="1" sqref="E2883" showErrorMessage="1">
      <formula1>Hidden_370934</formula1>
    </dataValidation>
    <dataValidation type="list" errorStyle="stop" allowBlank="1" sqref="E2884" showErrorMessage="1">
      <formula1>Hidden_370934</formula1>
    </dataValidation>
    <dataValidation type="list" errorStyle="stop" allowBlank="1" sqref="E2885" showErrorMessage="1">
      <formula1>Hidden_370934</formula1>
    </dataValidation>
    <dataValidation type="list" errorStyle="stop" allowBlank="1" sqref="E2886" showErrorMessage="1">
      <formula1>Hidden_370934</formula1>
    </dataValidation>
    <dataValidation type="list" errorStyle="stop" allowBlank="1" sqref="E2887" showErrorMessage="1">
      <formula1>Hidden_370934</formula1>
    </dataValidation>
    <dataValidation type="list" errorStyle="stop" allowBlank="1" sqref="E2888" showErrorMessage="1">
      <formula1>Hidden_370934</formula1>
    </dataValidation>
    <dataValidation type="list" errorStyle="stop" allowBlank="1" sqref="E2889" showErrorMessage="1">
      <formula1>Hidden_370934</formula1>
    </dataValidation>
    <dataValidation type="list" errorStyle="stop" allowBlank="1" sqref="E2890" showErrorMessage="1">
      <formula1>Hidden_370934</formula1>
    </dataValidation>
    <dataValidation type="list" errorStyle="stop" allowBlank="1" sqref="E2891" showErrorMessage="1">
      <formula1>Hidden_370934</formula1>
    </dataValidation>
    <dataValidation type="list" errorStyle="stop" allowBlank="1" sqref="E2892" showErrorMessage="1">
      <formula1>Hidden_370934</formula1>
    </dataValidation>
    <dataValidation type="list" errorStyle="stop" allowBlank="1" sqref="E2893" showErrorMessage="1">
      <formula1>Hidden_370934</formula1>
    </dataValidation>
    <dataValidation type="list" errorStyle="stop" allowBlank="1" sqref="E2894" showErrorMessage="1">
      <formula1>Hidden_370934</formula1>
    </dataValidation>
    <dataValidation type="list" errorStyle="stop" allowBlank="1" sqref="E2895" showErrorMessage="1">
      <formula1>Hidden_370934</formula1>
    </dataValidation>
    <dataValidation type="list" errorStyle="stop" allowBlank="1" sqref="E2896" showErrorMessage="1">
      <formula1>Hidden_370934</formula1>
    </dataValidation>
    <dataValidation type="list" errorStyle="stop" allowBlank="1" sqref="E2897" showErrorMessage="1">
      <formula1>Hidden_370934</formula1>
    </dataValidation>
    <dataValidation type="list" errorStyle="stop" allowBlank="1" sqref="E2898" showErrorMessage="1">
      <formula1>Hidden_370934</formula1>
    </dataValidation>
    <dataValidation type="list" errorStyle="stop" allowBlank="1" sqref="E2899" showErrorMessage="1">
      <formula1>Hidden_370934</formula1>
    </dataValidation>
    <dataValidation type="list" errorStyle="stop" allowBlank="1" sqref="E2900" showErrorMessage="1">
      <formula1>Hidden_370934</formula1>
    </dataValidation>
    <dataValidation type="list" errorStyle="stop" allowBlank="1" sqref="E2901" showErrorMessage="1">
      <formula1>Hidden_370934</formula1>
    </dataValidation>
    <dataValidation type="list" errorStyle="stop" allowBlank="1" sqref="E2902" showErrorMessage="1">
      <formula1>Hidden_370934</formula1>
    </dataValidation>
    <dataValidation type="list" errorStyle="stop" allowBlank="1" sqref="E2903" showErrorMessage="1">
      <formula1>Hidden_370934</formula1>
    </dataValidation>
    <dataValidation type="list" errorStyle="stop" allowBlank="1" sqref="E2904" showErrorMessage="1">
      <formula1>Hidden_370934</formula1>
    </dataValidation>
    <dataValidation type="list" errorStyle="stop" allowBlank="1" sqref="E2905" showErrorMessage="1">
      <formula1>Hidden_370934</formula1>
    </dataValidation>
    <dataValidation type="list" errorStyle="stop" allowBlank="1" sqref="E2906" showErrorMessage="1">
      <formula1>Hidden_370934</formula1>
    </dataValidation>
    <dataValidation type="list" errorStyle="stop" allowBlank="1" sqref="E2907" showErrorMessage="1">
      <formula1>Hidden_370934</formula1>
    </dataValidation>
    <dataValidation type="list" errorStyle="stop" allowBlank="1" sqref="E2908" showErrorMessage="1">
      <formula1>Hidden_370934</formula1>
    </dataValidation>
    <dataValidation type="list" errorStyle="stop" allowBlank="1" sqref="E2909" showErrorMessage="1">
      <formula1>Hidden_370934</formula1>
    </dataValidation>
    <dataValidation type="list" errorStyle="stop" allowBlank="1" sqref="E2910" showErrorMessage="1">
      <formula1>Hidden_370934</formula1>
    </dataValidation>
    <dataValidation type="list" errorStyle="stop" allowBlank="1" sqref="E2911" showErrorMessage="1">
      <formula1>Hidden_370934</formula1>
    </dataValidation>
    <dataValidation type="list" errorStyle="stop" allowBlank="1" sqref="E2912" showErrorMessage="1">
      <formula1>Hidden_370934</formula1>
    </dataValidation>
    <dataValidation type="list" errorStyle="stop" allowBlank="1" sqref="E2913" showErrorMessage="1">
      <formula1>Hidden_370934</formula1>
    </dataValidation>
    <dataValidation type="list" errorStyle="stop" allowBlank="1" sqref="E2914" showErrorMessage="1">
      <formula1>Hidden_370934</formula1>
    </dataValidation>
    <dataValidation type="list" errorStyle="stop" allowBlank="1" sqref="E2915" showErrorMessage="1">
      <formula1>Hidden_370934</formula1>
    </dataValidation>
    <dataValidation type="list" errorStyle="stop" allowBlank="1" sqref="E2916" showErrorMessage="1">
      <formula1>Hidden_370934</formula1>
    </dataValidation>
    <dataValidation type="list" errorStyle="stop" allowBlank="1" sqref="E2917" showErrorMessage="1">
      <formula1>Hidden_370934</formula1>
    </dataValidation>
    <dataValidation type="list" errorStyle="stop" allowBlank="1" sqref="E2918" showErrorMessage="1">
      <formula1>Hidden_370934</formula1>
    </dataValidation>
    <dataValidation type="list" errorStyle="stop" allowBlank="1" sqref="E2919" showErrorMessage="1">
      <formula1>Hidden_370934</formula1>
    </dataValidation>
    <dataValidation type="list" errorStyle="stop" allowBlank="1" sqref="E2920" showErrorMessage="1">
      <formula1>Hidden_370934</formula1>
    </dataValidation>
    <dataValidation type="list" errorStyle="stop" allowBlank="1" sqref="E2921" showErrorMessage="1">
      <formula1>Hidden_370934</formula1>
    </dataValidation>
    <dataValidation type="list" errorStyle="stop" allowBlank="1" sqref="E2922" showErrorMessage="1">
      <formula1>Hidden_370934</formula1>
    </dataValidation>
    <dataValidation type="list" errorStyle="stop" allowBlank="1" sqref="E2923" showErrorMessage="1">
      <formula1>Hidden_370934</formula1>
    </dataValidation>
    <dataValidation type="list" errorStyle="stop" allowBlank="1" sqref="E2924" showErrorMessage="1">
      <formula1>Hidden_370934</formula1>
    </dataValidation>
    <dataValidation type="list" errorStyle="stop" allowBlank="1" sqref="E2925" showErrorMessage="1">
      <formula1>Hidden_370934</formula1>
    </dataValidation>
    <dataValidation type="list" errorStyle="stop" allowBlank="1" sqref="E2926" showErrorMessage="1">
      <formula1>Hidden_370934</formula1>
    </dataValidation>
    <dataValidation type="list" errorStyle="stop" allowBlank="1" sqref="E2927" showErrorMessage="1">
      <formula1>Hidden_370934</formula1>
    </dataValidation>
    <dataValidation type="list" errorStyle="stop" allowBlank="1" sqref="E2928" showErrorMessage="1">
      <formula1>Hidden_370934</formula1>
    </dataValidation>
    <dataValidation type="list" errorStyle="stop" allowBlank="1" sqref="E2929" showErrorMessage="1">
      <formula1>Hidden_370934</formula1>
    </dataValidation>
    <dataValidation type="list" errorStyle="stop" allowBlank="1" sqref="E2930" showErrorMessage="1">
      <formula1>Hidden_370934</formula1>
    </dataValidation>
    <dataValidation type="list" errorStyle="stop" allowBlank="1" sqref="E2931" showErrorMessage="1">
      <formula1>Hidden_370934</formula1>
    </dataValidation>
    <dataValidation type="list" errorStyle="stop" allowBlank="1" sqref="E2932" showErrorMessage="1">
      <formula1>Hidden_370934</formula1>
    </dataValidation>
    <dataValidation type="list" errorStyle="stop" allowBlank="1" sqref="E2933" showErrorMessage="1">
      <formula1>Hidden_370934</formula1>
    </dataValidation>
    <dataValidation type="list" errorStyle="stop" allowBlank="1" sqref="E2934" showErrorMessage="1">
      <formula1>Hidden_370934</formula1>
    </dataValidation>
    <dataValidation type="list" errorStyle="stop" allowBlank="1" sqref="E2935" showErrorMessage="1">
      <formula1>Hidden_370934</formula1>
    </dataValidation>
    <dataValidation type="list" errorStyle="stop" allowBlank="1" sqref="E2936" showErrorMessage="1">
      <formula1>Hidden_370934</formula1>
    </dataValidation>
    <dataValidation type="list" errorStyle="stop" allowBlank="1" sqref="E2937" showErrorMessage="1">
      <formula1>Hidden_370934</formula1>
    </dataValidation>
    <dataValidation type="list" errorStyle="stop" allowBlank="1" sqref="E2938" showErrorMessage="1">
      <formula1>Hidden_370934</formula1>
    </dataValidation>
    <dataValidation type="list" errorStyle="stop" allowBlank="1" sqref="E2939" showErrorMessage="1">
      <formula1>Hidden_370934</formula1>
    </dataValidation>
    <dataValidation type="list" errorStyle="stop" allowBlank="1" sqref="E2940" showErrorMessage="1">
      <formula1>Hidden_370934</formula1>
    </dataValidation>
    <dataValidation type="list" errorStyle="stop" allowBlank="1" sqref="E2941" showErrorMessage="1">
      <formula1>Hidden_370934</formula1>
    </dataValidation>
    <dataValidation type="list" errorStyle="stop" allowBlank="1" sqref="E2942" showErrorMessage="1">
      <formula1>Hidden_370934</formula1>
    </dataValidation>
    <dataValidation type="list" errorStyle="stop" allowBlank="1" sqref="E2943" showErrorMessage="1">
      <formula1>Hidden_370934</formula1>
    </dataValidation>
    <dataValidation type="list" errorStyle="stop" allowBlank="1" sqref="E2944" showErrorMessage="1">
      <formula1>Hidden_370934</formula1>
    </dataValidation>
    <dataValidation type="list" errorStyle="stop" allowBlank="1" sqref="E2945" showErrorMessage="1">
      <formula1>Hidden_370934</formula1>
    </dataValidation>
    <dataValidation type="list" errorStyle="stop" allowBlank="1" sqref="E2946" showErrorMessage="1">
      <formula1>Hidden_370934</formula1>
    </dataValidation>
    <dataValidation type="list" errorStyle="stop" allowBlank="1" sqref="E2947" showErrorMessage="1">
      <formula1>Hidden_370934</formula1>
    </dataValidation>
    <dataValidation type="list" errorStyle="stop" allowBlank="1" sqref="E2948" showErrorMessage="1">
      <formula1>Hidden_370934</formula1>
    </dataValidation>
    <dataValidation type="list" errorStyle="stop" allowBlank="1" sqref="E2949" showErrorMessage="1">
      <formula1>Hidden_370934</formula1>
    </dataValidation>
    <dataValidation type="list" errorStyle="stop" allowBlank="1" sqref="E2950" showErrorMessage="1">
      <formula1>Hidden_370934</formula1>
    </dataValidation>
    <dataValidation type="list" errorStyle="stop" allowBlank="1" sqref="E2951" showErrorMessage="1">
      <formula1>Hidden_370934</formula1>
    </dataValidation>
    <dataValidation type="list" errorStyle="stop" allowBlank="1" sqref="E2952" showErrorMessage="1">
      <formula1>Hidden_370934</formula1>
    </dataValidation>
    <dataValidation type="list" errorStyle="stop" allowBlank="1" sqref="E2953" showErrorMessage="1">
      <formula1>Hidden_370934</formula1>
    </dataValidation>
    <dataValidation type="list" errorStyle="stop" allowBlank="1" sqref="E2954" showErrorMessage="1">
      <formula1>Hidden_370934</formula1>
    </dataValidation>
    <dataValidation type="list" errorStyle="stop" allowBlank="1" sqref="E2955" showErrorMessage="1">
      <formula1>Hidden_370934</formula1>
    </dataValidation>
    <dataValidation type="list" errorStyle="stop" allowBlank="1" sqref="E2956" showErrorMessage="1">
      <formula1>Hidden_370934</formula1>
    </dataValidation>
    <dataValidation type="list" errorStyle="stop" allowBlank="1" sqref="E2957" showErrorMessage="1">
      <formula1>Hidden_370934</formula1>
    </dataValidation>
    <dataValidation type="list" errorStyle="stop" allowBlank="1" sqref="E2958" showErrorMessage="1">
      <formula1>Hidden_370934</formula1>
    </dataValidation>
    <dataValidation type="list" errorStyle="stop" allowBlank="1" sqref="E2959" showErrorMessage="1">
      <formula1>Hidden_370934</formula1>
    </dataValidation>
    <dataValidation type="list" errorStyle="stop" allowBlank="1" sqref="E2960" showErrorMessage="1">
      <formula1>Hidden_370934</formula1>
    </dataValidation>
    <dataValidation type="list" errorStyle="stop" allowBlank="1" sqref="E2961" showErrorMessage="1">
      <formula1>Hidden_370934</formula1>
    </dataValidation>
    <dataValidation type="list" errorStyle="stop" allowBlank="1" sqref="E2962" showErrorMessage="1">
      <formula1>Hidden_370934</formula1>
    </dataValidation>
    <dataValidation type="list" errorStyle="stop" allowBlank="1" sqref="E2963" showErrorMessage="1">
      <formula1>Hidden_370934</formula1>
    </dataValidation>
    <dataValidation type="list" errorStyle="stop" allowBlank="1" sqref="E2964" showErrorMessage="1">
      <formula1>Hidden_370934</formula1>
    </dataValidation>
    <dataValidation type="list" errorStyle="stop" allowBlank="1" sqref="E2965" showErrorMessage="1">
      <formula1>Hidden_370934</formula1>
    </dataValidation>
    <dataValidation type="list" errorStyle="stop" allowBlank="1" sqref="E2966" showErrorMessage="1">
      <formula1>Hidden_370934</formula1>
    </dataValidation>
    <dataValidation type="list" errorStyle="stop" allowBlank="1" sqref="E2967" showErrorMessage="1">
      <formula1>Hidden_370934</formula1>
    </dataValidation>
    <dataValidation type="list" errorStyle="stop" allowBlank="1" sqref="E2968" showErrorMessage="1">
      <formula1>Hidden_370934</formula1>
    </dataValidation>
    <dataValidation type="list" errorStyle="stop" allowBlank="1" sqref="E2969" showErrorMessage="1">
      <formula1>Hidden_370934</formula1>
    </dataValidation>
    <dataValidation type="list" errorStyle="stop" allowBlank="1" sqref="E2970" showErrorMessage="1">
      <formula1>Hidden_370934</formula1>
    </dataValidation>
    <dataValidation type="list" errorStyle="stop" allowBlank="1" sqref="E2971" showErrorMessage="1">
      <formula1>Hidden_370934</formula1>
    </dataValidation>
    <dataValidation type="list" errorStyle="stop" allowBlank="1" sqref="E2972" showErrorMessage="1">
      <formula1>Hidden_370934</formula1>
    </dataValidation>
    <dataValidation type="list" errorStyle="stop" allowBlank="1" sqref="E2973" showErrorMessage="1">
      <formula1>Hidden_370934</formula1>
    </dataValidation>
    <dataValidation type="list" errorStyle="stop" allowBlank="1" sqref="E2974" showErrorMessage="1">
      <formula1>Hidden_370934</formula1>
    </dataValidation>
    <dataValidation type="list" errorStyle="stop" allowBlank="1" sqref="E2975" showErrorMessage="1">
      <formula1>Hidden_370934</formula1>
    </dataValidation>
    <dataValidation type="list" errorStyle="stop" allowBlank="1" sqref="E2976" showErrorMessage="1">
      <formula1>Hidden_370934</formula1>
    </dataValidation>
    <dataValidation type="list" errorStyle="stop" allowBlank="1" sqref="E2977" showErrorMessage="1">
      <formula1>Hidden_370934</formula1>
    </dataValidation>
    <dataValidation type="list" errorStyle="stop" allowBlank="1" sqref="E2978" showErrorMessage="1">
      <formula1>Hidden_370934</formula1>
    </dataValidation>
    <dataValidation type="list" errorStyle="stop" allowBlank="1" sqref="E2979" showErrorMessage="1">
      <formula1>Hidden_370934</formula1>
    </dataValidation>
    <dataValidation type="list" errorStyle="stop" allowBlank="1" sqref="E2980" showErrorMessage="1">
      <formula1>Hidden_370934</formula1>
    </dataValidation>
    <dataValidation type="list" errorStyle="stop" allowBlank="1" sqref="E2981" showErrorMessage="1">
      <formula1>Hidden_370934</formula1>
    </dataValidation>
    <dataValidation type="list" errorStyle="stop" allowBlank="1" sqref="E2982" showErrorMessage="1">
      <formula1>Hidden_370934</formula1>
    </dataValidation>
    <dataValidation type="list" errorStyle="stop" allowBlank="1" sqref="E2983" showErrorMessage="1">
      <formula1>Hidden_370934</formula1>
    </dataValidation>
    <dataValidation type="list" errorStyle="stop" allowBlank="1" sqref="E2984" showErrorMessage="1">
      <formula1>Hidden_370934</formula1>
    </dataValidation>
    <dataValidation type="list" errorStyle="stop" allowBlank="1" sqref="E2985" showErrorMessage="1">
      <formula1>Hidden_370934</formula1>
    </dataValidation>
    <dataValidation type="list" errorStyle="stop" allowBlank="1" sqref="E2986" showErrorMessage="1">
      <formula1>Hidden_370934</formula1>
    </dataValidation>
    <dataValidation type="list" errorStyle="stop" allowBlank="1" sqref="E2987" showErrorMessage="1">
      <formula1>Hidden_370934</formula1>
    </dataValidation>
    <dataValidation type="list" errorStyle="stop" allowBlank="1" sqref="E2988" showErrorMessage="1">
      <formula1>Hidden_370934</formula1>
    </dataValidation>
    <dataValidation type="list" errorStyle="stop" allowBlank="1" sqref="E2989" showErrorMessage="1">
      <formula1>Hidden_370934</formula1>
    </dataValidation>
    <dataValidation type="list" errorStyle="stop" allowBlank="1" sqref="E2990" showErrorMessage="1">
      <formula1>Hidden_370934</formula1>
    </dataValidation>
    <dataValidation type="list" errorStyle="stop" allowBlank="1" sqref="E2991" showErrorMessage="1">
      <formula1>Hidden_370934</formula1>
    </dataValidation>
    <dataValidation type="list" errorStyle="stop" allowBlank="1" sqref="E2992" showErrorMessage="1">
      <formula1>Hidden_370934</formula1>
    </dataValidation>
    <dataValidation type="list" errorStyle="stop" allowBlank="1" sqref="E2993" showErrorMessage="1">
      <formula1>Hidden_370934</formula1>
    </dataValidation>
    <dataValidation type="list" errorStyle="stop" allowBlank="1" sqref="E2994" showErrorMessage="1">
      <formula1>Hidden_370934</formula1>
    </dataValidation>
    <dataValidation type="list" errorStyle="stop" allowBlank="1" sqref="E2995" showErrorMessage="1">
      <formula1>Hidden_370934</formula1>
    </dataValidation>
    <dataValidation type="list" errorStyle="stop" allowBlank="1" sqref="E2996" showErrorMessage="1">
      <formula1>Hidden_370934</formula1>
    </dataValidation>
    <dataValidation type="list" errorStyle="stop" allowBlank="1" sqref="E2997" showErrorMessage="1">
      <formula1>Hidden_370934</formula1>
    </dataValidation>
    <dataValidation type="list" errorStyle="stop" allowBlank="1" sqref="E2998" showErrorMessage="1">
      <formula1>Hidden_370934</formula1>
    </dataValidation>
    <dataValidation type="list" errorStyle="stop" allowBlank="1" sqref="E2999" showErrorMessage="1">
      <formula1>Hidden_370934</formula1>
    </dataValidation>
    <dataValidation type="list" errorStyle="stop" allowBlank="1" sqref="E3000" showErrorMessage="1">
      <formula1>Hidden_370934</formula1>
    </dataValidation>
    <dataValidation type="list" errorStyle="stop" allowBlank="1" sqref="E3001" showErrorMessage="1">
      <formula1>Hidden_370934</formula1>
    </dataValidation>
    <dataValidation type="list" errorStyle="stop" allowBlank="1" sqref="E3002" showErrorMessage="1">
      <formula1>Hidden_370934</formula1>
    </dataValidation>
    <dataValidation type="list" errorStyle="stop" allowBlank="1" sqref="E3003" showErrorMessage="1">
      <formula1>Hidden_370934</formula1>
    </dataValidation>
    <dataValidation type="list" errorStyle="stop" allowBlank="1" sqref="E3004" showErrorMessage="1">
      <formula1>Hidden_370934</formula1>
    </dataValidation>
    <dataValidation type="list" errorStyle="stop" allowBlank="1" sqref="E3005" showErrorMessage="1">
      <formula1>Hidden_370934</formula1>
    </dataValidation>
    <dataValidation type="list" errorStyle="stop" allowBlank="1" sqref="E3006" showErrorMessage="1">
      <formula1>Hidden_370934</formula1>
    </dataValidation>
    <dataValidation type="list" errorStyle="stop" allowBlank="1" sqref="E3007" showErrorMessage="1">
      <formula1>Hidden_370934</formula1>
    </dataValidation>
    <dataValidation type="list" errorStyle="stop" allowBlank="1" sqref="E3008" showErrorMessage="1">
      <formula1>Hidden_370934</formula1>
    </dataValidation>
    <dataValidation type="list" errorStyle="stop" allowBlank="1" sqref="E3009" showErrorMessage="1">
      <formula1>Hidden_370934</formula1>
    </dataValidation>
    <dataValidation type="list" errorStyle="stop" allowBlank="1" sqref="E3010" showErrorMessage="1">
      <formula1>Hidden_370934</formula1>
    </dataValidation>
    <dataValidation type="list" errorStyle="stop" allowBlank="1" sqref="E3011" showErrorMessage="1">
      <formula1>Hidden_370934</formula1>
    </dataValidation>
    <dataValidation type="list" errorStyle="stop" allowBlank="1" sqref="E3012" showErrorMessage="1">
      <formula1>Hidden_370934</formula1>
    </dataValidation>
    <dataValidation type="list" errorStyle="stop" allowBlank="1" sqref="E3013" showErrorMessage="1">
      <formula1>Hidden_370934</formula1>
    </dataValidation>
    <dataValidation type="list" errorStyle="stop" allowBlank="1" sqref="E3014" showErrorMessage="1">
      <formula1>Hidden_370934</formula1>
    </dataValidation>
    <dataValidation type="list" errorStyle="stop" allowBlank="1" sqref="E3015" showErrorMessage="1">
      <formula1>Hidden_370934</formula1>
    </dataValidation>
    <dataValidation type="list" errorStyle="stop" allowBlank="1" sqref="E3016" showErrorMessage="1">
      <formula1>Hidden_370934</formula1>
    </dataValidation>
    <dataValidation type="list" errorStyle="stop" allowBlank="1" sqref="E3017" showErrorMessage="1">
      <formula1>Hidden_370934</formula1>
    </dataValidation>
    <dataValidation type="list" errorStyle="stop" allowBlank="1" sqref="E3018" showErrorMessage="1">
      <formula1>Hidden_370934</formula1>
    </dataValidation>
    <dataValidation type="list" errorStyle="stop" allowBlank="1" sqref="E3019" showErrorMessage="1">
      <formula1>Hidden_370934</formula1>
    </dataValidation>
    <dataValidation type="list" errorStyle="stop" allowBlank="1" sqref="E3020" showErrorMessage="1">
      <formula1>Hidden_370934</formula1>
    </dataValidation>
    <dataValidation type="list" errorStyle="stop" allowBlank="1" sqref="E3021" showErrorMessage="1">
      <formula1>Hidden_370934</formula1>
    </dataValidation>
    <dataValidation type="list" errorStyle="stop" allowBlank="1" sqref="E3022" showErrorMessage="1">
      <formula1>Hidden_370934</formula1>
    </dataValidation>
    <dataValidation type="list" errorStyle="stop" allowBlank="1" sqref="E3023" showErrorMessage="1">
      <formula1>Hidden_370934</formula1>
    </dataValidation>
    <dataValidation type="list" errorStyle="stop" allowBlank="1" sqref="E3024" showErrorMessage="1">
      <formula1>Hidden_370934</formula1>
    </dataValidation>
    <dataValidation type="list" errorStyle="stop" allowBlank="1" sqref="E3025" showErrorMessage="1">
      <formula1>Hidden_370934</formula1>
    </dataValidation>
    <dataValidation type="list" errorStyle="stop" allowBlank="1" sqref="E3026" showErrorMessage="1">
      <formula1>Hidden_370934</formula1>
    </dataValidation>
    <dataValidation type="list" errorStyle="stop" allowBlank="1" sqref="E3027" showErrorMessage="1">
      <formula1>Hidden_370934</formula1>
    </dataValidation>
    <dataValidation type="list" errorStyle="stop" allowBlank="1" sqref="E3028" showErrorMessage="1">
      <formula1>Hidden_370934</formula1>
    </dataValidation>
    <dataValidation type="list" errorStyle="stop" allowBlank="1" sqref="E3029" showErrorMessage="1">
      <formula1>Hidden_370934</formula1>
    </dataValidation>
    <dataValidation type="list" errorStyle="stop" allowBlank="1" sqref="E3030" showErrorMessage="1">
      <formula1>Hidden_370934</formula1>
    </dataValidation>
    <dataValidation type="list" errorStyle="stop" allowBlank="1" sqref="E3031" showErrorMessage="1">
      <formula1>Hidden_370934</formula1>
    </dataValidation>
    <dataValidation type="list" errorStyle="stop" allowBlank="1" sqref="E3032" showErrorMessage="1">
      <formula1>Hidden_370934</formula1>
    </dataValidation>
    <dataValidation type="list" errorStyle="stop" allowBlank="1" sqref="E3033" showErrorMessage="1">
      <formula1>Hidden_370934</formula1>
    </dataValidation>
    <dataValidation type="list" errorStyle="stop" allowBlank="1" sqref="E3034" showErrorMessage="1">
      <formula1>Hidden_370934</formula1>
    </dataValidation>
    <dataValidation type="list" errorStyle="stop" allowBlank="1" sqref="E3035" showErrorMessage="1">
      <formula1>Hidden_370934</formula1>
    </dataValidation>
    <dataValidation type="list" errorStyle="stop" allowBlank="1" sqref="E3036" showErrorMessage="1">
      <formula1>Hidden_370934</formula1>
    </dataValidation>
    <dataValidation type="list" errorStyle="stop" allowBlank="1" sqref="E3037" showErrorMessage="1">
      <formula1>Hidden_370934</formula1>
    </dataValidation>
    <dataValidation type="list" errorStyle="stop" allowBlank="1" sqref="E3038" showErrorMessage="1">
      <formula1>Hidden_370934</formula1>
    </dataValidation>
    <dataValidation type="list" errorStyle="stop" allowBlank="1" sqref="E3039" showErrorMessage="1">
      <formula1>Hidden_370934</formula1>
    </dataValidation>
    <dataValidation type="list" errorStyle="stop" allowBlank="1" sqref="E3040" showErrorMessage="1">
      <formula1>Hidden_370934</formula1>
    </dataValidation>
    <dataValidation type="list" errorStyle="stop" allowBlank="1" sqref="E3041" showErrorMessage="1">
      <formula1>Hidden_370934</formula1>
    </dataValidation>
    <dataValidation type="list" errorStyle="stop" allowBlank="1" sqref="E3042" showErrorMessage="1">
      <formula1>Hidden_370934</formula1>
    </dataValidation>
    <dataValidation type="list" errorStyle="stop" allowBlank="1" sqref="E3043" showErrorMessage="1">
      <formula1>Hidden_370934</formula1>
    </dataValidation>
    <dataValidation type="list" errorStyle="stop" allowBlank="1" sqref="E3044" showErrorMessage="1">
      <formula1>Hidden_370934</formula1>
    </dataValidation>
    <dataValidation type="list" errorStyle="stop" allowBlank="1" sqref="E3045" showErrorMessage="1">
      <formula1>Hidden_370934</formula1>
    </dataValidation>
    <dataValidation type="list" errorStyle="stop" allowBlank="1" sqref="E3046" showErrorMessage="1">
      <formula1>Hidden_370934</formula1>
    </dataValidation>
    <dataValidation type="list" errorStyle="stop" allowBlank="1" sqref="E3047" showErrorMessage="1">
      <formula1>Hidden_370934</formula1>
    </dataValidation>
    <dataValidation type="list" errorStyle="stop" allowBlank="1" sqref="E3048" showErrorMessage="1">
      <formula1>Hidden_370934</formula1>
    </dataValidation>
    <dataValidation type="list" errorStyle="stop" allowBlank="1" sqref="E3049" showErrorMessage="1">
      <formula1>Hidden_370934</formula1>
    </dataValidation>
    <dataValidation type="list" errorStyle="stop" allowBlank="1" sqref="E3050" showErrorMessage="1">
      <formula1>Hidden_370934</formula1>
    </dataValidation>
    <dataValidation type="list" errorStyle="stop" allowBlank="1" sqref="E3051" showErrorMessage="1">
      <formula1>Hidden_370934</formula1>
    </dataValidation>
    <dataValidation type="list" errorStyle="stop" allowBlank="1" sqref="E3052" showErrorMessage="1">
      <formula1>Hidden_370934</formula1>
    </dataValidation>
    <dataValidation type="list" errorStyle="stop" allowBlank="1" sqref="E3053" showErrorMessage="1">
      <formula1>Hidden_370934</formula1>
    </dataValidation>
    <dataValidation type="list" errorStyle="stop" allowBlank="1" sqref="E3054" showErrorMessage="1">
      <formula1>Hidden_370934</formula1>
    </dataValidation>
    <dataValidation type="list" errorStyle="stop" allowBlank="1" sqref="E3055" showErrorMessage="1">
      <formula1>Hidden_370934</formula1>
    </dataValidation>
    <dataValidation type="list" errorStyle="stop" allowBlank="1" sqref="E3056" showErrorMessage="1">
      <formula1>Hidden_370934</formula1>
    </dataValidation>
    <dataValidation type="list" errorStyle="stop" allowBlank="1" sqref="E3057" showErrorMessage="1">
      <formula1>Hidden_370934</formula1>
    </dataValidation>
    <dataValidation type="list" errorStyle="stop" allowBlank="1" sqref="E3058" showErrorMessage="1">
      <formula1>Hidden_370934</formula1>
    </dataValidation>
    <dataValidation type="list" errorStyle="stop" allowBlank="1" sqref="E3059" showErrorMessage="1">
      <formula1>Hidden_370934</formula1>
    </dataValidation>
    <dataValidation type="list" errorStyle="stop" allowBlank="1" sqref="E3060" showErrorMessage="1">
      <formula1>Hidden_370934</formula1>
    </dataValidation>
    <dataValidation type="list" errorStyle="stop" allowBlank="1" sqref="E3061" showErrorMessage="1">
      <formula1>Hidden_370934</formula1>
    </dataValidation>
    <dataValidation type="list" errorStyle="stop" allowBlank="1" sqref="E3062" showErrorMessage="1">
      <formula1>Hidden_370934</formula1>
    </dataValidation>
    <dataValidation type="list" errorStyle="stop" allowBlank="1" sqref="E3063" showErrorMessage="1">
      <formula1>Hidden_370934</formula1>
    </dataValidation>
    <dataValidation type="list" errorStyle="stop" allowBlank="1" sqref="E3064" showErrorMessage="1">
      <formula1>Hidden_370934</formula1>
    </dataValidation>
    <dataValidation type="list" errorStyle="stop" allowBlank="1" sqref="E3065" showErrorMessage="1">
      <formula1>Hidden_370934</formula1>
    </dataValidation>
    <dataValidation type="list" errorStyle="stop" allowBlank="1" sqref="E3066" showErrorMessage="1">
      <formula1>Hidden_370934</formula1>
    </dataValidation>
    <dataValidation type="list" errorStyle="stop" allowBlank="1" sqref="E3067" showErrorMessage="1">
      <formula1>Hidden_370934</formula1>
    </dataValidation>
    <dataValidation type="list" errorStyle="stop" allowBlank="1" sqref="E3068" showErrorMessage="1">
      <formula1>Hidden_370934</formula1>
    </dataValidation>
    <dataValidation type="list" errorStyle="stop" allowBlank="1" sqref="E3069" showErrorMessage="1">
      <formula1>Hidden_370934</formula1>
    </dataValidation>
    <dataValidation type="list" errorStyle="stop" allowBlank="1" sqref="E3070" showErrorMessage="1">
      <formula1>Hidden_370934</formula1>
    </dataValidation>
    <dataValidation type="list" errorStyle="stop" allowBlank="1" sqref="E3071" showErrorMessage="1">
      <formula1>Hidden_370934</formula1>
    </dataValidation>
    <dataValidation type="list" errorStyle="stop" allowBlank="1" sqref="E3072" showErrorMessage="1">
      <formula1>Hidden_370934</formula1>
    </dataValidation>
    <dataValidation type="list" errorStyle="stop" allowBlank="1" sqref="E3073" showErrorMessage="1">
      <formula1>Hidden_370934</formula1>
    </dataValidation>
    <dataValidation type="list" errorStyle="stop" allowBlank="1" sqref="E3074" showErrorMessage="1">
      <formula1>Hidden_370934</formula1>
    </dataValidation>
    <dataValidation type="list" errorStyle="stop" allowBlank="1" sqref="E3075" showErrorMessage="1">
      <formula1>Hidden_370934</formula1>
    </dataValidation>
    <dataValidation type="list" errorStyle="stop" allowBlank="1" sqref="E3076" showErrorMessage="1">
      <formula1>Hidden_370934</formula1>
    </dataValidation>
    <dataValidation type="list" errorStyle="stop" allowBlank="1" sqref="E3077" showErrorMessage="1">
      <formula1>Hidden_370934</formula1>
    </dataValidation>
    <dataValidation type="list" errorStyle="stop" allowBlank="1" sqref="E3078" showErrorMessage="1">
      <formula1>Hidden_370934</formula1>
    </dataValidation>
    <dataValidation type="list" errorStyle="stop" allowBlank="1" sqref="E3079" showErrorMessage="1">
      <formula1>Hidden_370934</formula1>
    </dataValidation>
    <dataValidation type="list" errorStyle="stop" allowBlank="1" sqref="E3080" showErrorMessage="1">
      <formula1>Hidden_370934</formula1>
    </dataValidation>
    <dataValidation type="list" errorStyle="stop" allowBlank="1" sqref="E3081" showErrorMessage="1">
      <formula1>Hidden_370934</formula1>
    </dataValidation>
    <dataValidation type="list" errorStyle="stop" allowBlank="1" sqref="E3082" showErrorMessage="1">
      <formula1>Hidden_370934</formula1>
    </dataValidation>
    <dataValidation type="list" errorStyle="stop" allowBlank="1" sqref="E3083" showErrorMessage="1">
      <formula1>Hidden_370934</formula1>
    </dataValidation>
    <dataValidation type="list" errorStyle="stop" allowBlank="1" sqref="E3084" showErrorMessage="1">
      <formula1>Hidden_370934</formula1>
    </dataValidation>
    <dataValidation type="list" errorStyle="stop" allowBlank="1" sqref="E3085" showErrorMessage="1">
      <formula1>Hidden_370934</formula1>
    </dataValidation>
    <dataValidation type="list" errorStyle="stop" allowBlank="1" sqref="E3086" showErrorMessage="1">
      <formula1>Hidden_370934</formula1>
    </dataValidation>
    <dataValidation type="list" errorStyle="stop" allowBlank="1" sqref="E3087" showErrorMessage="1">
      <formula1>Hidden_370934</formula1>
    </dataValidation>
    <dataValidation type="list" errorStyle="stop" allowBlank="1" sqref="E3088" showErrorMessage="1">
      <formula1>Hidden_370934</formula1>
    </dataValidation>
    <dataValidation type="list" errorStyle="stop" allowBlank="1" sqref="E3089" showErrorMessage="1">
      <formula1>Hidden_370934</formula1>
    </dataValidation>
    <dataValidation type="list" errorStyle="stop" allowBlank="1" sqref="E3090" showErrorMessage="1">
      <formula1>Hidden_370934</formula1>
    </dataValidation>
    <dataValidation type="list" errorStyle="stop" allowBlank="1" sqref="E3091" showErrorMessage="1">
      <formula1>Hidden_370934</formula1>
    </dataValidation>
    <dataValidation type="list" errorStyle="stop" allowBlank="1" sqref="E3092" showErrorMessage="1">
      <formula1>Hidden_370934</formula1>
    </dataValidation>
    <dataValidation type="list" errorStyle="stop" allowBlank="1" sqref="E3093" showErrorMessage="1">
      <formula1>Hidden_370934</formula1>
    </dataValidation>
    <dataValidation type="list" errorStyle="stop" allowBlank="1" sqref="E3094" showErrorMessage="1">
      <formula1>Hidden_370934</formula1>
    </dataValidation>
    <dataValidation type="list" errorStyle="stop" allowBlank="1" sqref="E3095" showErrorMessage="1">
      <formula1>Hidden_370934</formula1>
    </dataValidation>
    <dataValidation type="list" errorStyle="stop" allowBlank="1" sqref="E3096" showErrorMessage="1">
      <formula1>Hidden_370934</formula1>
    </dataValidation>
    <dataValidation type="list" errorStyle="stop" allowBlank="1" sqref="E3097" showErrorMessage="1">
      <formula1>Hidden_370934</formula1>
    </dataValidation>
    <dataValidation type="list" errorStyle="stop" allowBlank="1" sqref="E3098" showErrorMessage="1">
      <formula1>Hidden_370934</formula1>
    </dataValidation>
    <dataValidation type="list" errorStyle="stop" allowBlank="1" sqref="E3099" showErrorMessage="1">
      <formula1>Hidden_370934</formula1>
    </dataValidation>
    <dataValidation type="list" errorStyle="stop" allowBlank="1" sqref="E3100" showErrorMessage="1">
      <formula1>Hidden_370934</formula1>
    </dataValidation>
    <dataValidation type="list" errorStyle="stop" allowBlank="1" sqref="E3101" showErrorMessage="1">
      <formula1>Hidden_370934</formula1>
    </dataValidation>
    <dataValidation type="list" errorStyle="stop" allowBlank="1" sqref="E3102" showErrorMessage="1">
      <formula1>Hidden_370934</formula1>
    </dataValidation>
    <dataValidation type="list" errorStyle="stop" allowBlank="1" sqref="E3103" showErrorMessage="1">
      <formula1>Hidden_370934</formula1>
    </dataValidation>
    <dataValidation type="list" errorStyle="stop" allowBlank="1" sqref="E3104" showErrorMessage="1">
      <formula1>Hidden_370934</formula1>
    </dataValidation>
    <dataValidation type="list" errorStyle="stop" allowBlank="1" sqref="E3105" showErrorMessage="1">
      <formula1>Hidden_370934</formula1>
    </dataValidation>
    <dataValidation type="list" errorStyle="stop" allowBlank="1" sqref="E3106" showErrorMessage="1">
      <formula1>Hidden_370934</formula1>
    </dataValidation>
    <dataValidation type="list" errorStyle="stop" allowBlank="1" sqref="E3107" showErrorMessage="1">
      <formula1>Hidden_370934</formula1>
    </dataValidation>
    <dataValidation type="list" errorStyle="stop" allowBlank="1" sqref="E3108" showErrorMessage="1">
      <formula1>Hidden_370934</formula1>
    </dataValidation>
    <dataValidation type="list" errorStyle="stop" allowBlank="1" sqref="E3109" showErrorMessage="1">
      <formula1>Hidden_370934</formula1>
    </dataValidation>
    <dataValidation type="list" errorStyle="stop" allowBlank="1" sqref="E3110" showErrorMessage="1">
      <formula1>Hidden_370934</formula1>
    </dataValidation>
    <dataValidation type="list" errorStyle="stop" allowBlank="1" sqref="E3111" showErrorMessage="1">
      <formula1>Hidden_370934</formula1>
    </dataValidation>
    <dataValidation type="list" errorStyle="stop" allowBlank="1" sqref="E3112" showErrorMessage="1">
      <formula1>Hidden_370934</formula1>
    </dataValidation>
    <dataValidation type="list" errorStyle="stop" allowBlank="1" sqref="E3113" showErrorMessage="1">
      <formula1>Hidden_370934</formula1>
    </dataValidation>
    <dataValidation type="list" errorStyle="stop" allowBlank="1" sqref="E3114" showErrorMessage="1">
      <formula1>Hidden_370934</formula1>
    </dataValidation>
    <dataValidation type="list" errorStyle="stop" allowBlank="1" sqref="E3115" showErrorMessage="1">
      <formula1>Hidden_370934</formula1>
    </dataValidation>
    <dataValidation type="list" errorStyle="stop" allowBlank="1" sqref="E3116" showErrorMessage="1">
      <formula1>Hidden_370934</formula1>
    </dataValidation>
    <dataValidation type="list" errorStyle="stop" allowBlank="1" sqref="E3117" showErrorMessage="1">
      <formula1>Hidden_370934</formula1>
    </dataValidation>
    <dataValidation type="list" errorStyle="stop" allowBlank="1" sqref="E3118" showErrorMessage="1">
      <formula1>Hidden_370934</formula1>
    </dataValidation>
    <dataValidation type="list" errorStyle="stop" allowBlank="1" sqref="E3119" showErrorMessage="1">
      <formula1>Hidden_370934</formula1>
    </dataValidation>
    <dataValidation type="list" errorStyle="stop" allowBlank="1" sqref="E3120" showErrorMessage="1">
      <formula1>Hidden_370934</formula1>
    </dataValidation>
    <dataValidation type="list" errorStyle="stop" allowBlank="1" sqref="E3121" showErrorMessage="1">
      <formula1>Hidden_370934</formula1>
    </dataValidation>
    <dataValidation type="list" errorStyle="stop" allowBlank="1" sqref="E3122" showErrorMessage="1">
      <formula1>Hidden_370934</formula1>
    </dataValidation>
    <dataValidation type="list" errorStyle="stop" allowBlank="1" sqref="E3123" showErrorMessage="1">
      <formula1>Hidden_370934</formula1>
    </dataValidation>
    <dataValidation type="list" errorStyle="stop" allowBlank="1" sqref="E3124" showErrorMessage="1">
      <formula1>Hidden_370934</formula1>
    </dataValidation>
    <dataValidation type="list" errorStyle="stop" allowBlank="1" sqref="E3125" showErrorMessage="1">
      <formula1>Hidden_370934</formula1>
    </dataValidation>
    <dataValidation type="list" errorStyle="stop" allowBlank="1" sqref="E3126" showErrorMessage="1">
      <formula1>Hidden_370934</formula1>
    </dataValidation>
    <dataValidation type="list" errorStyle="stop" allowBlank="1" sqref="E3127" showErrorMessage="1">
      <formula1>Hidden_370934</formula1>
    </dataValidation>
    <dataValidation type="list" errorStyle="stop" allowBlank="1" sqref="E3128" showErrorMessage="1">
      <formula1>Hidden_370934</formula1>
    </dataValidation>
    <dataValidation type="list" errorStyle="stop" allowBlank="1" sqref="E3129" showErrorMessage="1">
      <formula1>Hidden_370934</formula1>
    </dataValidation>
    <dataValidation type="list" errorStyle="stop" allowBlank="1" sqref="E3130" showErrorMessage="1">
      <formula1>Hidden_370934</formula1>
    </dataValidation>
    <dataValidation type="list" errorStyle="stop" allowBlank="1" sqref="E3131" showErrorMessage="1">
      <formula1>Hidden_370934</formula1>
    </dataValidation>
    <dataValidation type="list" errorStyle="stop" allowBlank="1" sqref="E3132" showErrorMessage="1">
      <formula1>Hidden_370934</formula1>
    </dataValidation>
    <dataValidation type="list" errorStyle="stop" allowBlank="1" sqref="E3133" showErrorMessage="1">
      <formula1>Hidden_370934</formula1>
    </dataValidation>
    <dataValidation type="list" errorStyle="stop" allowBlank="1" sqref="E3134" showErrorMessage="1">
      <formula1>Hidden_370934</formula1>
    </dataValidation>
    <dataValidation type="list" errorStyle="stop" allowBlank="1" sqref="E3135" showErrorMessage="1">
      <formula1>Hidden_370934</formula1>
    </dataValidation>
    <dataValidation type="list" errorStyle="stop" allowBlank="1" sqref="E3136" showErrorMessage="1">
      <formula1>Hidden_370934</formula1>
    </dataValidation>
    <dataValidation type="list" errorStyle="stop" allowBlank="1" sqref="E3137" showErrorMessage="1">
      <formula1>Hidden_370934</formula1>
    </dataValidation>
    <dataValidation type="list" errorStyle="stop" allowBlank="1" sqref="E3138" showErrorMessage="1">
      <formula1>Hidden_370934</formula1>
    </dataValidation>
    <dataValidation type="list" errorStyle="stop" allowBlank="1" sqref="E3139" showErrorMessage="1">
      <formula1>Hidden_370934</formula1>
    </dataValidation>
    <dataValidation type="list" errorStyle="stop" allowBlank="1" sqref="E3140" showErrorMessage="1">
      <formula1>Hidden_370934</formula1>
    </dataValidation>
    <dataValidation type="list" errorStyle="stop" allowBlank="1" sqref="E3141" showErrorMessage="1">
      <formula1>Hidden_370934</formula1>
    </dataValidation>
    <dataValidation type="list" errorStyle="stop" allowBlank="1" sqref="E3142" showErrorMessage="1">
      <formula1>Hidden_370934</formula1>
    </dataValidation>
    <dataValidation type="list" errorStyle="stop" allowBlank="1" sqref="E3143" showErrorMessage="1">
      <formula1>Hidden_370934</formula1>
    </dataValidation>
    <dataValidation type="list" errorStyle="stop" allowBlank="1" sqref="E3144" showErrorMessage="1">
      <formula1>Hidden_370934</formula1>
    </dataValidation>
    <dataValidation type="list" errorStyle="stop" allowBlank="1" sqref="E3145" showErrorMessage="1">
      <formula1>Hidden_370934</formula1>
    </dataValidation>
    <dataValidation type="list" errorStyle="stop" allowBlank="1" sqref="E3146" showErrorMessage="1">
      <formula1>Hidden_370934</formula1>
    </dataValidation>
    <dataValidation type="list" errorStyle="stop" allowBlank="1" sqref="E3147" showErrorMessage="1">
      <formula1>Hidden_370934</formula1>
    </dataValidation>
    <dataValidation type="list" errorStyle="stop" allowBlank="1" sqref="E3148" showErrorMessage="1">
      <formula1>Hidden_370934</formula1>
    </dataValidation>
    <dataValidation type="list" errorStyle="stop" allowBlank="1" sqref="E3149" showErrorMessage="1">
      <formula1>Hidden_370934</formula1>
    </dataValidation>
    <dataValidation type="list" errorStyle="stop" allowBlank="1" sqref="E3150" showErrorMessage="1">
      <formula1>Hidden_370934</formula1>
    </dataValidation>
    <dataValidation type="list" errorStyle="stop" allowBlank="1" sqref="E3151" showErrorMessage="1">
      <formula1>Hidden_370934</formula1>
    </dataValidation>
    <dataValidation type="list" errorStyle="stop" allowBlank="1" sqref="E3152" showErrorMessage="1">
      <formula1>Hidden_370934</formula1>
    </dataValidation>
    <dataValidation type="list" errorStyle="stop" allowBlank="1" sqref="E3153" showErrorMessage="1">
      <formula1>Hidden_370934</formula1>
    </dataValidation>
    <dataValidation type="list" errorStyle="stop" allowBlank="1" sqref="E3154" showErrorMessage="1">
      <formula1>Hidden_370934</formula1>
    </dataValidation>
    <dataValidation type="list" errorStyle="stop" allowBlank="1" sqref="E3155" showErrorMessage="1">
      <formula1>Hidden_370934</formula1>
    </dataValidation>
    <dataValidation type="list" errorStyle="stop" allowBlank="1" sqref="E3156" showErrorMessage="1">
      <formula1>Hidden_370934</formula1>
    </dataValidation>
    <dataValidation type="list" errorStyle="stop" allowBlank="1" sqref="E3157" showErrorMessage="1">
      <formula1>Hidden_370934</formula1>
    </dataValidation>
    <dataValidation type="list" errorStyle="stop" allowBlank="1" sqref="E3158" showErrorMessage="1">
      <formula1>Hidden_370934</formula1>
    </dataValidation>
    <dataValidation type="list" errorStyle="stop" allowBlank="1" sqref="E3159" showErrorMessage="1">
      <formula1>Hidden_370934</formula1>
    </dataValidation>
    <dataValidation type="list" errorStyle="stop" allowBlank="1" sqref="E3160" showErrorMessage="1">
      <formula1>Hidden_370934</formula1>
    </dataValidation>
    <dataValidation type="list" errorStyle="stop" allowBlank="1" sqref="E3161" showErrorMessage="1">
      <formula1>Hidden_370934</formula1>
    </dataValidation>
    <dataValidation type="list" errorStyle="stop" allowBlank="1" sqref="E3162" showErrorMessage="1">
      <formula1>Hidden_370934</formula1>
    </dataValidation>
    <dataValidation type="list" errorStyle="stop" allowBlank="1" sqref="E3163" showErrorMessage="1">
      <formula1>Hidden_370934</formula1>
    </dataValidation>
    <dataValidation type="list" errorStyle="stop" allowBlank="1" sqref="E3164" showErrorMessage="1">
      <formula1>Hidden_370934</formula1>
    </dataValidation>
    <dataValidation type="list" errorStyle="stop" allowBlank="1" sqref="E3165" showErrorMessage="1">
      <formula1>Hidden_370934</formula1>
    </dataValidation>
    <dataValidation type="list" errorStyle="stop" allowBlank="1" sqref="E3166" showErrorMessage="1">
      <formula1>Hidden_370934</formula1>
    </dataValidation>
    <dataValidation type="list" errorStyle="stop" allowBlank="1" sqref="E3167" showErrorMessage="1">
      <formula1>Hidden_370934</formula1>
    </dataValidation>
    <dataValidation type="list" errorStyle="stop" allowBlank="1" sqref="E3168" showErrorMessage="1">
      <formula1>Hidden_370934</formula1>
    </dataValidation>
    <dataValidation type="list" errorStyle="stop" allowBlank="1" sqref="E3169" showErrorMessage="1">
      <formula1>Hidden_370934</formula1>
    </dataValidation>
    <dataValidation type="list" errorStyle="stop" allowBlank="1" sqref="E3170" showErrorMessage="1">
      <formula1>Hidden_370934</formula1>
    </dataValidation>
    <dataValidation type="list" errorStyle="stop" allowBlank="1" sqref="E3171" showErrorMessage="1">
      <formula1>Hidden_370934</formula1>
    </dataValidation>
    <dataValidation type="list" errorStyle="stop" allowBlank="1" sqref="E3172" showErrorMessage="1">
      <formula1>Hidden_370934</formula1>
    </dataValidation>
    <dataValidation type="list" errorStyle="stop" allowBlank="1" sqref="E3173" showErrorMessage="1">
      <formula1>Hidden_370934</formula1>
    </dataValidation>
    <dataValidation type="list" errorStyle="stop" allowBlank="1" sqref="E3174" showErrorMessage="1">
      <formula1>Hidden_370934</formula1>
    </dataValidation>
    <dataValidation type="list" errorStyle="stop" allowBlank="1" sqref="E3175" showErrorMessage="1">
      <formula1>Hidden_370934</formula1>
    </dataValidation>
    <dataValidation type="list" errorStyle="stop" allowBlank="1" sqref="E3176" showErrorMessage="1">
      <formula1>Hidden_370934</formula1>
    </dataValidation>
    <dataValidation type="list" errorStyle="stop" allowBlank="1" sqref="E3177" showErrorMessage="1">
      <formula1>Hidden_370934</formula1>
    </dataValidation>
    <dataValidation type="list" errorStyle="stop" allowBlank="1" sqref="E3178" showErrorMessage="1">
      <formula1>Hidden_370934</formula1>
    </dataValidation>
    <dataValidation type="list" errorStyle="stop" allowBlank="1" sqref="E3179" showErrorMessage="1">
      <formula1>Hidden_370934</formula1>
    </dataValidation>
    <dataValidation type="list" errorStyle="stop" allowBlank="1" sqref="E3180" showErrorMessage="1">
      <formula1>Hidden_370934</formula1>
    </dataValidation>
    <dataValidation type="list" errorStyle="stop" allowBlank="1" sqref="E3181" showErrorMessage="1">
      <formula1>Hidden_370934</formula1>
    </dataValidation>
    <dataValidation type="list" errorStyle="stop" allowBlank="1" sqref="E3182" showErrorMessage="1">
      <formula1>Hidden_370934</formula1>
    </dataValidation>
    <dataValidation type="list" errorStyle="stop" allowBlank="1" sqref="E3183" showErrorMessage="1">
      <formula1>Hidden_370934</formula1>
    </dataValidation>
    <dataValidation type="list" errorStyle="stop" allowBlank="1" sqref="E3184" showErrorMessage="1">
      <formula1>Hidden_370934</formula1>
    </dataValidation>
    <dataValidation type="list" errorStyle="stop" allowBlank="1" sqref="E3185" showErrorMessage="1">
      <formula1>Hidden_370934</formula1>
    </dataValidation>
    <dataValidation type="list" errorStyle="stop" allowBlank="1" sqref="E3186" showErrorMessage="1">
      <formula1>Hidden_370934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28</v>
      </c>
    </row>
    <row r="2" spans="1:1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Información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2021-01-25T17:36:25-06:00</dcterms:created>
  <dcterms:modified xsi:type="dcterms:W3CDTF">2021-01-25T17:36:25-06:00</dcterms:modified>
</cp:coreProperties>
</file>