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<sst xmlns="http://schemas.openxmlformats.org/spreadsheetml/2006/main" count="1079" uniqueCount="342">
  <si>
    <t>45694</t>
  </si>
  <si>
    <t>TÍTULO</t>
  </si>
  <si>
    <t>NOMBRE CORTO</t>
  </si>
  <si>
    <t>DESCRIPCIÓN</t>
  </si>
  <si>
    <t>Resoluciones y laudos emitidos</t>
  </si>
  <si>
    <t>LGTA70FXXXVI</t>
  </si>
  <si>
    <t>1</t>
  </si>
  <si>
    <t>4</t>
  </si>
  <si>
    <t>9</t>
  </si>
  <si>
    <t>7</t>
  </si>
  <si>
    <t>2</t>
  </si>
  <si>
    <t>13</t>
  </si>
  <si>
    <t>14</t>
  </si>
  <si>
    <t>377535</t>
  </si>
  <si>
    <t>377542</t>
  </si>
  <si>
    <t>377541</t>
  </si>
  <si>
    <t>377531</t>
  </si>
  <si>
    <t>377545</t>
  </si>
  <si>
    <t>377532</t>
  </si>
  <si>
    <t>377536</t>
  </si>
  <si>
    <t>377533</t>
  </si>
  <si>
    <t>377534</t>
  </si>
  <si>
    <t>377539</t>
  </si>
  <si>
    <t>377538</t>
  </si>
  <si>
    <t>377543</t>
  </si>
  <si>
    <t>377537</t>
  </si>
  <si>
    <t>377540</t>
  </si>
  <si>
    <t>377544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</si>
  <si>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</si>
  <si>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</si>
  <si>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</si>
  <si>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</si>
  <si>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</si>
  <si>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</si>
  <si>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</si>
  <si>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</si>
  <si>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</si>
  <si>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</si>
  <si>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</si>
  <si>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</si>
  <si>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</si>
  <si>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</si>
  <si>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</si>
  <si>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</si>
  <si>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B87DD8BD96D59D9F3782227AE0A21E9F</t>
  </si>
  <si>
    <t>2020</t>
  </si>
  <si>
    <t>01/10/2020</t>
  </si>
  <si>
    <t>31/12/2020</t>
  </si>
  <si>
    <t>https://www.finanzasoaxaca.gob.mx/pdf/asistencia/resolucionesylaudos/2020/4.2.14.2019.pdf</t>
  </si>
  <si>
    <t>Administrativa</t>
  </si>
  <si>
    <t>Definitiva</t>
  </si>
  <si>
    <t>08/04/2019</t>
  </si>
  <si>
    <t>Direccion de lo Contencioso</t>
  </si>
  <si>
    <t>Se confirma</t>
  </si>
  <si>
    <t/>
  </si>
  <si>
    <t>25/01/2021</t>
  </si>
  <si>
    <t>La Secretaria de Finanzas, no cuenta con un medio oficial para emitir resoluciones.</t>
  </si>
  <si>
    <t>EBD76A86DAF425BE10F344734A0C1463</t>
  </si>
  <si>
    <t>http://www.finanzasoaxaca.gob.mx/pdf/asistencia/resolucionesylaudos/2020/4.2.64.2018.pdf</t>
  </si>
  <si>
    <t>15/01/2019</t>
  </si>
  <si>
    <t>522DFF2446D0D315B961E0D8DCAB9CE1</t>
  </si>
  <si>
    <t>http://www.finanzasoaxaca.gob.mx/pdf/asistencia/resolucionesylaudos/2020/4.2.47.2018.pdf</t>
  </si>
  <si>
    <t>06/12/2018</t>
  </si>
  <si>
    <t>4930E7D2A62C63CB7E4E24E52D582AA1</t>
  </si>
  <si>
    <t>http://www.finanzasoaxaca.gob.mx/pdf/asistencia/resolucionesylaudos/2020/4.2.33.2019.pdf</t>
  </si>
  <si>
    <t>29/04/2019</t>
  </si>
  <si>
    <t>03E089EB10FA038A2FFADDE7086EB54E</t>
  </si>
  <si>
    <t>http://www.finanzasoaxaca.gob.mx/pdf/asistencia/resolucionesylaudos/2020/4.2.105.2018.pdf</t>
  </si>
  <si>
    <t>20/02/2019</t>
  </si>
  <si>
    <t>45EE250F12386E73512D1EF4E4D69959</t>
  </si>
  <si>
    <t>01/07/2020</t>
  </si>
  <si>
    <t>30/09/2020</t>
  </si>
  <si>
    <t>PE12/108H.1/C6.4.2/123/2018-SF/SI/DC/JR/1390/2019</t>
  </si>
  <si>
    <t>01/03/2019</t>
  </si>
  <si>
    <t>SE SOBRESEE</t>
  </si>
  <si>
    <t>https://www.finanzasoaxaca.gob.mx/pdf/asistencia/resolucionesylaudos/2020/rr.123.2019.pdf</t>
  </si>
  <si>
    <t>30/10/2020</t>
  </si>
  <si>
    <t>La Secretaria de Finanzas imforma que para este tercer trimetre 2020, no cuenta con un medio oficial para emitir resoluciones.</t>
  </si>
  <si>
    <t>D9610837E2CD2974BB164B5E2A6C5FE7</t>
  </si>
  <si>
    <t>01/04/2020</t>
  </si>
  <si>
    <t>30/06/2020</t>
  </si>
  <si>
    <t>No Disponible, ver nota</t>
  </si>
  <si>
    <t>Dirección de lo Contencioso</t>
  </si>
  <si>
    <t>14/07/2020</t>
  </si>
  <si>
    <t>ESTE SUJETO OBLIGADO, SECRETARIA DE FINANZAS, INFORMA QUE PARA ESTE SEGUNDO TRIMESTRE 2020; EN EL PERIODO QUE SE INFORMA NO CUENTA CON UN MEDIO OFICIAL PARA EMITIR RESOLUCIONES</t>
  </si>
  <si>
    <t>9B13E259878925D2</t>
  </si>
  <si>
    <t>2019</t>
  </si>
  <si>
    <t>01/10/2019</t>
  </si>
  <si>
    <t>31/12/2019</t>
  </si>
  <si>
    <t>PE12/108H.1/C6.4.2/50/2017-S.F./P.F./D.C./J.R./10247/2017</t>
  </si>
  <si>
    <t>28/09/2017</t>
  </si>
  <si>
    <t>https://www.finanzasoaxaca.gob.mx/pdf/asistencia/resolucionesylaudos/2020/recurso%20de%20revocacion%20federal%204.2.50.2017.pdf</t>
  </si>
  <si>
    <t>29/01/2020</t>
  </si>
  <si>
    <t>La Secretaria de Finanzas informa que para este cuarto trimestre 01/10/2019 al 31/12/2019, no cuenta con un medio oficial para emitir resoluciones, por lo que no se soloco informacion alguna en la celda  "Hipervínculo al medio oficial para emitir resoluciones".</t>
  </si>
  <si>
    <t>0B404CFEF550F19F</t>
  </si>
  <si>
    <t>PE12/108H.1/C6.4.2/16/2018-S.F./P.F./D.C./J.R./2976/2018</t>
  </si>
  <si>
    <t>08/05/2018</t>
  </si>
  <si>
    <t>https://www.finanzasoaxaca.gob.mx/pdf/asistencia/resolucionesylaudos/2020/recurso%20de%20revocacion%20federal%204.2.16-2018.pdf</t>
  </si>
  <si>
    <t>C6599CC139B32225</t>
  </si>
  <si>
    <t>PE12/108H.1/C6.4.2/145.2016-S.F./P.F./D.C./J.R./2089/2018</t>
  </si>
  <si>
    <t>16/05/2018</t>
  </si>
  <si>
    <t>https://www.finanzasoaxaca.gob.mx/pdf/asistencia/resolucionesylaudos/2020/Recurso%20de%20Revocacion%20Federal%204.2.93-2018%20(2).pdf</t>
  </si>
  <si>
    <t>404F3D8C581DC045</t>
  </si>
  <si>
    <t>PE12/108H.1/C6.4.2/51/2018-S.F./P.F./D.C./J.R./4368/2018</t>
  </si>
  <si>
    <t>10/12/2018</t>
  </si>
  <si>
    <t>https://www.finanzasoaxaca.gob.mx/pdf/asistencia/resolucionesylaudos/2020/Recurso%20de%20Revocacion%20Federal4.2.51.2018.pdf</t>
  </si>
  <si>
    <t>D0E6A73A8B560A0F</t>
  </si>
  <si>
    <t>PE12/108H.1/C6.4.2/93/2018-SF/PF/DC/JR/0779/2019</t>
  </si>
  <si>
    <t>08/02/2019</t>
  </si>
  <si>
    <t>https://www.finanzasoaxaca.gob.mx/pdf/asistencia/resolucionesylaudos/2020/Recurso%20de%20Revocacion%20Federal%204.2.93-2018.pdf</t>
  </si>
  <si>
    <t>1AC211776EE44C91</t>
  </si>
  <si>
    <t>PE12/108H.1/C6.4.2/25/2018-S.F./P.F./D.C./J.R./3065/2018</t>
  </si>
  <si>
    <t>18/06/2018</t>
  </si>
  <si>
    <t>se desecha por improcedente</t>
  </si>
  <si>
    <t>https://www.finanzasoaxaca.gob.mx/pdf/asistencia/resolucionesylaudos/2020/recurso%20de%20revocacion%20federal%204.2.25.2018.pdf</t>
  </si>
  <si>
    <t>2B87DE801F0E6B09</t>
  </si>
  <si>
    <t>01/07/2019</t>
  </si>
  <si>
    <t>30/09/2019</t>
  </si>
  <si>
    <t>PE12/108H.1/C6.4.2/59/2017-SF/PF/DC/JR/1367/2018</t>
  </si>
  <si>
    <t>21/02/2018</t>
  </si>
  <si>
    <t>http://www.finanzasoaxaca.gob.mx/pdf/asistencia/resolucionesylaudos/2019/RECURSO%20FEDERAL%2059.2017.pdf</t>
  </si>
  <si>
    <t>29/10/2019</t>
  </si>
  <si>
    <t>BB3C59E1880DE2FA</t>
  </si>
  <si>
    <t>PE12/108H.1/C6.4.2/14/2017-SF/PF/DC/JR/7274/2017</t>
  </si>
  <si>
    <t>28/06/2017</t>
  </si>
  <si>
    <t>http://www.finanzasoaxaca.gob.mx/pdf/asistencia/resolucionesylaudos/2019/RECURSO%20DE%20REVOCACION%2014.2017.pdf</t>
  </si>
  <si>
    <t>B93A99E264DB498F</t>
  </si>
  <si>
    <t>PE12/108H.1/C6.4.2/121/2017-SF/PF/DC/JR/4119/2019</t>
  </si>
  <si>
    <t>07/06/2019</t>
  </si>
  <si>
    <t>Se Deja Sin Efectos</t>
  </si>
  <si>
    <t>http://www.finanzasoaxaca.gob.mx/pdf/asistencia/resolucionesylaudos/2019/RECURSO%20DE%20REVOCACION%20121.2017.pdf</t>
  </si>
  <si>
    <t>C74BFE500E828089</t>
  </si>
  <si>
    <t>01/04/2019</t>
  </si>
  <si>
    <t>30/06/2019</t>
  </si>
  <si>
    <t>PE12/108H.1/C6.4.2/115/2017-SF/PF/DC/JR/1781/2018</t>
  </si>
  <si>
    <t>14/03/2018</t>
  </si>
  <si>
    <t>Se sobresee</t>
  </si>
  <si>
    <t>https://www.finanzasoaxaca.gob.mx/pdf/asistencia/resolucionesylaudos/2019/115-2017.pdf</t>
  </si>
  <si>
    <t>10/07/2019</t>
  </si>
  <si>
    <t>714C7A5C1B9767CF</t>
  </si>
  <si>
    <t>PE12/108H.1/C6.4.2/108/2017-SF/PF/DC/JR/2935/2018</t>
  </si>
  <si>
    <t>04/05/2018</t>
  </si>
  <si>
    <t>https://www.finanzasoaxaca.gob.mx/pdf/asistencia/resolucionesylaudos/2019/108-2017.pdf</t>
  </si>
  <si>
    <t>0506A444F2BF59BB</t>
  </si>
  <si>
    <t>PE12/108H.1/C6.4.2/94/2017-SF/PF/DC/JR/0232/2018</t>
  </si>
  <si>
    <t>08/01/2018</t>
  </si>
  <si>
    <t>https://www.finanzasoaxaca.gob.mx/pdf/asistencia/resolucionesylaudos/2019/94-2017.pdf</t>
  </si>
  <si>
    <t>38234B4A4083AE4F</t>
  </si>
  <si>
    <t>PE12/108H.1/C6.4.2/90/2017-SF/PF/DC/JR/2729/2018</t>
  </si>
  <si>
    <t>23/04/2018</t>
  </si>
  <si>
    <t>https://www.finanzasoaxaca.gob.mx/pdf/asistencia/resolucionesylaudos/2019/90-2017.pdf</t>
  </si>
  <si>
    <t>039D33C4D1069659</t>
  </si>
  <si>
    <t>PE12/108H.1/C6.4.2/60/2017-SF/PF/DC/JR/758/2018</t>
  </si>
  <si>
    <t>13/02/2018</t>
  </si>
  <si>
    <t>https://www.finanzasoaxaca.gob.mx/pdf/asistencia/resolucionesylaudos/2019/60-2017.pdf</t>
  </si>
  <si>
    <t>33E181912C59EC13</t>
  </si>
  <si>
    <t>PE12/108H.1/C6.4.2/48/2017-SF/PF/DC/JR/11901/2017</t>
  </si>
  <si>
    <t>04/12/2017</t>
  </si>
  <si>
    <t>https://www.finanzasoaxaca.gob.mx/pdf/asistencia/resolucionesylaudos/2019/48-2017.pdf</t>
  </si>
  <si>
    <t>3CDDA5C12A31969F</t>
  </si>
  <si>
    <t>PE12/108H.1/C6.4.2/13/2017-SF/PF/DC/JR/7275/2017</t>
  </si>
  <si>
    <t>https://www.finanzasoaxaca.gob.mx/pdf/asistencia/resolucionesylaudos/2019/13-2017.pdf</t>
  </si>
  <si>
    <t>2B1776C723B3D27E</t>
  </si>
  <si>
    <t>01/01/2019</t>
  </si>
  <si>
    <t>31/03/2019</t>
  </si>
  <si>
    <t>PE12/108H.1/C6.4.2/109/2017-SF/PF/DC/JR/1613/2018</t>
  </si>
  <si>
    <t>08/03/2018</t>
  </si>
  <si>
    <t>http://www.finanzasoaxaca.gob.mx/pdf/asistencia/resolucionesylaudos/8.-PE12108H.1C6.4.2%20085-2016.pdf</t>
  </si>
  <si>
    <t>24/04/2019</t>
  </si>
  <si>
    <t>355275594D1A0742</t>
  </si>
  <si>
    <t>PE12/108H.1/C6.4.2/095/2017-SF/PF/DC/JR/1448/2018</t>
  </si>
  <si>
    <t>0</t>
  </si>
  <si>
    <t>23/02/2018</t>
  </si>
  <si>
    <t>https://www.finanzasoaxaca.gob.mx/pdf/asistencia/resolucionesylaudos/2019/RR%20095.2017.pdf</t>
  </si>
  <si>
    <t>5B34090166CC6FA1</t>
  </si>
  <si>
    <t>31/03/2018</t>
  </si>
  <si>
    <t>PE12/108H.1/C6.4.2/074/2017-SF/PF/DC/JR/1438/2018</t>
  </si>
  <si>
    <t>https://www.finanzasoaxaca.gob.mx/pdf/asistencia/resolucionesylaudos/2019/RR%20074.2017.pdf</t>
  </si>
  <si>
    <t>7584C7871B01822D</t>
  </si>
  <si>
    <t>PE12/108H.1/C6.4.2/072/2017-SF/PF/DC/JR/1704/2018</t>
  </si>
  <si>
    <t>12/03/2018</t>
  </si>
  <si>
    <t>https://www.finanzasoaxaca.gob.mx/pdf/asistencia/resolucionesylaudos/2019/RR%20072.2017.pdf</t>
  </si>
  <si>
    <t>158CE4E9937DF10A</t>
  </si>
  <si>
    <t>PE12/108H.1/C6.4.2/011/2017-SF/PF/DC/JR/6173/2018</t>
  </si>
  <si>
    <t>27/06/2017</t>
  </si>
  <si>
    <t>Se deja sin efectos</t>
  </si>
  <si>
    <t>https://www.finanzasoaxaca.gob.mx/pdf/asistencia/resolucionesylaudos/2019/RR%20011.2017.pdf</t>
  </si>
  <si>
    <t>86C150D1EC8348DB</t>
  </si>
  <si>
    <t>PE12/108H.1/C6.4.2/044/2017-SF/PF/DC/JR/8442/2017</t>
  </si>
  <si>
    <t>07/08/2019</t>
  </si>
  <si>
    <t>https://www.finanzasoaxaca.gob.mx/pdf/asistencia/resolucionesylaudos/2019/RR%20044.2017.pdf</t>
  </si>
  <si>
    <t>0A1F4F5FF862211C</t>
  </si>
  <si>
    <t>PE12/108H.1/C6.4.2/038/2017-SF/PF/DC/JR/8888/2017</t>
  </si>
  <si>
    <t>17/10/2018</t>
  </si>
  <si>
    <t>https://www.finanzasoaxaca.gob.mx/pdf/asistencia/resolucionesylaudos/2019/RR%20038.2017.pdf</t>
  </si>
  <si>
    <t>5372B42D434E9D42</t>
  </si>
  <si>
    <t>PE12/108H.1/C6.4.2/029/2017-SF/PF/DC/JR/0165/2018</t>
  </si>
  <si>
    <t>08/01/2019</t>
  </si>
  <si>
    <t>https://www.finanzasoaxaca.gob.mx/pdf/asistencia/resolucionesylaudos/2019/RR%20029.2017.pdf</t>
  </si>
  <si>
    <t>FC5055595DC63FA2</t>
  </si>
  <si>
    <t>2018</t>
  </si>
  <si>
    <t>01/01/2018</t>
  </si>
  <si>
    <t>31/12/2018</t>
  </si>
  <si>
    <t>PE12/108H.1/C6.4.2/129/2017-S.F./P.F./D.C./J.R./2128/2018</t>
  </si>
  <si>
    <t>02/04/2018</t>
  </si>
  <si>
    <t>se sobresee</t>
  </si>
  <si>
    <t>https://www.finanzasoaxaca.gob.mx/pdf/asistencia/resolucionesylaudos/2018/RR%20129.2017.pdf</t>
  </si>
  <si>
    <t>https://www.finanzasoaxaca.gob.mx/leytransparencia/resolucionesylaudos.html</t>
  </si>
  <si>
    <t>09/01/2019</t>
  </si>
  <si>
    <t>142D23BCE15C6281</t>
  </si>
  <si>
    <t>01/10/2018</t>
  </si>
  <si>
    <t>PE12/108H.1/C6.4.2/119/2017-S.F./P.F./D.C./J.R./1509/2018</t>
  </si>
  <si>
    <t>05/04/2018</t>
  </si>
  <si>
    <t>https://www.finanzasoaxaca.gob.mx/pdf/asistencia/resolucionesylaudos/2018/RR%20119.2017.pdf</t>
  </si>
  <si>
    <t>921D7B0BBA8B5A87</t>
  </si>
  <si>
    <t>PE12/108H.1/C6.4.2/109/2017-S.F./P.F./D.C./J.R./1613/2018</t>
  </si>
  <si>
    <t>https://www.finanzasoaxaca.gob.mx/pdf/asistencia/resolucionesylaudos/2018/RR%20109.2017.pdf</t>
  </si>
  <si>
    <t>E0DDA285AAD40DAE</t>
  </si>
  <si>
    <t>PE12/108H.1/C6.4.2/105/2017-S.F./P.F./D.C./J.R./1175/2018</t>
  </si>
  <si>
    <t>14/02/2018</t>
  </si>
  <si>
    <t>https://www.finanzasoaxaca.gob.mx/pdf/asistencia/resolucionesylaudos/2018/RR%20105.2017.pdf</t>
  </si>
  <si>
    <t>239762B77F83C78A</t>
  </si>
  <si>
    <t>PE12/108H.1/C6.4.2/104/2017-S.F./P.F./D.C./J.R./1933/2018</t>
  </si>
  <si>
    <t>22/03/2018</t>
  </si>
  <si>
    <t>https://www.finanzasoaxaca.gob.mx/pdf/asistencia/resolucionesylaudos/2018/RR%20104.2017.pdf</t>
  </si>
  <si>
    <t>FC9E44F22A0B2EB3</t>
  </si>
  <si>
    <t>PE12/108H.1/C6.4.2/092/2017-S.F./P.F./D.C./J.R./1461/2018</t>
  </si>
  <si>
    <t>28/02/2018</t>
  </si>
  <si>
    <t>https://www.finanzasoaxaca.gob.mx/pdf/asistencia/resolucionesylaudos/2018/RR%2092.2017.pdf</t>
  </si>
  <si>
    <t>E64AF83441EAB5E1</t>
  </si>
  <si>
    <t>PE12/108H.1/C6.4.2/017/2018-S.F./P.F./D.C./J.R./3057/2018</t>
  </si>
  <si>
    <t>09/05/2018</t>
  </si>
  <si>
    <t>Se tiene por no interpuesto</t>
  </si>
  <si>
    <t>https://www.finanzasoaxaca.gob.mx/pdf/asistencia/resolucionesylaudos/2018/RR%2017.2018.pdf</t>
  </si>
  <si>
    <t>1867E1E6E771595A</t>
  </si>
  <si>
    <t>01/07/2018</t>
  </si>
  <si>
    <t>30/09/2018</t>
  </si>
  <si>
    <t>PE12/108H.1/C6.4.2/077/2017-SF/PF/DC/JR/12136/2017</t>
  </si>
  <si>
    <t>29/11/2017</t>
  </si>
  <si>
    <t>http://www.finanzasoaxaca.gob.mx/pdf/asistencia/resolucionesylaudos/2018/RESOLUCION%20EXP%2077.2017.pdf</t>
  </si>
  <si>
    <t>Este Sujeto Obligado, Secretaria de Finanzas, informa que  no cuenta con un medio oficial para emitir resoluciones.</t>
  </si>
  <si>
    <t>D3FA273BB6DEDC47</t>
  </si>
  <si>
    <t>PE12/108H.1/C6.4.2/65/2017-SF/PF/DC/JR/11830/2017</t>
  </si>
  <si>
    <t>14/11/2018</t>
  </si>
  <si>
    <t>Se sobresee por improcedente</t>
  </si>
  <si>
    <t>http://www.finanzasoaxaca.gob.mx/pdf/asistencia/resolucionesylaudos/2018/RESOLUCION%20EXP%2065.2017.pdf</t>
  </si>
  <si>
    <t>2CF498B74D09D1D3</t>
  </si>
  <si>
    <t>PE12/108H.1/C6.4.2/61/2017-SF/PF/DC/JR/103/2018</t>
  </si>
  <si>
    <t>15/03/2018</t>
  </si>
  <si>
    <t>http://www.finanzasoaxaca.gob.mx/pdf/asistencia/resolucionesylaudos/2018/RESOLUCION%20EXP%2061.2017.pdf</t>
  </si>
  <si>
    <t>8F136F9D480E9C8B</t>
  </si>
  <si>
    <t>PE12/108H.1/C6.4.2/57/2017-SF/PF/DC/JR/13220/2017</t>
  </si>
  <si>
    <t>15/12/2018</t>
  </si>
  <si>
    <t>http://www.finanzasoaxaca.gob.mx/pdf/asistencia/resolucionesylaudos/2018/RESOLUCION%20EXP%2057.2017.pdf</t>
  </si>
  <si>
    <t>D14D5CEAFF4FCAD0</t>
  </si>
  <si>
    <t>PE12/108H.1/C6.4.2/56/2017-SF/PF/DC/JR/1409/2018</t>
  </si>
  <si>
    <t>22/02/2018</t>
  </si>
  <si>
    <t>http://www.finanzasoaxaca.gob.mx/pdf/asistencia/resolucionesylaudos/2018/RESOLUCION%20EXP%2056.2017.pdf</t>
  </si>
  <si>
    <t>54653BB475B2027D</t>
  </si>
  <si>
    <t>PE12/108H.1/C6.4.2/054/2017-SF/PF/DC/JR/347/2018</t>
  </si>
  <si>
    <t>http://www.finanzasoaxaca.gob.mx/pdf/asistencia/resolucionesylaudos/2018/RESOLUCION%20EXP%2054.2017.pdf</t>
  </si>
  <si>
    <t>CFCD1F2189045357</t>
  </si>
  <si>
    <t>PE12/108H.1/C6.4.2/008/2017-SF/PF/DC/JR/6837/2017</t>
  </si>
  <si>
    <t>25/09/2017</t>
  </si>
  <si>
    <t>http://www.finanzasoaxaca.gob.mx/pdf/asistencia/resolucionesylaudos/2018/RESOLUCION%20EXP%2008.2017.pdf</t>
  </si>
  <si>
    <t>6C7989F7F21198A2</t>
  </si>
  <si>
    <t>PE12/108H.1/C6.4.2/01/2017-SF/PF/DC/JR/3326/2017</t>
  </si>
  <si>
    <t>27/03/2017</t>
  </si>
  <si>
    <t>http://www.finanzasoaxaca.gob.mx/pdf/asistencia/resolucionesylaudos/2018/RESOLUCION%20EXP%2001.2017.pdf</t>
  </si>
  <si>
    <t>8519A44B13450B38</t>
  </si>
  <si>
    <t>PE12/108H.1/C6.4.2/047/2016-SF/PF/DC/JR/3150/2017</t>
  </si>
  <si>
    <t>16/03/2017</t>
  </si>
  <si>
    <t>http://www.finanzasoaxaca.gob.mx/pdf/asistencia/resolucionesylaudos/2018/RESOLUCION%20EXP%2047.2016.pdf</t>
  </si>
  <si>
    <t>7495531B2EC0734C</t>
  </si>
  <si>
    <t>PE12/108H.1/C6.4.2/14/2016-SF/PF/DC/JR/2452/2016</t>
  </si>
  <si>
    <t>27/04/2016</t>
  </si>
  <si>
    <t>http://www.finanzasoaxaca.gob.mx/pdf/asistencia/resolucionesylaudos/2018/RESOLUCION%20EXP%2014.2016.pdf</t>
  </si>
  <si>
    <t>8613CE61AC713F40</t>
  </si>
  <si>
    <t>01/04/2018</t>
  </si>
  <si>
    <t>30/06/2018</t>
  </si>
  <si>
    <t>PE12/108H.1/C6.4.2/104/2016-SF/PF/DC/JR/5651/2017</t>
  </si>
  <si>
    <t>01/06/2017</t>
  </si>
  <si>
    <t>http://www.finanzasoaxaca.gob.mx/pdf/asistencia/resolucionesylaudos/2018/RR%20104-1620180704.pdf</t>
  </si>
  <si>
    <t>05/07/2018</t>
  </si>
  <si>
    <t>A5A2F76AD7CFBCF4</t>
  </si>
  <si>
    <t>04/108H.5/C6.4.2/006/2016-SF/PF/DC/JR/2015/2016</t>
  </si>
  <si>
    <t>http://www.finanzasoaxaca.gob.mx/pdf/asistencia/resolucionesylaudos/2018/RR%2006-1620180704.pdf</t>
  </si>
  <si>
    <t>22AA9171F704BFCC</t>
  </si>
  <si>
    <t>04/108H.5/C6.4.2/105/2015-SF/PF/DC/JR/7154/2015</t>
  </si>
  <si>
    <t>17/12/2015</t>
  </si>
  <si>
    <t>http://www.finanzasoaxaca.gob.mx/pdf/asistencia/resolucionesylaudos/2018/N%20105-1520180704.pdf</t>
  </si>
  <si>
    <t>FB1EF9B807BFE69B</t>
  </si>
  <si>
    <t>04/108H.5/C6.4.2/047/2015-SF/PF/DC/JR/3887/2015</t>
  </si>
  <si>
    <t>27/08/2015</t>
  </si>
  <si>
    <t>No interpuesto</t>
  </si>
  <si>
    <t>http://www.finanzasoaxaca.gob.mx/pdf/asistencia/resolucionesylaudos/2018/RR%2047-1520180704.pdf</t>
  </si>
  <si>
    <t>97FB779800C273C8</t>
  </si>
  <si>
    <t>04/108H.5/C6.4.2/011/2015-SF/PF/DC/JR/0002/2016</t>
  </si>
  <si>
    <t>07/01/2016</t>
  </si>
  <si>
    <t>http://www.finanzasoaxaca.gob.mx/pdf/asistencia/resolucionesylaudos/2018/N%2011-15%2020180704.pdf</t>
  </si>
  <si>
    <t>B0F237FC2A15D319</t>
  </si>
  <si>
    <t>PE12/108H.1/C6.4.2/103/2016-SF/PF/DC/JR/9434/2017</t>
  </si>
  <si>
    <t>08/09/2017</t>
  </si>
  <si>
    <t>http://www.finanzasoaxaca.gob.mx/pdf/asistencia/resolucionesylaudos/11.-PE12108H.1C6.4.2.%20103-2016.pdf</t>
  </si>
  <si>
    <t>B72C2641774494C9</t>
  </si>
  <si>
    <t>PE12/108H.1/C6.4.2/091/2016-SF/PF/DC/JR/3639/2016</t>
  </si>
  <si>
    <t>11/07/2016</t>
  </si>
  <si>
    <t>http://www.finanzasoaxaca.gob.mx/pdf/asistencia/resolucionesylaudos/10.-PE12108H.1C6.4.2%20091-2016.pdf</t>
  </si>
  <si>
    <t>2AFBE034CF1212EA</t>
  </si>
  <si>
    <t>PE12/108H.1/C6.4.2/090/2016-SF/PF/DC/JR/4743/2016</t>
  </si>
  <si>
    <t>13/09/2016</t>
  </si>
  <si>
    <t>http://www.finanzasoaxaca.gob.mx/pdf/asistencia/resolucionesylaudos/9.-PE12108H.1C6.4.2.%20090-2016.pdf</t>
  </si>
  <si>
    <t>C0FD8139709DEF88</t>
  </si>
  <si>
    <t>PE12/108H.1/C6.4.2/085/2016-SF/PF/DC/JR/4651/2016</t>
  </si>
  <si>
    <t>08/08/2016</t>
  </si>
  <si>
    <t>E1AB69D45EBF9FAF</t>
  </si>
  <si>
    <t>PE12/108H.1/C6.4.2/079/2016-SF/PF/DC/JR/4305/2016</t>
  </si>
  <si>
    <t>30/08/2016</t>
  </si>
  <si>
    <t>http://www.finanzasoaxaca.gob.mx/pdf/asistencia/resolucionesylaudos/7.-PE12108H.1C6.4.2.%20079-2016.pdf</t>
  </si>
  <si>
    <t>191C67264EFC890A</t>
  </si>
  <si>
    <t>PE12/108H.1/C6.4.2/060/2016-SF/PF/DC/JR/4032/2016</t>
  </si>
  <si>
    <t>05/08/2016</t>
  </si>
  <si>
    <t>http://www.finanzasoaxaca.gob.mx/pdf/asistencia/resolucionesylaudos/6.-PE12108H.1C6.4.2.%20060-2016.pdf</t>
  </si>
  <si>
    <t>D7B62BB4C96A6FEF</t>
  </si>
  <si>
    <t>PE12/108H.1/C6.4.2/059/2016-SF/PF/DC/JR/4031/2016</t>
  </si>
  <si>
    <t>http://www.finanzasoaxaca.gob.mx/pdf/asistencia/resolucionesylaudos/5.-PE12108H.1C6.4.2.%20059-2016.pdf</t>
  </si>
  <si>
    <t>69E75908542B4EA1</t>
  </si>
  <si>
    <t>PE12/108H.1/C6.4.2/057/2016-SF/PF/DC/JR/3939/2016</t>
  </si>
  <si>
    <t>11/08/2016</t>
  </si>
  <si>
    <t>http://www.finanzasoaxaca.gob.mx/pdf/asistencia/resolucionesylaudos/3.-PE12108H.1C6.4.2.%20057-2016.pdf</t>
  </si>
  <si>
    <t>E97B8EC2C91D14C5</t>
  </si>
  <si>
    <t>http://www.finanzasoaxaca.gob.mx/pdf/asistencia/resolucionesylaudos/2.-PE12108H.1C6.4.2.%20047-2016.pdf</t>
  </si>
  <si>
    <t>850AF76B256F1C0B</t>
  </si>
  <si>
    <t>PE12/108H.1/C6.4.2/058/2016-SF/PF/DC/JR/3757/2016</t>
  </si>
  <si>
    <t>14/07/2016</t>
  </si>
  <si>
    <t>http://www.finanzasoaxaca.gob.mx/pdf/asistencia/resolucionesylaudos/4.-PE12-108H.1-C6.4.2%20058-2016.pdf</t>
  </si>
  <si>
    <t>B26D285AA8C02F60</t>
  </si>
  <si>
    <t>PE12/108H.1/C6.4.2/045/2016-SF/PF/DC/JR/3884/2017</t>
  </si>
  <si>
    <t>27/04/2017</t>
  </si>
  <si>
    <t>http://www.finanzasoaxaca.gob.mx/pdf/asistencia/resolucionesylaudos/1.-PE12108H1C6.4.2.%20045-2016.pdf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</si>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</sst>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7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9.828125" customWidth="true" bestFit="true"/>
    <col min="6" max="6" width="29.98828125" customWidth="true" bestFit="true"/>
    <col min="7" max="7" width="20.5390625" customWidth="true" bestFit="true"/>
    <col min="8" max="8" width="17.64453125" customWidth="true" bestFit="true"/>
    <col min="9" max="9" width="27.20703125" customWidth="true" bestFit="true"/>
    <col min="10" max="10" width="26.5703125" customWidth="true" bestFit="true"/>
    <col min="11" max="11" width="125.22265625" customWidth="true" bestFit="true"/>
    <col min="12" max="12" width="67.675781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219.57421875" customWidth="true" bestFit="true"/>
    <col min="1" max="1" width="36.2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54</v>
      </c>
      <c r="M8" t="s" s="4">
        <v>52</v>
      </c>
      <c r="N8" t="s" s="4">
        <v>55</v>
      </c>
      <c r="O8" t="s" s="4">
        <v>55</v>
      </c>
      <c r="P8" t="s" s="4">
        <v>56</v>
      </c>
    </row>
    <row r="9" ht="45.0" customHeight="true">
      <c r="A9" t="s" s="4">
        <v>57</v>
      </c>
      <c r="B9" t="s" s="4">
        <v>45</v>
      </c>
      <c r="C9" t="s" s="4">
        <v>46</v>
      </c>
      <c r="D9" t="s" s="4">
        <v>47</v>
      </c>
      <c r="E9" t="s" s="4">
        <v>58</v>
      </c>
      <c r="F9" t="s" s="4">
        <v>49</v>
      </c>
      <c r="G9" t="s" s="4">
        <v>50</v>
      </c>
      <c r="H9" t="s" s="4">
        <v>59</v>
      </c>
      <c r="I9" t="s" s="4">
        <v>52</v>
      </c>
      <c r="J9" t="s" s="4">
        <v>53</v>
      </c>
      <c r="K9" t="s" s="4">
        <v>54</v>
      </c>
      <c r="L9" t="s" s="4">
        <v>54</v>
      </c>
      <c r="M9" t="s" s="4">
        <v>52</v>
      </c>
      <c r="N9" t="s" s="4">
        <v>55</v>
      </c>
      <c r="O9" t="s" s="4">
        <v>55</v>
      </c>
      <c r="P9" t="s" s="4">
        <v>56</v>
      </c>
    </row>
    <row r="10" ht="45.0" customHeight="true">
      <c r="A10" t="s" s="4">
        <v>60</v>
      </c>
      <c r="B10" t="s" s="4">
        <v>45</v>
      </c>
      <c r="C10" t="s" s="4">
        <v>46</v>
      </c>
      <c r="D10" t="s" s="4">
        <v>47</v>
      </c>
      <c r="E10" t="s" s="4">
        <v>61</v>
      </c>
      <c r="F10" t="s" s="4">
        <v>49</v>
      </c>
      <c r="G10" t="s" s="4">
        <v>50</v>
      </c>
      <c r="H10" t="s" s="4">
        <v>62</v>
      </c>
      <c r="I10" t="s" s="4">
        <v>52</v>
      </c>
      <c r="J10" t="s" s="4">
        <v>53</v>
      </c>
      <c r="K10" t="s" s="4">
        <v>54</v>
      </c>
      <c r="L10" t="s" s="4">
        <v>54</v>
      </c>
      <c r="M10" t="s" s="4">
        <v>52</v>
      </c>
      <c r="N10" t="s" s="4">
        <v>55</v>
      </c>
      <c r="O10" t="s" s="4">
        <v>55</v>
      </c>
      <c r="P10" t="s" s="4">
        <v>56</v>
      </c>
    </row>
    <row r="11" ht="45.0" customHeight="true">
      <c r="A11" t="s" s="4">
        <v>63</v>
      </c>
      <c r="B11" t="s" s="4">
        <v>45</v>
      </c>
      <c r="C11" t="s" s="4">
        <v>46</v>
      </c>
      <c r="D11" t="s" s="4">
        <v>47</v>
      </c>
      <c r="E11" t="s" s="4">
        <v>64</v>
      </c>
      <c r="F11" t="s" s="4">
        <v>49</v>
      </c>
      <c r="G11" t="s" s="4">
        <v>50</v>
      </c>
      <c r="H11" t="s" s="4">
        <v>65</v>
      </c>
      <c r="I11" t="s" s="4">
        <v>52</v>
      </c>
      <c r="J11" t="s" s="4">
        <v>53</v>
      </c>
      <c r="K11" t="s" s="4">
        <v>54</v>
      </c>
      <c r="L11" t="s" s="4">
        <v>54</v>
      </c>
      <c r="M11" t="s" s="4">
        <v>52</v>
      </c>
      <c r="N11" t="s" s="4">
        <v>55</v>
      </c>
      <c r="O11" t="s" s="4">
        <v>55</v>
      </c>
      <c r="P11" t="s" s="4">
        <v>56</v>
      </c>
    </row>
    <row r="12" ht="45.0" customHeight="true">
      <c r="A12" t="s" s="4">
        <v>66</v>
      </c>
      <c r="B12" t="s" s="4">
        <v>45</v>
      </c>
      <c r="C12" t="s" s="4">
        <v>46</v>
      </c>
      <c r="D12" t="s" s="4">
        <v>47</v>
      </c>
      <c r="E12" t="s" s="4">
        <v>67</v>
      </c>
      <c r="F12" t="s" s="4">
        <v>49</v>
      </c>
      <c r="G12" t="s" s="4">
        <v>50</v>
      </c>
      <c r="H12" t="s" s="4">
        <v>68</v>
      </c>
      <c r="I12" t="s" s="4">
        <v>52</v>
      </c>
      <c r="J12" t="s" s="4">
        <v>53</v>
      </c>
      <c r="K12" t="s" s="4">
        <v>54</v>
      </c>
      <c r="L12" t="s" s="4">
        <v>54</v>
      </c>
      <c r="M12" t="s" s="4">
        <v>52</v>
      </c>
      <c r="N12" t="s" s="4">
        <v>55</v>
      </c>
      <c r="O12" t="s" s="4">
        <v>55</v>
      </c>
      <c r="P12" t="s" s="4">
        <v>56</v>
      </c>
    </row>
    <row r="13" ht="45.0" customHeight="true">
      <c r="A13" t="s" s="4">
        <v>69</v>
      </c>
      <c r="B13" t="s" s="4">
        <v>45</v>
      </c>
      <c r="C13" t="s" s="4">
        <v>70</v>
      </c>
      <c r="D13" t="s" s="4">
        <v>71</v>
      </c>
      <c r="E13" t="s" s="4">
        <v>72</v>
      </c>
      <c r="F13" t="s" s="4">
        <v>49</v>
      </c>
      <c r="G13" t="s" s="4">
        <v>50</v>
      </c>
      <c r="H13" t="s" s="4">
        <v>73</v>
      </c>
      <c r="I13" t="s" s="4">
        <v>52</v>
      </c>
      <c r="J13" t="s" s="4">
        <v>74</v>
      </c>
      <c r="K13" t="s" s="4">
        <v>75</v>
      </c>
      <c r="L13" t="s" s="4">
        <v>54</v>
      </c>
      <c r="M13" t="s" s="4">
        <v>52</v>
      </c>
      <c r="N13" t="s" s="4">
        <v>76</v>
      </c>
      <c r="O13" t="s" s="4">
        <v>76</v>
      </c>
      <c r="P13" t="s" s="4">
        <v>77</v>
      </c>
    </row>
    <row r="14" ht="45.0" customHeight="true">
      <c r="A14" t="s" s="4">
        <v>78</v>
      </c>
      <c r="B14" t="s" s="4">
        <v>45</v>
      </c>
      <c r="C14" t="s" s="4">
        <v>79</v>
      </c>
      <c r="D14" t="s" s="4">
        <v>80</v>
      </c>
      <c r="E14" t="s" s="4">
        <v>54</v>
      </c>
      <c r="F14" t="s" s="4">
        <v>54</v>
      </c>
      <c r="G14" t="s" s="4">
        <v>81</v>
      </c>
      <c r="H14" t="s" s="4">
        <v>54</v>
      </c>
      <c r="I14" t="s" s="4">
        <v>82</v>
      </c>
      <c r="J14" t="s" s="4">
        <v>54</v>
      </c>
      <c r="K14" t="s" s="4">
        <v>54</v>
      </c>
      <c r="L14" t="s" s="4">
        <v>54</v>
      </c>
      <c r="M14" t="s" s="4">
        <v>52</v>
      </c>
      <c r="N14" t="s" s="4">
        <v>83</v>
      </c>
      <c r="O14" t="s" s="4">
        <v>83</v>
      </c>
      <c r="P14" t="s" s="4">
        <v>84</v>
      </c>
    </row>
    <row r="15" ht="45.0" customHeight="true">
      <c r="A15" t="s" s="4">
        <v>85</v>
      </c>
      <c r="B15" t="s" s="4">
        <v>86</v>
      </c>
      <c r="C15" t="s" s="4">
        <v>87</v>
      </c>
      <c r="D15" t="s" s="4">
        <v>88</v>
      </c>
      <c r="E15" t="s" s="4">
        <v>89</v>
      </c>
      <c r="F15" t="s" s="4">
        <v>49</v>
      </c>
      <c r="G15" t="s" s="4">
        <v>50</v>
      </c>
      <c r="H15" t="s" s="4">
        <v>90</v>
      </c>
      <c r="I15" t="s" s="4">
        <v>52</v>
      </c>
      <c r="J15" t="s" s="4">
        <v>53</v>
      </c>
      <c r="K15" t="s" s="4">
        <v>91</v>
      </c>
      <c r="L15" t="s" s="4">
        <v>54</v>
      </c>
      <c r="M15" t="s" s="4">
        <v>52</v>
      </c>
      <c r="N15" t="s" s="4">
        <v>92</v>
      </c>
      <c r="O15" t="s" s="4">
        <v>92</v>
      </c>
      <c r="P15" t="s" s="4">
        <v>93</v>
      </c>
    </row>
    <row r="16" ht="45.0" customHeight="true">
      <c r="A16" t="s" s="4">
        <v>94</v>
      </c>
      <c r="B16" t="s" s="4">
        <v>86</v>
      </c>
      <c r="C16" t="s" s="4">
        <v>87</v>
      </c>
      <c r="D16" t="s" s="4">
        <v>88</v>
      </c>
      <c r="E16" t="s" s="4">
        <v>95</v>
      </c>
      <c r="F16" t="s" s="4">
        <v>49</v>
      </c>
      <c r="G16" t="s" s="4">
        <v>50</v>
      </c>
      <c r="H16" t="s" s="4">
        <v>96</v>
      </c>
      <c r="I16" t="s" s="4">
        <v>52</v>
      </c>
      <c r="J16" t="s" s="4">
        <v>53</v>
      </c>
      <c r="K16" t="s" s="4">
        <v>97</v>
      </c>
      <c r="L16" t="s" s="4">
        <v>54</v>
      </c>
      <c r="M16" t="s" s="4">
        <v>52</v>
      </c>
      <c r="N16" t="s" s="4">
        <v>92</v>
      </c>
      <c r="O16" t="s" s="4">
        <v>92</v>
      </c>
      <c r="P16" t="s" s="4">
        <v>93</v>
      </c>
    </row>
    <row r="17" ht="45.0" customHeight="true">
      <c r="A17" t="s" s="4">
        <v>98</v>
      </c>
      <c r="B17" t="s" s="4">
        <v>86</v>
      </c>
      <c r="C17" t="s" s="4">
        <v>87</v>
      </c>
      <c r="D17" t="s" s="4">
        <v>88</v>
      </c>
      <c r="E17" t="s" s="4">
        <v>99</v>
      </c>
      <c r="F17" t="s" s="4">
        <v>49</v>
      </c>
      <c r="G17" t="s" s="4">
        <v>50</v>
      </c>
      <c r="H17" t="s" s="4">
        <v>100</v>
      </c>
      <c r="I17" t="s" s="4">
        <v>52</v>
      </c>
      <c r="J17" t="s" s="4">
        <v>53</v>
      </c>
      <c r="K17" t="s" s="4">
        <v>101</v>
      </c>
      <c r="L17" t="s" s="4">
        <v>54</v>
      </c>
      <c r="M17" t="s" s="4">
        <v>52</v>
      </c>
      <c r="N17" t="s" s="4">
        <v>92</v>
      </c>
      <c r="O17" t="s" s="4">
        <v>92</v>
      </c>
      <c r="P17" t="s" s="4">
        <v>93</v>
      </c>
    </row>
    <row r="18" ht="45.0" customHeight="true">
      <c r="A18" t="s" s="4">
        <v>102</v>
      </c>
      <c r="B18" t="s" s="4">
        <v>86</v>
      </c>
      <c r="C18" t="s" s="4">
        <v>87</v>
      </c>
      <c r="D18" t="s" s="4">
        <v>88</v>
      </c>
      <c r="E18" t="s" s="4">
        <v>103</v>
      </c>
      <c r="F18" t="s" s="4">
        <v>49</v>
      </c>
      <c r="G18" t="s" s="4">
        <v>50</v>
      </c>
      <c r="H18" t="s" s="4">
        <v>104</v>
      </c>
      <c r="I18" t="s" s="4">
        <v>52</v>
      </c>
      <c r="J18" t="s" s="4">
        <v>53</v>
      </c>
      <c r="K18" t="s" s="4">
        <v>105</v>
      </c>
      <c r="L18" t="s" s="4">
        <v>54</v>
      </c>
      <c r="M18" t="s" s="4">
        <v>52</v>
      </c>
      <c r="N18" t="s" s="4">
        <v>92</v>
      </c>
      <c r="O18" t="s" s="4">
        <v>92</v>
      </c>
      <c r="P18" t="s" s="4">
        <v>93</v>
      </c>
    </row>
    <row r="19" ht="45.0" customHeight="true">
      <c r="A19" t="s" s="4">
        <v>106</v>
      </c>
      <c r="B19" t="s" s="4">
        <v>86</v>
      </c>
      <c r="C19" t="s" s="4">
        <v>87</v>
      </c>
      <c r="D19" t="s" s="4">
        <v>88</v>
      </c>
      <c r="E19" t="s" s="4">
        <v>107</v>
      </c>
      <c r="F19" t="s" s="4">
        <v>49</v>
      </c>
      <c r="G19" t="s" s="4">
        <v>50</v>
      </c>
      <c r="H19" t="s" s="4">
        <v>108</v>
      </c>
      <c r="I19" t="s" s="4">
        <v>52</v>
      </c>
      <c r="J19" t="s" s="4">
        <v>53</v>
      </c>
      <c r="K19" t="s" s="4">
        <v>109</v>
      </c>
      <c r="L19" t="s" s="4">
        <v>54</v>
      </c>
      <c r="M19" t="s" s="4">
        <v>52</v>
      </c>
      <c r="N19" t="s" s="4">
        <v>92</v>
      </c>
      <c r="O19" t="s" s="4">
        <v>92</v>
      </c>
      <c r="P19" t="s" s="4">
        <v>93</v>
      </c>
    </row>
    <row r="20" ht="45.0" customHeight="true">
      <c r="A20" t="s" s="4">
        <v>110</v>
      </c>
      <c r="B20" t="s" s="4">
        <v>86</v>
      </c>
      <c r="C20" t="s" s="4">
        <v>87</v>
      </c>
      <c r="D20" t="s" s="4">
        <v>88</v>
      </c>
      <c r="E20" t="s" s="4">
        <v>111</v>
      </c>
      <c r="F20" t="s" s="4">
        <v>49</v>
      </c>
      <c r="G20" t="s" s="4">
        <v>50</v>
      </c>
      <c r="H20" t="s" s="4">
        <v>112</v>
      </c>
      <c r="I20" t="s" s="4">
        <v>52</v>
      </c>
      <c r="J20" t="s" s="4">
        <v>113</v>
      </c>
      <c r="K20" t="s" s="4">
        <v>114</v>
      </c>
      <c r="L20" t="s" s="4">
        <v>54</v>
      </c>
      <c r="M20" t="s" s="4">
        <v>52</v>
      </c>
      <c r="N20" t="s" s="4">
        <v>92</v>
      </c>
      <c r="O20" t="s" s="4">
        <v>92</v>
      </c>
      <c r="P20" t="s" s="4">
        <v>93</v>
      </c>
    </row>
    <row r="21" ht="45.0" customHeight="true">
      <c r="A21" t="s" s="4">
        <v>115</v>
      </c>
      <c r="B21" t="s" s="4">
        <v>86</v>
      </c>
      <c r="C21" t="s" s="4">
        <v>116</v>
      </c>
      <c r="D21" t="s" s="4">
        <v>117</v>
      </c>
      <c r="E21" t="s" s="4">
        <v>118</v>
      </c>
      <c r="F21" t="s" s="4">
        <v>49</v>
      </c>
      <c r="G21" t="s" s="4">
        <v>50</v>
      </c>
      <c r="H21" t="s" s="4">
        <v>119</v>
      </c>
      <c r="I21" t="s" s="4">
        <v>52</v>
      </c>
      <c r="J21" t="s" s="4">
        <v>53</v>
      </c>
      <c r="K21" t="s" s="4">
        <v>120</v>
      </c>
      <c r="L21" t="s" s="4">
        <v>54</v>
      </c>
      <c r="M21" t="s" s="4">
        <v>52</v>
      </c>
      <c r="N21" t="s" s="4">
        <v>121</v>
      </c>
      <c r="O21" t="s" s="4">
        <v>121</v>
      </c>
      <c r="P21" t="s" s="4">
        <v>56</v>
      </c>
    </row>
    <row r="22" ht="45.0" customHeight="true">
      <c r="A22" t="s" s="4">
        <v>122</v>
      </c>
      <c r="B22" t="s" s="4">
        <v>86</v>
      </c>
      <c r="C22" t="s" s="4">
        <v>116</v>
      </c>
      <c r="D22" t="s" s="4">
        <v>117</v>
      </c>
      <c r="E22" t="s" s="4">
        <v>123</v>
      </c>
      <c r="F22" t="s" s="4">
        <v>49</v>
      </c>
      <c r="G22" t="s" s="4">
        <v>50</v>
      </c>
      <c r="H22" t="s" s="4">
        <v>124</v>
      </c>
      <c r="I22" t="s" s="4">
        <v>52</v>
      </c>
      <c r="J22" t="s" s="4">
        <v>53</v>
      </c>
      <c r="K22" t="s" s="4">
        <v>125</v>
      </c>
      <c r="L22" t="s" s="4">
        <v>54</v>
      </c>
      <c r="M22" t="s" s="4">
        <v>52</v>
      </c>
      <c r="N22" t="s" s="4">
        <v>121</v>
      </c>
      <c r="O22" t="s" s="4">
        <v>121</v>
      </c>
      <c r="P22" t="s" s="4">
        <v>56</v>
      </c>
    </row>
    <row r="23" ht="45.0" customHeight="true">
      <c r="A23" t="s" s="4">
        <v>126</v>
      </c>
      <c r="B23" t="s" s="4">
        <v>86</v>
      </c>
      <c r="C23" t="s" s="4">
        <v>116</v>
      </c>
      <c r="D23" t="s" s="4">
        <v>117</v>
      </c>
      <c r="E23" t="s" s="4">
        <v>127</v>
      </c>
      <c r="F23" t="s" s="4">
        <v>49</v>
      </c>
      <c r="G23" t="s" s="4">
        <v>50</v>
      </c>
      <c r="H23" t="s" s="4">
        <v>128</v>
      </c>
      <c r="I23" t="s" s="4">
        <v>52</v>
      </c>
      <c r="J23" t="s" s="4">
        <v>129</v>
      </c>
      <c r="K23" t="s" s="4">
        <v>130</v>
      </c>
      <c r="L23" t="s" s="4">
        <v>54</v>
      </c>
      <c r="M23" t="s" s="4">
        <v>52</v>
      </c>
      <c r="N23" t="s" s="4">
        <v>121</v>
      </c>
      <c r="O23" t="s" s="4">
        <v>121</v>
      </c>
      <c r="P23" t="s" s="4">
        <v>56</v>
      </c>
    </row>
    <row r="24" ht="45.0" customHeight="true">
      <c r="A24" t="s" s="4">
        <v>131</v>
      </c>
      <c r="B24" t="s" s="4">
        <v>86</v>
      </c>
      <c r="C24" t="s" s="4">
        <v>132</v>
      </c>
      <c r="D24" t="s" s="4">
        <v>133</v>
      </c>
      <c r="E24" t="s" s="4">
        <v>134</v>
      </c>
      <c r="F24" t="s" s="4">
        <v>49</v>
      </c>
      <c r="G24" t="s" s="4">
        <v>50</v>
      </c>
      <c r="H24" t="s" s="4">
        <v>135</v>
      </c>
      <c r="I24" t="s" s="4">
        <v>52</v>
      </c>
      <c r="J24" t="s" s="4">
        <v>136</v>
      </c>
      <c r="K24" t="s" s="4">
        <v>137</v>
      </c>
      <c r="L24" t="s" s="4">
        <v>54</v>
      </c>
      <c r="M24" t="s" s="4">
        <v>52</v>
      </c>
      <c r="N24" t="s" s="4">
        <v>138</v>
      </c>
      <c r="O24" t="s" s="4">
        <v>138</v>
      </c>
      <c r="P24" t="s" s="4">
        <v>56</v>
      </c>
    </row>
    <row r="25" ht="45.0" customHeight="true">
      <c r="A25" t="s" s="4">
        <v>139</v>
      </c>
      <c r="B25" t="s" s="4">
        <v>86</v>
      </c>
      <c r="C25" t="s" s="4">
        <v>132</v>
      </c>
      <c r="D25" t="s" s="4">
        <v>133</v>
      </c>
      <c r="E25" t="s" s="4">
        <v>140</v>
      </c>
      <c r="F25" t="s" s="4">
        <v>49</v>
      </c>
      <c r="G25" t="s" s="4">
        <v>50</v>
      </c>
      <c r="H25" t="s" s="4">
        <v>141</v>
      </c>
      <c r="I25" t="s" s="4">
        <v>52</v>
      </c>
      <c r="J25" t="s" s="4">
        <v>53</v>
      </c>
      <c r="K25" t="s" s="4">
        <v>142</v>
      </c>
      <c r="L25" t="s" s="4">
        <v>54</v>
      </c>
      <c r="M25" t="s" s="4">
        <v>52</v>
      </c>
      <c r="N25" t="s" s="4">
        <v>138</v>
      </c>
      <c r="O25" t="s" s="4">
        <v>138</v>
      </c>
      <c r="P25" t="s" s="4">
        <v>56</v>
      </c>
    </row>
    <row r="26" ht="45.0" customHeight="true">
      <c r="A26" t="s" s="4">
        <v>143</v>
      </c>
      <c r="B26" t="s" s="4">
        <v>86</v>
      </c>
      <c r="C26" t="s" s="4">
        <v>132</v>
      </c>
      <c r="D26" t="s" s="4">
        <v>133</v>
      </c>
      <c r="E26" t="s" s="4">
        <v>144</v>
      </c>
      <c r="F26" t="s" s="4">
        <v>49</v>
      </c>
      <c r="G26" t="s" s="4">
        <v>50</v>
      </c>
      <c r="H26" t="s" s="4">
        <v>145</v>
      </c>
      <c r="I26" t="s" s="4">
        <v>52</v>
      </c>
      <c r="J26" t="s" s="4">
        <v>53</v>
      </c>
      <c r="K26" t="s" s="4">
        <v>146</v>
      </c>
      <c r="L26" t="s" s="4">
        <v>54</v>
      </c>
      <c r="M26" t="s" s="4">
        <v>52</v>
      </c>
      <c r="N26" t="s" s="4">
        <v>138</v>
      </c>
      <c r="O26" t="s" s="4">
        <v>138</v>
      </c>
      <c r="P26" t="s" s="4">
        <v>56</v>
      </c>
    </row>
    <row r="27" ht="45.0" customHeight="true">
      <c r="A27" t="s" s="4">
        <v>147</v>
      </c>
      <c r="B27" t="s" s="4">
        <v>86</v>
      </c>
      <c r="C27" t="s" s="4">
        <v>132</v>
      </c>
      <c r="D27" t="s" s="4">
        <v>133</v>
      </c>
      <c r="E27" t="s" s="4">
        <v>148</v>
      </c>
      <c r="F27" t="s" s="4">
        <v>49</v>
      </c>
      <c r="G27" t="s" s="4">
        <v>50</v>
      </c>
      <c r="H27" t="s" s="4">
        <v>149</v>
      </c>
      <c r="I27" t="s" s="4">
        <v>52</v>
      </c>
      <c r="J27" t="s" s="4">
        <v>53</v>
      </c>
      <c r="K27" t="s" s="4">
        <v>150</v>
      </c>
      <c r="L27" t="s" s="4">
        <v>54</v>
      </c>
      <c r="M27" t="s" s="4">
        <v>52</v>
      </c>
      <c r="N27" t="s" s="4">
        <v>138</v>
      </c>
      <c r="O27" t="s" s="4">
        <v>138</v>
      </c>
      <c r="P27" t="s" s="4">
        <v>56</v>
      </c>
    </row>
    <row r="28" ht="45.0" customHeight="true">
      <c r="A28" t="s" s="4">
        <v>151</v>
      </c>
      <c r="B28" t="s" s="4">
        <v>86</v>
      </c>
      <c r="C28" t="s" s="4">
        <v>132</v>
      </c>
      <c r="D28" t="s" s="4">
        <v>133</v>
      </c>
      <c r="E28" t="s" s="4">
        <v>152</v>
      </c>
      <c r="F28" t="s" s="4">
        <v>49</v>
      </c>
      <c r="G28" t="s" s="4">
        <v>50</v>
      </c>
      <c r="H28" t="s" s="4">
        <v>153</v>
      </c>
      <c r="I28" t="s" s="4">
        <v>52</v>
      </c>
      <c r="J28" t="s" s="4">
        <v>53</v>
      </c>
      <c r="K28" t="s" s="4">
        <v>154</v>
      </c>
      <c r="L28" t="s" s="4">
        <v>54</v>
      </c>
      <c r="M28" t="s" s="4">
        <v>52</v>
      </c>
      <c r="N28" t="s" s="4">
        <v>138</v>
      </c>
      <c r="O28" t="s" s="4">
        <v>138</v>
      </c>
      <c r="P28" t="s" s="4">
        <v>56</v>
      </c>
    </row>
    <row r="29" ht="45.0" customHeight="true">
      <c r="A29" t="s" s="4">
        <v>155</v>
      </c>
      <c r="B29" t="s" s="4">
        <v>86</v>
      </c>
      <c r="C29" t="s" s="4">
        <v>132</v>
      </c>
      <c r="D29" t="s" s="4">
        <v>133</v>
      </c>
      <c r="E29" t="s" s="4">
        <v>156</v>
      </c>
      <c r="F29" t="s" s="4">
        <v>49</v>
      </c>
      <c r="G29" t="s" s="4">
        <v>50</v>
      </c>
      <c r="H29" t="s" s="4">
        <v>157</v>
      </c>
      <c r="I29" t="s" s="4">
        <v>52</v>
      </c>
      <c r="J29" t="s" s="4">
        <v>53</v>
      </c>
      <c r="K29" t="s" s="4">
        <v>158</v>
      </c>
      <c r="L29" t="s" s="4">
        <v>54</v>
      </c>
      <c r="M29" t="s" s="4">
        <v>52</v>
      </c>
      <c r="N29" t="s" s="4">
        <v>138</v>
      </c>
      <c r="O29" t="s" s="4">
        <v>138</v>
      </c>
      <c r="P29" t="s" s="4">
        <v>56</v>
      </c>
    </row>
    <row r="30" ht="45.0" customHeight="true">
      <c r="A30" t="s" s="4">
        <v>159</v>
      </c>
      <c r="B30" t="s" s="4">
        <v>86</v>
      </c>
      <c r="C30" t="s" s="4">
        <v>132</v>
      </c>
      <c r="D30" t="s" s="4">
        <v>133</v>
      </c>
      <c r="E30" t="s" s="4">
        <v>160</v>
      </c>
      <c r="F30" t="s" s="4">
        <v>49</v>
      </c>
      <c r="G30" t="s" s="4">
        <v>50</v>
      </c>
      <c r="H30" t="s" s="4">
        <v>124</v>
      </c>
      <c r="I30" t="s" s="4">
        <v>52</v>
      </c>
      <c r="J30" t="s" s="4">
        <v>53</v>
      </c>
      <c r="K30" t="s" s="4">
        <v>161</v>
      </c>
      <c r="L30" t="s" s="4">
        <v>54</v>
      </c>
      <c r="M30" t="s" s="4">
        <v>52</v>
      </c>
      <c r="N30" t="s" s="4">
        <v>138</v>
      </c>
      <c r="O30" t="s" s="4">
        <v>138</v>
      </c>
      <c r="P30" t="s" s="4">
        <v>56</v>
      </c>
    </row>
    <row r="31" ht="45.0" customHeight="true">
      <c r="A31" t="s" s="4">
        <v>162</v>
      </c>
      <c r="B31" t="s" s="4">
        <v>86</v>
      </c>
      <c r="C31" t="s" s="4">
        <v>163</v>
      </c>
      <c r="D31" t="s" s="4">
        <v>164</v>
      </c>
      <c r="E31" t="s" s="4">
        <v>165</v>
      </c>
      <c r="F31" t="s" s="4">
        <v>49</v>
      </c>
      <c r="G31" t="s" s="4">
        <v>50</v>
      </c>
      <c r="H31" t="s" s="4">
        <v>166</v>
      </c>
      <c r="I31" t="s" s="4">
        <v>52</v>
      </c>
      <c r="J31" t="s" s="4">
        <v>53</v>
      </c>
      <c r="K31" t="s" s="4">
        <v>167</v>
      </c>
      <c r="L31" t="s" s="4">
        <v>54</v>
      </c>
      <c r="M31" t="s" s="4">
        <v>52</v>
      </c>
      <c r="N31" t="s" s="4">
        <v>168</v>
      </c>
      <c r="O31" t="s" s="4">
        <v>168</v>
      </c>
      <c r="P31" t="s" s="4">
        <v>56</v>
      </c>
    </row>
    <row r="32" ht="45.0" customHeight="true">
      <c r="A32" t="s" s="4">
        <v>169</v>
      </c>
      <c r="B32" t="s" s="4">
        <v>86</v>
      </c>
      <c r="C32" t="s" s="4">
        <v>163</v>
      </c>
      <c r="D32" t="s" s="4">
        <v>164</v>
      </c>
      <c r="E32" t="s" s="4">
        <v>170</v>
      </c>
      <c r="F32" t="s" s="4">
        <v>49</v>
      </c>
      <c r="G32" t="s" s="4">
        <v>171</v>
      </c>
      <c r="H32" t="s" s="4">
        <v>172</v>
      </c>
      <c r="I32" t="s" s="4">
        <v>52</v>
      </c>
      <c r="J32" t="s" s="4">
        <v>53</v>
      </c>
      <c r="K32" t="s" s="4">
        <v>173</v>
      </c>
      <c r="L32" t="s" s="4">
        <v>54</v>
      </c>
      <c r="M32" t="s" s="4">
        <v>52</v>
      </c>
      <c r="N32" t="s" s="4">
        <v>168</v>
      </c>
      <c r="O32" t="s" s="4">
        <v>168</v>
      </c>
      <c r="P32" t="s" s="4">
        <v>56</v>
      </c>
    </row>
    <row r="33" ht="45.0" customHeight="true">
      <c r="A33" t="s" s="4">
        <v>174</v>
      </c>
      <c r="B33" t="s" s="4">
        <v>86</v>
      </c>
      <c r="C33" t="s" s="4">
        <v>163</v>
      </c>
      <c r="D33" t="s" s="4">
        <v>175</v>
      </c>
      <c r="E33" t="s" s="4">
        <v>176</v>
      </c>
      <c r="F33" t="s" s="4">
        <v>49</v>
      </c>
      <c r="G33" t="s" s="4">
        <v>50</v>
      </c>
      <c r="H33" t="s" s="4">
        <v>172</v>
      </c>
      <c r="I33" t="s" s="4">
        <v>52</v>
      </c>
      <c r="J33" t="s" s="4">
        <v>53</v>
      </c>
      <c r="K33" t="s" s="4">
        <v>177</v>
      </c>
      <c r="L33" t="s" s="4">
        <v>54</v>
      </c>
      <c r="M33" t="s" s="4">
        <v>52</v>
      </c>
      <c r="N33" t="s" s="4">
        <v>168</v>
      </c>
      <c r="O33" t="s" s="4">
        <v>168</v>
      </c>
      <c r="P33" t="s" s="4">
        <v>56</v>
      </c>
    </row>
    <row r="34" ht="45.0" customHeight="true">
      <c r="A34" t="s" s="4">
        <v>178</v>
      </c>
      <c r="B34" t="s" s="4">
        <v>86</v>
      </c>
      <c r="C34" t="s" s="4">
        <v>163</v>
      </c>
      <c r="D34" t="s" s="4">
        <v>175</v>
      </c>
      <c r="E34" t="s" s="4">
        <v>179</v>
      </c>
      <c r="F34" t="s" s="4">
        <v>49</v>
      </c>
      <c r="G34" t="s" s="4">
        <v>50</v>
      </c>
      <c r="H34" t="s" s="4">
        <v>180</v>
      </c>
      <c r="I34" t="s" s="4">
        <v>52</v>
      </c>
      <c r="J34" t="s" s="4">
        <v>53</v>
      </c>
      <c r="K34" t="s" s="4">
        <v>181</v>
      </c>
      <c r="L34" t="s" s="4">
        <v>54</v>
      </c>
      <c r="M34" t="s" s="4">
        <v>52</v>
      </c>
      <c r="N34" t="s" s="4">
        <v>168</v>
      </c>
      <c r="O34" t="s" s="4">
        <v>168</v>
      </c>
      <c r="P34" t="s" s="4">
        <v>56</v>
      </c>
    </row>
    <row r="35" ht="45.0" customHeight="true">
      <c r="A35" t="s" s="4">
        <v>182</v>
      </c>
      <c r="B35" t="s" s="4">
        <v>86</v>
      </c>
      <c r="C35" t="s" s="4">
        <v>163</v>
      </c>
      <c r="D35" t="s" s="4">
        <v>175</v>
      </c>
      <c r="E35" t="s" s="4">
        <v>183</v>
      </c>
      <c r="F35" t="s" s="4">
        <v>49</v>
      </c>
      <c r="G35" t="s" s="4">
        <v>50</v>
      </c>
      <c r="H35" t="s" s="4">
        <v>184</v>
      </c>
      <c r="I35" t="s" s="4">
        <v>52</v>
      </c>
      <c r="J35" t="s" s="4">
        <v>185</v>
      </c>
      <c r="K35" t="s" s="4">
        <v>186</v>
      </c>
      <c r="L35" t="s" s="4">
        <v>54</v>
      </c>
      <c r="M35" t="s" s="4">
        <v>52</v>
      </c>
      <c r="N35" t="s" s="4">
        <v>168</v>
      </c>
      <c r="O35" t="s" s="4">
        <v>168</v>
      </c>
      <c r="P35" t="s" s="4">
        <v>56</v>
      </c>
    </row>
    <row r="36" ht="45.0" customHeight="true">
      <c r="A36" t="s" s="4">
        <v>187</v>
      </c>
      <c r="B36" t="s" s="4">
        <v>86</v>
      </c>
      <c r="C36" t="s" s="4">
        <v>163</v>
      </c>
      <c r="D36" t="s" s="4">
        <v>175</v>
      </c>
      <c r="E36" t="s" s="4">
        <v>188</v>
      </c>
      <c r="F36" t="s" s="4">
        <v>49</v>
      </c>
      <c r="G36" t="s" s="4">
        <v>50</v>
      </c>
      <c r="H36" t="s" s="4">
        <v>189</v>
      </c>
      <c r="I36" t="s" s="4">
        <v>52</v>
      </c>
      <c r="J36" t="s" s="4">
        <v>53</v>
      </c>
      <c r="K36" t="s" s="4">
        <v>190</v>
      </c>
      <c r="L36" t="s" s="4">
        <v>54</v>
      </c>
      <c r="M36" t="s" s="4">
        <v>52</v>
      </c>
      <c r="N36" t="s" s="4">
        <v>168</v>
      </c>
      <c r="O36" t="s" s="4">
        <v>168</v>
      </c>
      <c r="P36" t="s" s="4">
        <v>56</v>
      </c>
    </row>
    <row r="37" ht="45.0" customHeight="true">
      <c r="A37" t="s" s="4">
        <v>191</v>
      </c>
      <c r="B37" t="s" s="4">
        <v>86</v>
      </c>
      <c r="C37" t="s" s="4">
        <v>163</v>
      </c>
      <c r="D37" t="s" s="4">
        <v>175</v>
      </c>
      <c r="E37" t="s" s="4">
        <v>192</v>
      </c>
      <c r="F37" t="s" s="4">
        <v>49</v>
      </c>
      <c r="G37" t="s" s="4">
        <v>50</v>
      </c>
      <c r="H37" t="s" s="4">
        <v>193</v>
      </c>
      <c r="I37" t="s" s="4">
        <v>52</v>
      </c>
      <c r="J37" t="s" s="4">
        <v>185</v>
      </c>
      <c r="K37" t="s" s="4">
        <v>194</v>
      </c>
      <c r="L37" t="s" s="4">
        <v>54</v>
      </c>
      <c r="M37" t="s" s="4">
        <v>52</v>
      </c>
      <c r="N37" t="s" s="4">
        <v>168</v>
      </c>
      <c r="O37" t="s" s="4">
        <v>168</v>
      </c>
      <c r="P37" t="s" s="4">
        <v>56</v>
      </c>
    </row>
    <row r="38" ht="45.0" customHeight="true">
      <c r="A38" t="s" s="4">
        <v>195</v>
      </c>
      <c r="B38" t="s" s="4">
        <v>86</v>
      </c>
      <c r="C38" t="s" s="4">
        <v>163</v>
      </c>
      <c r="D38" t="s" s="4">
        <v>175</v>
      </c>
      <c r="E38" t="s" s="4">
        <v>196</v>
      </c>
      <c r="F38" t="s" s="4">
        <v>49</v>
      </c>
      <c r="G38" t="s" s="4">
        <v>50</v>
      </c>
      <c r="H38" t="s" s="4">
        <v>197</v>
      </c>
      <c r="I38" t="s" s="4">
        <v>52</v>
      </c>
      <c r="J38" t="s" s="4">
        <v>53</v>
      </c>
      <c r="K38" t="s" s="4">
        <v>198</v>
      </c>
      <c r="L38" t="s" s="4">
        <v>54</v>
      </c>
      <c r="M38" t="s" s="4">
        <v>52</v>
      </c>
      <c r="N38" t="s" s="4">
        <v>168</v>
      </c>
      <c r="O38" t="s" s="4">
        <v>168</v>
      </c>
      <c r="P38" t="s" s="4">
        <v>56</v>
      </c>
    </row>
    <row r="39" ht="45.0" customHeight="true">
      <c r="A39" t="s" s="4">
        <v>199</v>
      </c>
      <c r="B39" t="s" s="4">
        <v>200</v>
      </c>
      <c r="C39" t="s" s="4">
        <v>201</v>
      </c>
      <c r="D39" t="s" s="4">
        <v>202</v>
      </c>
      <c r="E39" t="s" s="4">
        <v>203</v>
      </c>
      <c r="F39" t="s" s="4">
        <v>49</v>
      </c>
      <c r="G39" t="s" s="4">
        <v>50</v>
      </c>
      <c r="H39" t="s" s="4">
        <v>204</v>
      </c>
      <c r="I39" t="s" s="4">
        <v>52</v>
      </c>
      <c r="J39" t="s" s="4">
        <v>205</v>
      </c>
      <c r="K39" t="s" s="4">
        <v>206</v>
      </c>
      <c r="L39" t="s" s="4">
        <v>207</v>
      </c>
      <c r="M39" t="s" s="4">
        <v>52</v>
      </c>
      <c r="N39" t="s" s="4">
        <v>208</v>
      </c>
      <c r="O39" t="s" s="4">
        <v>208</v>
      </c>
      <c r="P39" t="s" s="4">
        <v>56</v>
      </c>
    </row>
    <row r="40" ht="45.0" customHeight="true">
      <c r="A40" t="s" s="4">
        <v>209</v>
      </c>
      <c r="B40" t="s" s="4">
        <v>200</v>
      </c>
      <c r="C40" t="s" s="4">
        <v>210</v>
      </c>
      <c r="D40" t="s" s="4">
        <v>202</v>
      </c>
      <c r="E40" t="s" s="4">
        <v>211</v>
      </c>
      <c r="F40" t="s" s="4">
        <v>49</v>
      </c>
      <c r="G40" t="s" s="4">
        <v>50</v>
      </c>
      <c r="H40" t="s" s="4">
        <v>212</v>
      </c>
      <c r="I40" t="s" s="4">
        <v>52</v>
      </c>
      <c r="J40" t="s" s="4">
        <v>53</v>
      </c>
      <c r="K40" t="s" s="4">
        <v>213</v>
      </c>
      <c r="L40" t="s" s="4">
        <v>207</v>
      </c>
      <c r="M40" t="s" s="4">
        <v>52</v>
      </c>
      <c r="N40" t="s" s="4">
        <v>208</v>
      </c>
      <c r="O40" t="s" s="4">
        <v>208</v>
      </c>
      <c r="P40" t="s" s="4">
        <v>56</v>
      </c>
    </row>
    <row r="41" ht="45.0" customHeight="true">
      <c r="A41" t="s" s="4">
        <v>214</v>
      </c>
      <c r="B41" t="s" s="4">
        <v>200</v>
      </c>
      <c r="C41" t="s" s="4">
        <v>210</v>
      </c>
      <c r="D41" t="s" s="4">
        <v>202</v>
      </c>
      <c r="E41" t="s" s="4">
        <v>215</v>
      </c>
      <c r="F41" t="s" s="4">
        <v>49</v>
      </c>
      <c r="G41" t="s" s="4">
        <v>50</v>
      </c>
      <c r="H41" t="s" s="4">
        <v>166</v>
      </c>
      <c r="I41" t="s" s="4">
        <v>52</v>
      </c>
      <c r="J41" t="s" s="4">
        <v>53</v>
      </c>
      <c r="K41" t="s" s="4">
        <v>216</v>
      </c>
      <c r="L41" t="s" s="4">
        <v>207</v>
      </c>
      <c r="M41" t="s" s="4">
        <v>52</v>
      </c>
      <c r="N41" t="s" s="4">
        <v>208</v>
      </c>
      <c r="O41" t="s" s="4">
        <v>208</v>
      </c>
      <c r="P41" t="s" s="4">
        <v>56</v>
      </c>
    </row>
    <row r="42" ht="45.0" customHeight="true">
      <c r="A42" t="s" s="4">
        <v>217</v>
      </c>
      <c r="B42" t="s" s="4">
        <v>200</v>
      </c>
      <c r="C42" t="s" s="4">
        <v>210</v>
      </c>
      <c r="D42" t="s" s="4">
        <v>202</v>
      </c>
      <c r="E42" t="s" s="4">
        <v>218</v>
      </c>
      <c r="F42" t="s" s="4">
        <v>49</v>
      </c>
      <c r="G42" t="s" s="4">
        <v>50</v>
      </c>
      <c r="H42" t="s" s="4">
        <v>219</v>
      </c>
      <c r="I42" t="s" s="4">
        <v>52</v>
      </c>
      <c r="J42" t="s" s="4">
        <v>53</v>
      </c>
      <c r="K42" t="s" s="4">
        <v>220</v>
      </c>
      <c r="L42" t="s" s="4">
        <v>207</v>
      </c>
      <c r="M42" t="s" s="4">
        <v>52</v>
      </c>
      <c r="N42" t="s" s="4">
        <v>208</v>
      </c>
      <c r="O42" t="s" s="4">
        <v>208</v>
      </c>
      <c r="P42" t="s" s="4">
        <v>56</v>
      </c>
    </row>
    <row r="43" ht="45.0" customHeight="true">
      <c r="A43" t="s" s="4">
        <v>221</v>
      </c>
      <c r="B43" t="s" s="4">
        <v>200</v>
      </c>
      <c r="C43" t="s" s="4">
        <v>210</v>
      </c>
      <c r="D43" t="s" s="4">
        <v>202</v>
      </c>
      <c r="E43" t="s" s="4">
        <v>222</v>
      </c>
      <c r="F43" t="s" s="4">
        <v>49</v>
      </c>
      <c r="G43" t="s" s="4">
        <v>50</v>
      </c>
      <c r="H43" t="s" s="4">
        <v>223</v>
      </c>
      <c r="I43" t="s" s="4">
        <v>52</v>
      </c>
      <c r="J43" t="s" s="4">
        <v>113</v>
      </c>
      <c r="K43" t="s" s="4">
        <v>224</v>
      </c>
      <c r="L43" t="s" s="4">
        <v>207</v>
      </c>
      <c r="M43" t="s" s="4">
        <v>52</v>
      </c>
      <c r="N43" t="s" s="4">
        <v>208</v>
      </c>
      <c r="O43" t="s" s="4">
        <v>208</v>
      </c>
      <c r="P43" t="s" s="4">
        <v>56</v>
      </c>
    </row>
    <row r="44" ht="45.0" customHeight="true">
      <c r="A44" t="s" s="4">
        <v>225</v>
      </c>
      <c r="B44" t="s" s="4">
        <v>200</v>
      </c>
      <c r="C44" t="s" s="4">
        <v>210</v>
      </c>
      <c r="D44" t="s" s="4">
        <v>202</v>
      </c>
      <c r="E44" t="s" s="4">
        <v>226</v>
      </c>
      <c r="F44" t="s" s="4">
        <v>49</v>
      </c>
      <c r="G44" t="s" s="4">
        <v>50</v>
      </c>
      <c r="H44" t="s" s="4">
        <v>227</v>
      </c>
      <c r="I44" t="s" s="4">
        <v>52</v>
      </c>
      <c r="J44" t="s" s="4">
        <v>205</v>
      </c>
      <c r="K44" t="s" s="4">
        <v>228</v>
      </c>
      <c r="L44" t="s" s="4">
        <v>207</v>
      </c>
      <c r="M44" t="s" s="4">
        <v>52</v>
      </c>
      <c r="N44" t="s" s="4">
        <v>208</v>
      </c>
      <c r="O44" t="s" s="4">
        <v>208</v>
      </c>
      <c r="P44" t="s" s="4">
        <v>56</v>
      </c>
    </row>
    <row r="45" ht="45.0" customHeight="true">
      <c r="A45" t="s" s="4">
        <v>229</v>
      </c>
      <c r="B45" t="s" s="4">
        <v>200</v>
      </c>
      <c r="C45" t="s" s="4">
        <v>210</v>
      </c>
      <c r="D45" t="s" s="4">
        <v>202</v>
      </c>
      <c r="E45" t="s" s="4">
        <v>230</v>
      </c>
      <c r="F45" t="s" s="4">
        <v>49</v>
      </c>
      <c r="G45" t="s" s="4">
        <v>50</v>
      </c>
      <c r="H45" t="s" s="4">
        <v>231</v>
      </c>
      <c r="I45" t="s" s="4">
        <v>52</v>
      </c>
      <c r="J45" t="s" s="4">
        <v>232</v>
      </c>
      <c r="K45" t="s" s="4">
        <v>233</v>
      </c>
      <c r="L45" t="s" s="4">
        <v>207</v>
      </c>
      <c r="M45" t="s" s="4">
        <v>52</v>
      </c>
      <c r="N45" t="s" s="4">
        <v>208</v>
      </c>
      <c r="O45" t="s" s="4">
        <v>208</v>
      </c>
      <c r="P45" t="s" s="4">
        <v>56</v>
      </c>
    </row>
    <row r="46" ht="45.0" customHeight="true">
      <c r="A46" t="s" s="4">
        <v>234</v>
      </c>
      <c r="B46" t="s" s="4">
        <v>200</v>
      </c>
      <c r="C46" t="s" s="4">
        <v>235</v>
      </c>
      <c r="D46" t="s" s="4">
        <v>236</v>
      </c>
      <c r="E46" t="s" s="4">
        <v>237</v>
      </c>
      <c r="F46" t="s" s="4">
        <v>49</v>
      </c>
      <c r="G46" t="s" s="4">
        <v>50</v>
      </c>
      <c r="H46" t="s" s="4">
        <v>238</v>
      </c>
      <c r="I46" t="s" s="4">
        <v>52</v>
      </c>
      <c r="J46" t="s" s="4">
        <v>53</v>
      </c>
      <c r="K46" t="s" s="4">
        <v>239</v>
      </c>
      <c r="L46" t="s" s="4">
        <v>54</v>
      </c>
      <c r="M46" t="s" s="4">
        <v>52</v>
      </c>
      <c r="N46" t="s" s="4">
        <v>210</v>
      </c>
      <c r="O46" t="s" s="4">
        <v>210</v>
      </c>
      <c r="P46" t="s" s="4">
        <v>240</v>
      </c>
    </row>
    <row r="47" ht="45.0" customHeight="true">
      <c r="A47" t="s" s="4">
        <v>241</v>
      </c>
      <c r="B47" t="s" s="4">
        <v>200</v>
      </c>
      <c r="C47" t="s" s="4">
        <v>235</v>
      </c>
      <c r="D47" t="s" s="4">
        <v>236</v>
      </c>
      <c r="E47" t="s" s="4">
        <v>242</v>
      </c>
      <c r="F47" t="s" s="4">
        <v>49</v>
      </c>
      <c r="G47" t="s" s="4">
        <v>50</v>
      </c>
      <c r="H47" t="s" s="4">
        <v>243</v>
      </c>
      <c r="I47" t="s" s="4">
        <v>52</v>
      </c>
      <c r="J47" t="s" s="4">
        <v>244</v>
      </c>
      <c r="K47" t="s" s="4">
        <v>245</v>
      </c>
      <c r="L47" t="s" s="4">
        <v>54</v>
      </c>
      <c r="M47" t="s" s="4">
        <v>52</v>
      </c>
      <c r="N47" t="s" s="4">
        <v>210</v>
      </c>
      <c r="O47" t="s" s="4">
        <v>210</v>
      </c>
      <c r="P47" t="s" s="4">
        <v>240</v>
      </c>
    </row>
    <row r="48" ht="45.0" customHeight="true">
      <c r="A48" t="s" s="4">
        <v>246</v>
      </c>
      <c r="B48" t="s" s="4">
        <v>200</v>
      </c>
      <c r="C48" t="s" s="4">
        <v>235</v>
      </c>
      <c r="D48" t="s" s="4">
        <v>236</v>
      </c>
      <c r="E48" t="s" s="4">
        <v>247</v>
      </c>
      <c r="F48" t="s" s="4">
        <v>49</v>
      </c>
      <c r="G48" t="s" s="4">
        <v>50</v>
      </c>
      <c r="H48" t="s" s="4">
        <v>248</v>
      </c>
      <c r="I48" t="s" s="4">
        <v>52</v>
      </c>
      <c r="J48" t="s" s="4">
        <v>185</v>
      </c>
      <c r="K48" t="s" s="4">
        <v>249</v>
      </c>
      <c r="L48" t="s" s="4">
        <v>54</v>
      </c>
      <c r="M48" t="s" s="4">
        <v>52</v>
      </c>
      <c r="N48" t="s" s="4">
        <v>210</v>
      </c>
      <c r="O48" t="s" s="4">
        <v>210</v>
      </c>
      <c r="P48" t="s" s="4">
        <v>240</v>
      </c>
    </row>
    <row r="49" ht="45.0" customHeight="true">
      <c r="A49" t="s" s="4">
        <v>250</v>
      </c>
      <c r="B49" t="s" s="4">
        <v>200</v>
      </c>
      <c r="C49" t="s" s="4">
        <v>235</v>
      </c>
      <c r="D49" t="s" s="4">
        <v>236</v>
      </c>
      <c r="E49" t="s" s="4">
        <v>251</v>
      </c>
      <c r="F49" t="s" s="4">
        <v>49</v>
      </c>
      <c r="G49" t="s" s="4">
        <v>50</v>
      </c>
      <c r="H49" t="s" s="4">
        <v>252</v>
      </c>
      <c r="I49" t="s" s="4">
        <v>52</v>
      </c>
      <c r="J49" t="s" s="4">
        <v>244</v>
      </c>
      <c r="K49" t="s" s="4">
        <v>253</v>
      </c>
      <c r="L49" t="s" s="4">
        <v>54</v>
      </c>
      <c r="M49" t="s" s="4">
        <v>52</v>
      </c>
      <c r="N49" t="s" s="4">
        <v>210</v>
      </c>
      <c r="O49" t="s" s="4">
        <v>210</v>
      </c>
      <c r="P49" t="s" s="4">
        <v>240</v>
      </c>
    </row>
    <row r="50" ht="45.0" customHeight="true">
      <c r="A50" t="s" s="4">
        <v>254</v>
      </c>
      <c r="B50" t="s" s="4">
        <v>200</v>
      </c>
      <c r="C50" t="s" s="4">
        <v>235</v>
      </c>
      <c r="D50" t="s" s="4">
        <v>236</v>
      </c>
      <c r="E50" t="s" s="4">
        <v>255</v>
      </c>
      <c r="F50" t="s" s="4">
        <v>49</v>
      </c>
      <c r="G50" t="s" s="4">
        <v>50</v>
      </c>
      <c r="H50" t="s" s="4">
        <v>256</v>
      </c>
      <c r="I50" t="s" s="4">
        <v>52</v>
      </c>
      <c r="J50" t="s" s="4">
        <v>53</v>
      </c>
      <c r="K50" t="s" s="4">
        <v>257</v>
      </c>
      <c r="L50" t="s" s="4">
        <v>54</v>
      </c>
      <c r="M50" t="s" s="4">
        <v>52</v>
      </c>
      <c r="N50" t="s" s="4">
        <v>210</v>
      </c>
      <c r="O50" t="s" s="4">
        <v>210</v>
      </c>
      <c r="P50" t="s" s="4">
        <v>240</v>
      </c>
    </row>
    <row r="51" ht="45.0" customHeight="true">
      <c r="A51" t="s" s="4">
        <v>258</v>
      </c>
      <c r="B51" t="s" s="4">
        <v>200</v>
      </c>
      <c r="C51" t="s" s="4">
        <v>235</v>
      </c>
      <c r="D51" t="s" s="4">
        <v>236</v>
      </c>
      <c r="E51" t="s" s="4">
        <v>259</v>
      </c>
      <c r="F51" t="s" s="4">
        <v>49</v>
      </c>
      <c r="G51" t="s" s="4">
        <v>50</v>
      </c>
      <c r="H51" t="s" s="4">
        <v>172</v>
      </c>
      <c r="I51" t="s" s="4">
        <v>52</v>
      </c>
      <c r="J51" t="s" s="4">
        <v>53</v>
      </c>
      <c r="K51" t="s" s="4">
        <v>260</v>
      </c>
      <c r="L51" t="s" s="4">
        <v>54</v>
      </c>
      <c r="M51" t="s" s="4">
        <v>52</v>
      </c>
      <c r="N51" t="s" s="4">
        <v>210</v>
      </c>
      <c r="O51" t="s" s="4">
        <v>210</v>
      </c>
      <c r="P51" t="s" s="4">
        <v>240</v>
      </c>
    </row>
    <row r="52" ht="45.0" customHeight="true">
      <c r="A52" t="s" s="4">
        <v>261</v>
      </c>
      <c r="B52" t="s" s="4">
        <v>200</v>
      </c>
      <c r="C52" t="s" s="4">
        <v>235</v>
      </c>
      <c r="D52" t="s" s="4">
        <v>236</v>
      </c>
      <c r="E52" t="s" s="4">
        <v>262</v>
      </c>
      <c r="F52" t="s" s="4">
        <v>49</v>
      </c>
      <c r="G52" t="s" s="4">
        <v>50</v>
      </c>
      <c r="H52" t="s" s="4">
        <v>263</v>
      </c>
      <c r="I52" t="s" s="4">
        <v>52</v>
      </c>
      <c r="J52" t="s" s="4">
        <v>53</v>
      </c>
      <c r="K52" t="s" s="4">
        <v>264</v>
      </c>
      <c r="L52" t="s" s="4">
        <v>54</v>
      </c>
      <c r="M52" t="s" s="4">
        <v>52</v>
      </c>
      <c r="N52" t="s" s="4">
        <v>210</v>
      </c>
      <c r="O52" t="s" s="4">
        <v>210</v>
      </c>
      <c r="P52" t="s" s="4">
        <v>240</v>
      </c>
    </row>
    <row r="53" ht="45.0" customHeight="true">
      <c r="A53" t="s" s="4">
        <v>265</v>
      </c>
      <c r="B53" t="s" s="4">
        <v>200</v>
      </c>
      <c r="C53" t="s" s="4">
        <v>235</v>
      </c>
      <c r="D53" t="s" s="4">
        <v>236</v>
      </c>
      <c r="E53" t="s" s="4">
        <v>266</v>
      </c>
      <c r="F53" t="s" s="4">
        <v>49</v>
      </c>
      <c r="G53" t="s" s="4">
        <v>50</v>
      </c>
      <c r="H53" t="s" s="4">
        <v>267</v>
      </c>
      <c r="I53" t="s" s="4">
        <v>52</v>
      </c>
      <c r="J53" t="s" s="4">
        <v>185</v>
      </c>
      <c r="K53" t="s" s="4">
        <v>268</v>
      </c>
      <c r="L53" t="s" s="4">
        <v>54</v>
      </c>
      <c r="M53" t="s" s="4">
        <v>52</v>
      </c>
      <c r="N53" t="s" s="4">
        <v>210</v>
      </c>
      <c r="O53" t="s" s="4">
        <v>210</v>
      </c>
      <c r="P53" t="s" s="4">
        <v>240</v>
      </c>
    </row>
    <row r="54" ht="45.0" customHeight="true">
      <c r="A54" t="s" s="4">
        <v>269</v>
      </c>
      <c r="B54" t="s" s="4">
        <v>200</v>
      </c>
      <c r="C54" t="s" s="4">
        <v>235</v>
      </c>
      <c r="D54" t="s" s="4">
        <v>236</v>
      </c>
      <c r="E54" t="s" s="4">
        <v>270</v>
      </c>
      <c r="F54" t="s" s="4">
        <v>49</v>
      </c>
      <c r="G54" t="s" s="4">
        <v>50</v>
      </c>
      <c r="H54" t="s" s="4">
        <v>271</v>
      </c>
      <c r="I54" t="s" s="4">
        <v>52</v>
      </c>
      <c r="J54" t="s" s="4">
        <v>185</v>
      </c>
      <c r="K54" t="s" s="4">
        <v>272</v>
      </c>
      <c r="L54" t="s" s="4">
        <v>54</v>
      </c>
      <c r="M54" t="s" s="4">
        <v>52</v>
      </c>
      <c r="N54" t="s" s="4">
        <v>210</v>
      </c>
      <c r="O54" t="s" s="4">
        <v>210</v>
      </c>
      <c r="P54" t="s" s="4">
        <v>240</v>
      </c>
    </row>
    <row r="55" ht="45.0" customHeight="true">
      <c r="A55" t="s" s="4">
        <v>273</v>
      </c>
      <c r="B55" t="s" s="4">
        <v>200</v>
      </c>
      <c r="C55" t="s" s="4">
        <v>235</v>
      </c>
      <c r="D55" t="s" s="4">
        <v>236</v>
      </c>
      <c r="E55" t="s" s="4">
        <v>274</v>
      </c>
      <c r="F55" t="s" s="4">
        <v>49</v>
      </c>
      <c r="G55" t="s" s="4">
        <v>50</v>
      </c>
      <c r="H55" t="s" s="4">
        <v>275</v>
      </c>
      <c r="I55" t="s" s="4">
        <v>52</v>
      </c>
      <c r="J55" t="s" s="4">
        <v>185</v>
      </c>
      <c r="K55" t="s" s="4">
        <v>276</v>
      </c>
      <c r="L55" t="s" s="4">
        <v>54</v>
      </c>
      <c r="M55" t="s" s="4">
        <v>52</v>
      </c>
      <c r="N55" t="s" s="4">
        <v>210</v>
      </c>
      <c r="O55" t="s" s="4">
        <v>210</v>
      </c>
      <c r="P55" t="s" s="4">
        <v>240</v>
      </c>
    </row>
    <row r="56" ht="45.0" customHeight="true">
      <c r="A56" t="s" s="4">
        <v>277</v>
      </c>
      <c r="B56" t="s" s="4">
        <v>200</v>
      </c>
      <c r="C56" t="s" s="4">
        <v>278</v>
      </c>
      <c r="D56" t="s" s="4">
        <v>279</v>
      </c>
      <c r="E56" t="s" s="4">
        <v>280</v>
      </c>
      <c r="F56" t="s" s="4">
        <v>49</v>
      </c>
      <c r="G56" t="s" s="4">
        <v>50</v>
      </c>
      <c r="H56" t="s" s="4">
        <v>281</v>
      </c>
      <c r="I56" t="s" s="4">
        <v>82</v>
      </c>
      <c r="J56" t="s" s="4">
        <v>185</v>
      </c>
      <c r="K56" t="s" s="4">
        <v>282</v>
      </c>
      <c r="L56" t="s" s="4">
        <v>54</v>
      </c>
      <c r="M56" t="s" s="4">
        <v>52</v>
      </c>
      <c r="N56" t="s" s="4">
        <v>283</v>
      </c>
      <c r="O56" t="s" s="4">
        <v>283</v>
      </c>
      <c r="P56" t="s" s="4">
        <v>240</v>
      </c>
    </row>
    <row r="57" ht="45.0" customHeight="true">
      <c r="A57" t="s" s="4">
        <v>284</v>
      </c>
      <c r="B57" t="s" s="4">
        <v>200</v>
      </c>
      <c r="C57" t="s" s="4">
        <v>278</v>
      </c>
      <c r="D57" t="s" s="4">
        <v>279</v>
      </c>
      <c r="E57" t="s" s="4">
        <v>285</v>
      </c>
      <c r="F57" t="s" s="4">
        <v>49</v>
      </c>
      <c r="G57" t="s" s="4">
        <v>50</v>
      </c>
      <c r="H57" t="s" s="4">
        <v>275</v>
      </c>
      <c r="I57" t="s" s="4">
        <v>82</v>
      </c>
      <c r="J57" t="s" s="4">
        <v>185</v>
      </c>
      <c r="K57" t="s" s="4">
        <v>286</v>
      </c>
      <c r="L57" t="s" s="4">
        <v>54</v>
      </c>
      <c r="M57" t="s" s="4">
        <v>52</v>
      </c>
      <c r="N57" t="s" s="4">
        <v>283</v>
      </c>
      <c r="O57" t="s" s="4">
        <v>283</v>
      </c>
      <c r="P57" t="s" s="4">
        <v>240</v>
      </c>
    </row>
    <row r="58" ht="45.0" customHeight="true">
      <c r="A58" t="s" s="4">
        <v>287</v>
      </c>
      <c r="B58" t="s" s="4">
        <v>200</v>
      </c>
      <c r="C58" t="s" s="4">
        <v>278</v>
      </c>
      <c r="D58" t="s" s="4">
        <v>279</v>
      </c>
      <c r="E58" t="s" s="4">
        <v>288</v>
      </c>
      <c r="F58" t="s" s="4">
        <v>49</v>
      </c>
      <c r="G58" t="s" s="4">
        <v>50</v>
      </c>
      <c r="H58" t="s" s="4">
        <v>289</v>
      </c>
      <c r="I58" t="s" s="4">
        <v>82</v>
      </c>
      <c r="J58" t="s" s="4">
        <v>53</v>
      </c>
      <c r="K58" t="s" s="4">
        <v>290</v>
      </c>
      <c r="L58" t="s" s="4">
        <v>54</v>
      </c>
      <c r="M58" t="s" s="4">
        <v>52</v>
      </c>
      <c r="N58" t="s" s="4">
        <v>283</v>
      </c>
      <c r="O58" t="s" s="4">
        <v>283</v>
      </c>
      <c r="P58" t="s" s="4">
        <v>240</v>
      </c>
    </row>
    <row r="59" ht="45.0" customHeight="true">
      <c r="A59" t="s" s="4">
        <v>291</v>
      </c>
      <c r="B59" t="s" s="4">
        <v>200</v>
      </c>
      <c r="C59" t="s" s="4">
        <v>278</v>
      </c>
      <c r="D59" t="s" s="4">
        <v>279</v>
      </c>
      <c r="E59" t="s" s="4">
        <v>292</v>
      </c>
      <c r="F59" t="s" s="4">
        <v>49</v>
      </c>
      <c r="G59" t="s" s="4">
        <v>50</v>
      </c>
      <c r="H59" t="s" s="4">
        <v>293</v>
      </c>
      <c r="I59" t="s" s="4">
        <v>82</v>
      </c>
      <c r="J59" t="s" s="4">
        <v>294</v>
      </c>
      <c r="K59" t="s" s="4">
        <v>295</v>
      </c>
      <c r="L59" t="s" s="4">
        <v>54</v>
      </c>
      <c r="M59" t="s" s="4">
        <v>52</v>
      </c>
      <c r="N59" t="s" s="4">
        <v>283</v>
      </c>
      <c r="O59" t="s" s="4">
        <v>283</v>
      </c>
      <c r="P59" t="s" s="4">
        <v>240</v>
      </c>
    </row>
    <row r="60" ht="45.0" customHeight="true">
      <c r="A60" t="s" s="4">
        <v>296</v>
      </c>
      <c r="B60" t="s" s="4">
        <v>200</v>
      </c>
      <c r="C60" t="s" s="4">
        <v>278</v>
      </c>
      <c r="D60" t="s" s="4">
        <v>279</v>
      </c>
      <c r="E60" t="s" s="4">
        <v>297</v>
      </c>
      <c r="F60" t="s" s="4">
        <v>49</v>
      </c>
      <c r="G60" t="s" s="4">
        <v>50</v>
      </c>
      <c r="H60" t="s" s="4">
        <v>298</v>
      </c>
      <c r="I60" t="s" s="4">
        <v>82</v>
      </c>
      <c r="J60" t="s" s="4">
        <v>53</v>
      </c>
      <c r="K60" t="s" s="4">
        <v>299</v>
      </c>
      <c r="L60" t="s" s="4">
        <v>54</v>
      </c>
      <c r="M60" t="s" s="4">
        <v>52</v>
      </c>
      <c r="N60" t="s" s="4">
        <v>283</v>
      </c>
      <c r="O60" t="s" s="4">
        <v>283</v>
      </c>
      <c r="P60" t="s" s="4">
        <v>240</v>
      </c>
    </row>
    <row r="61" ht="45.0" customHeight="true">
      <c r="A61" t="s" s="4">
        <v>300</v>
      </c>
      <c r="B61" t="s" s="4">
        <v>200</v>
      </c>
      <c r="C61" t="s" s="4">
        <v>201</v>
      </c>
      <c r="D61" t="s" s="4">
        <v>175</v>
      </c>
      <c r="E61" t="s" s="4">
        <v>301</v>
      </c>
      <c r="F61" t="s" s="4">
        <v>49</v>
      </c>
      <c r="G61" t="s" s="4">
        <v>50</v>
      </c>
      <c r="H61" t="s" s="4">
        <v>302</v>
      </c>
      <c r="I61" t="s" s="4">
        <v>52</v>
      </c>
      <c r="J61" t="s" s="4">
        <v>53</v>
      </c>
      <c r="K61" t="s" s="4">
        <v>303</v>
      </c>
      <c r="L61" t="s" s="4">
        <v>54</v>
      </c>
      <c r="M61" t="s" s="4">
        <v>52</v>
      </c>
      <c r="N61" t="s" s="4">
        <v>175</v>
      </c>
      <c r="O61" t="s" s="4">
        <v>175</v>
      </c>
      <c r="P61" t="s" s="4">
        <v>240</v>
      </c>
    </row>
    <row r="62" ht="45.0" customHeight="true">
      <c r="A62" t="s" s="4">
        <v>304</v>
      </c>
      <c r="B62" t="s" s="4">
        <v>200</v>
      </c>
      <c r="C62" t="s" s="4">
        <v>201</v>
      </c>
      <c r="D62" t="s" s="4">
        <v>175</v>
      </c>
      <c r="E62" t="s" s="4">
        <v>305</v>
      </c>
      <c r="F62" t="s" s="4">
        <v>49</v>
      </c>
      <c r="G62" t="s" s="4">
        <v>50</v>
      </c>
      <c r="H62" t="s" s="4">
        <v>306</v>
      </c>
      <c r="I62" t="s" s="4">
        <v>52</v>
      </c>
      <c r="J62" t="s" s="4">
        <v>53</v>
      </c>
      <c r="K62" t="s" s="4">
        <v>307</v>
      </c>
      <c r="L62" t="s" s="4">
        <v>54</v>
      </c>
      <c r="M62" t="s" s="4">
        <v>52</v>
      </c>
      <c r="N62" t="s" s="4">
        <v>175</v>
      </c>
      <c r="O62" t="s" s="4">
        <v>175</v>
      </c>
      <c r="P62" t="s" s="4">
        <v>240</v>
      </c>
    </row>
    <row r="63" ht="45.0" customHeight="true">
      <c r="A63" t="s" s="4">
        <v>308</v>
      </c>
      <c r="B63" t="s" s="4">
        <v>200</v>
      </c>
      <c r="C63" t="s" s="4">
        <v>201</v>
      </c>
      <c r="D63" t="s" s="4">
        <v>175</v>
      </c>
      <c r="E63" t="s" s="4">
        <v>309</v>
      </c>
      <c r="F63" t="s" s="4">
        <v>49</v>
      </c>
      <c r="G63" t="s" s="4">
        <v>50</v>
      </c>
      <c r="H63" t="s" s="4">
        <v>310</v>
      </c>
      <c r="I63" t="s" s="4">
        <v>52</v>
      </c>
      <c r="J63" t="s" s="4">
        <v>53</v>
      </c>
      <c r="K63" t="s" s="4">
        <v>311</v>
      </c>
      <c r="L63" t="s" s="4">
        <v>54</v>
      </c>
      <c r="M63" t="s" s="4">
        <v>52</v>
      </c>
      <c r="N63" t="s" s="4">
        <v>175</v>
      </c>
      <c r="O63" t="s" s="4">
        <v>175</v>
      </c>
      <c r="P63" t="s" s="4">
        <v>240</v>
      </c>
    </row>
    <row r="64" ht="45.0" customHeight="true">
      <c r="A64" t="s" s="4">
        <v>312</v>
      </c>
      <c r="B64" t="s" s="4">
        <v>200</v>
      </c>
      <c r="C64" t="s" s="4">
        <v>201</v>
      </c>
      <c r="D64" t="s" s="4">
        <v>175</v>
      </c>
      <c r="E64" t="s" s="4">
        <v>313</v>
      </c>
      <c r="F64" t="s" s="4">
        <v>49</v>
      </c>
      <c r="G64" t="s" s="4">
        <v>50</v>
      </c>
      <c r="H64" t="s" s="4">
        <v>314</v>
      </c>
      <c r="I64" t="s" s="4">
        <v>52</v>
      </c>
      <c r="J64" t="s" s="4">
        <v>53</v>
      </c>
      <c r="K64" t="s" s="4">
        <v>167</v>
      </c>
      <c r="L64" t="s" s="4">
        <v>54</v>
      </c>
      <c r="M64" t="s" s="4">
        <v>52</v>
      </c>
      <c r="N64" t="s" s="4">
        <v>175</v>
      </c>
      <c r="O64" t="s" s="4">
        <v>175</v>
      </c>
      <c r="P64" t="s" s="4">
        <v>240</v>
      </c>
    </row>
    <row r="65" ht="45.0" customHeight="true">
      <c r="A65" t="s" s="4">
        <v>315</v>
      </c>
      <c r="B65" t="s" s="4">
        <v>200</v>
      </c>
      <c r="C65" t="s" s="4">
        <v>201</v>
      </c>
      <c r="D65" t="s" s="4">
        <v>175</v>
      </c>
      <c r="E65" t="s" s="4">
        <v>316</v>
      </c>
      <c r="F65" t="s" s="4">
        <v>49</v>
      </c>
      <c r="G65" t="s" s="4">
        <v>50</v>
      </c>
      <c r="H65" t="s" s="4">
        <v>317</v>
      </c>
      <c r="I65" t="s" s="4">
        <v>52</v>
      </c>
      <c r="J65" t="s" s="4">
        <v>53</v>
      </c>
      <c r="K65" t="s" s="4">
        <v>318</v>
      </c>
      <c r="L65" t="s" s="4">
        <v>54</v>
      </c>
      <c r="M65" t="s" s="4">
        <v>52</v>
      </c>
      <c r="N65" t="s" s="4">
        <v>175</v>
      </c>
      <c r="O65" t="s" s="4">
        <v>175</v>
      </c>
      <c r="P65" t="s" s="4">
        <v>240</v>
      </c>
    </row>
    <row r="66" ht="45.0" customHeight="true">
      <c r="A66" t="s" s="4">
        <v>319</v>
      </c>
      <c r="B66" t="s" s="4">
        <v>200</v>
      </c>
      <c r="C66" t="s" s="4">
        <v>201</v>
      </c>
      <c r="D66" t="s" s="4">
        <v>175</v>
      </c>
      <c r="E66" t="s" s="4">
        <v>320</v>
      </c>
      <c r="F66" t="s" s="4">
        <v>49</v>
      </c>
      <c r="G66" t="s" s="4">
        <v>50</v>
      </c>
      <c r="H66" t="s" s="4">
        <v>321</v>
      </c>
      <c r="I66" t="s" s="4">
        <v>52</v>
      </c>
      <c r="J66" t="s" s="4">
        <v>53</v>
      </c>
      <c r="K66" t="s" s="4">
        <v>322</v>
      </c>
      <c r="L66" t="s" s="4">
        <v>54</v>
      </c>
      <c r="M66" t="s" s="4">
        <v>52</v>
      </c>
      <c r="N66" t="s" s="4">
        <v>175</v>
      </c>
      <c r="O66" t="s" s="4">
        <v>175</v>
      </c>
      <c r="P66" t="s" s="4">
        <v>240</v>
      </c>
    </row>
    <row r="67" ht="45.0" customHeight="true">
      <c r="A67" t="s" s="4">
        <v>323</v>
      </c>
      <c r="B67" t="s" s="4">
        <v>200</v>
      </c>
      <c r="C67" t="s" s="4">
        <v>201</v>
      </c>
      <c r="D67" t="s" s="4">
        <v>175</v>
      </c>
      <c r="E67" t="s" s="4">
        <v>324</v>
      </c>
      <c r="F67" t="s" s="4">
        <v>49</v>
      </c>
      <c r="G67" t="s" s="4">
        <v>50</v>
      </c>
      <c r="H67" t="s" s="4">
        <v>321</v>
      </c>
      <c r="I67" t="s" s="4">
        <v>52</v>
      </c>
      <c r="J67" t="s" s="4">
        <v>53</v>
      </c>
      <c r="K67" t="s" s="4">
        <v>325</v>
      </c>
      <c r="L67" t="s" s="4">
        <v>54</v>
      </c>
      <c r="M67" t="s" s="4">
        <v>52</v>
      </c>
      <c r="N67" t="s" s="4">
        <v>175</v>
      </c>
      <c r="O67" t="s" s="4">
        <v>175</v>
      </c>
      <c r="P67" t="s" s="4">
        <v>240</v>
      </c>
    </row>
    <row r="68" ht="45.0" customHeight="true">
      <c r="A68" t="s" s="4">
        <v>326</v>
      </c>
      <c r="B68" t="s" s="4">
        <v>200</v>
      </c>
      <c r="C68" t="s" s="4">
        <v>201</v>
      </c>
      <c r="D68" t="s" s="4">
        <v>175</v>
      </c>
      <c r="E68" t="s" s="4">
        <v>327</v>
      </c>
      <c r="F68" t="s" s="4">
        <v>49</v>
      </c>
      <c r="G68" t="s" s="4">
        <v>50</v>
      </c>
      <c r="H68" t="s" s="4">
        <v>328</v>
      </c>
      <c r="I68" t="s" s="4">
        <v>52</v>
      </c>
      <c r="J68" t="s" s="4">
        <v>53</v>
      </c>
      <c r="K68" t="s" s="4">
        <v>329</v>
      </c>
      <c r="L68" t="s" s="4">
        <v>54</v>
      </c>
      <c r="M68" t="s" s="4">
        <v>52</v>
      </c>
      <c r="N68" t="s" s="4">
        <v>175</v>
      </c>
      <c r="O68" t="s" s="4">
        <v>175</v>
      </c>
      <c r="P68" t="s" s="4">
        <v>240</v>
      </c>
    </row>
    <row r="69" ht="45.0" customHeight="true">
      <c r="A69" t="s" s="4">
        <v>330</v>
      </c>
      <c r="B69" t="s" s="4">
        <v>200</v>
      </c>
      <c r="C69" t="s" s="4">
        <v>201</v>
      </c>
      <c r="D69" t="s" s="4">
        <v>175</v>
      </c>
      <c r="E69" t="s" s="4">
        <v>270</v>
      </c>
      <c r="F69" t="s" s="4">
        <v>49</v>
      </c>
      <c r="G69" t="s" s="4">
        <v>50</v>
      </c>
      <c r="H69" t="s" s="4">
        <v>271</v>
      </c>
      <c r="I69" t="s" s="4">
        <v>52</v>
      </c>
      <c r="J69" t="s" s="4">
        <v>185</v>
      </c>
      <c r="K69" t="s" s="4">
        <v>331</v>
      </c>
      <c r="L69" t="s" s="4">
        <v>54</v>
      </c>
      <c r="M69" t="s" s="4">
        <v>52</v>
      </c>
      <c r="N69" t="s" s="4">
        <v>175</v>
      </c>
      <c r="O69" t="s" s="4">
        <v>175</v>
      </c>
      <c r="P69" t="s" s="4">
        <v>240</v>
      </c>
    </row>
    <row r="70" ht="45.0" customHeight="true">
      <c r="A70" t="s" s="4">
        <v>332</v>
      </c>
      <c r="B70" t="s" s="4">
        <v>200</v>
      </c>
      <c r="C70" t="s" s="4">
        <v>201</v>
      </c>
      <c r="D70" t="s" s="4">
        <v>175</v>
      </c>
      <c r="E70" t="s" s="4">
        <v>333</v>
      </c>
      <c r="F70" t="s" s="4">
        <v>49</v>
      </c>
      <c r="G70" t="s" s="4">
        <v>50</v>
      </c>
      <c r="H70" t="s" s="4">
        <v>334</v>
      </c>
      <c r="I70" t="s" s="4">
        <v>52</v>
      </c>
      <c r="J70" t="s" s="4">
        <v>53</v>
      </c>
      <c r="K70" t="s" s="4">
        <v>335</v>
      </c>
      <c r="L70" t="s" s="4">
        <v>54</v>
      </c>
      <c r="M70" t="s" s="4">
        <v>52</v>
      </c>
      <c r="N70" t="s" s="4">
        <v>175</v>
      </c>
      <c r="O70" t="s" s="4">
        <v>175</v>
      </c>
      <c r="P70" t="s" s="4">
        <v>240</v>
      </c>
    </row>
    <row r="71" ht="45.0" customHeight="true">
      <c r="A71" t="s" s="4">
        <v>336</v>
      </c>
      <c r="B71" t="s" s="4">
        <v>200</v>
      </c>
      <c r="C71" t="s" s="4">
        <v>201</v>
      </c>
      <c r="D71" t="s" s="4">
        <v>175</v>
      </c>
      <c r="E71" t="s" s="4">
        <v>337</v>
      </c>
      <c r="F71" t="s" s="4">
        <v>49</v>
      </c>
      <c r="G71" t="s" s="4">
        <v>50</v>
      </c>
      <c r="H71" t="s" s="4">
        <v>338</v>
      </c>
      <c r="I71" t="s" s="4">
        <v>52</v>
      </c>
      <c r="J71" t="s" s="4">
        <v>185</v>
      </c>
      <c r="K71" t="s" s="4">
        <v>339</v>
      </c>
      <c r="L71" t="s" s="4">
        <v>54</v>
      </c>
      <c r="M71" t="s" s="4">
        <v>52</v>
      </c>
      <c r="N71" t="s" s="4">
        <v>175</v>
      </c>
      <c r="O71" t="s" s="4">
        <v>175</v>
      </c>
      <c r="P71" t="s" s="4">
        <v>240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49</v>
      </c>
    </row>
    <row r="2">
      <c r="A2" t="s">
        <v>340</v>
      </c>
    </row>
    <row r="3">
      <c r="A3" t="s">
        <v>341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2021-01-26T20:10:39Z</dcterms:created>
  <dc:creator>Apache POI</dc:creator>
</cp:coreProperties>
</file>