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<sst xmlns="http://schemas.openxmlformats.org/spreadsheetml/2006/main" count="187" uniqueCount="88">
  <si>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</si>
  <si>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</si>
  <si>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</si>
  <si>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</si>
  <si>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</si>
  <si>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</si>
  <si>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</si>
  <si>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</si>
  <si>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</si>
  <si>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</si>
  <si>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</si>
  <si>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</si>
  <si>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</si>
  <si>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</si>
  <si>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</si>
  <si>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</si>
  <si>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</si>
  <si>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</si>
  <si>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</si>
  <si>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</si>
  <si>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</si>
  <si>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</si>
  <si>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</si>
  <si>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</si>
  <si>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</si>
  <si>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</si>
  <si>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</si>
  <si>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</si>
  <si>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</si>
  <si>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</si>
  <si>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</si>
  <si>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</si>
  <si>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</si>
  <si>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</si>
  <si>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</si>
  <si>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</si>
  <si>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8962764A90D2DD5992BFBEC1F5AACA0A</t>
  </si>
  <si>
    <t>2020</t>
  </si>
  <si>
    <t>01/07/2020</t>
  </si>
  <si>
    <t>30/09/2020</t>
  </si>
  <si>
    <t>Programático</t>
  </si>
  <si>
    <t>AVANCES DE GESTION TERCER TRIMESTRE</t>
  </si>
  <si>
    <t>https://www.finanzasoaxaca.gob.mx/transparenciapresupuestaria/pdf/rendicion_cuentas/POA/AG/2020/3erTrimestre/AvanceGestionT3_2020_114.pdf</t>
  </si>
  <si>
    <t>http://www.transparenciapresupuestaria.oaxaca.gob.mx/marco_programatico.html</t>
  </si>
  <si>
    <t>DIRECCIÓN ADMINISTRATIVA</t>
  </si>
  <si>
    <t>30/04/2021</t>
  </si>
  <si>
    <t/>
  </si>
  <si>
    <t>C7959CCEB02FC0C96E7F7D0435240C1A</t>
  </si>
  <si>
    <t>01/10/2020</t>
  </si>
  <si>
    <t>31/12/2020</t>
  </si>
  <si>
    <t>Contable</t>
  </si>
  <si>
    <t>ESTADO ANALITICO DEL EJERCICIO DEL PRESUPUESTO DE EGRESOS CUARTO TRIMESTRE</t>
  </si>
  <si>
    <t>https://ceaco.finanzasoaxaca.gob.mx/pdf/ejecutivo/2020/4T/CA.pdf</t>
  </si>
  <si>
    <t>1E72CA32E663906AAD05A13C383F0400</t>
  </si>
  <si>
    <t>Presupuestal</t>
  </si>
  <si>
    <t>ESTADO ANALITICO DEL PRESUPUESTO DE EGRESOS-CLASIFICACIÓN CUARTO TRIMESTRE</t>
  </si>
  <si>
    <t>https://ceaco.finanzasoaxaca.gob.mx/pdf/ejecutivo/2020/4T/disciplina/APE_CA.pdf</t>
  </si>
  <si>
    <t>34691176AF19DFAB3DF2B4CBD8F1181E</t>
  </si>
  <si>
    <t>AVANCES DE GESTION CUARTO TRIMESTRE</t>
  </si>
  <si>
    <t>https://www.finanzasoaxaca.gob.mx/transparenciapresupuestaria/pdf/rendicion_cuentas/POA/AG/2020/4toTrimestre/AvanceGestionT4_2020_114.pdf</t>
  </si>
  <si>
    <t>A5A00C92A52ED1267E75DAEEAA46A341</t>
  </si>
  <si>
    <t>01/01/2020</t>
  </si>
  <si>
    <t>31/03/2020</t>
  </si>
  <si>
    <t>ESTADO ANALITICO DEL EJERCICIO DEL PRESUPUESTO DE EGRESOS PRIMER TRIMESTRE</t>
  </si>
  <si>
    <t>https://ceaco.finanzasoaxaca.gob.mx/pdf/ejecutivo/2020/1T/CA.pdf</t>
  </si>
  <si>
    <t>ED8F34BF33D36CB3270A6031034F82EA</t>
  </si>
  <si>
    <t>ESTADO ANALITICO DEL PRESUPUESTO DE EGRESOS-CLASIFICACIÓN ADMINISTRATIVA PRIMER TRIMESTRE</t>
  </si>
  <si>
    <t>https://ceaco.finanzasoaxaca.gob.mx/pdf/ejecutivo/2020/1T/disciplina/Analitico_del_Pres_Egresos_Clas_Admtiva.pdf</t>
  </si>
  <si>
    <t>981C8D983292B1F78A32DB04D6ACF752</t>
  </si>
  <si>
    <t>AVANCES DE GESTION PRIMER TRIMESTRE</t>
  </si>
  <si>
    <t>https://www.finanzasoaxaca.gob.mx/transparenciapresupuestaria/pdf/rendicion_cuentas/POA/AG/2020/1erTrimestre/AvanceGestionT1_2020_114.pdf</t>
  </si>
  <si>
    <t>A6893FAE2E2515E76308A81FD9593710</t>
  </si>
  <si>
    <t>01/04/2020</t>
  </si>
  <si>
    <t>30/06/2020</t>
  </si>
  <si>
    <t>ESTADO ANALITICO DEL EJERCICIO DEL PRESUPUESTO DE EGRESOS SEGUNDO TRIMESTRE</t>
  </si>
  <si>
    <t>https://ceaco.finanzasoaxaca.gob.mx/pdf/ejecutivo/2020/2T/CA.pdf</t>
  </si>
  <si>
    <t>F76730A95D91710799341675CB0A3FCD</t>
  </si>
  <si>
    <t>ESTADO ANALITICO DEL PRESUPUESTO DE EGRESOS-CLASIFICACIÓN ADMINISTRATIVA SEGUNDO TRIMESTRE</t>
  </si>
  <si>
    <t>https://ceaco.finanzasoaxaca.gob.mx/pdf/ejecutivo/2020/2T/disciplina/APE_CA.pdf</t>
  </si>
  <si>
    <t>D59757A489392D0F308895E8235EB60B</t>
  </si>
  <si>
    <t>AVANCES DE GESTION SEGUNDO TRIMESTRE</t>
  </si>
  <si>
    <t>https://www.finanzasoaxaca.gob.mx/transparenciapresupuestaria/pdf/rendicion_cuentas/POA/AG/2020/2doTrimestre/AvanceGestionT2_2020_114.pdf</t>
  </si>
  <si>
    <t>F0BA6AE7233041EECE80C4BD825AE88B</t>
  </si>
  <si>
    <t>ESTADO ANALITICO DEL EJERCICIO DEL PRESUPUESTO DE EGRESOS TERCER TRIMESTRE</t>
  </si>
  <si>
    <t>https://ceaco.finanzasoaxaca.gob.mx/pdf/ejecutivo/2020/3T/CA.pdf</t>
  </si>
  <si>
    <t>F72CCFAEE5CDC33027E99EE7A05C16EC</t>
  </si>
  <si>
    <t>ESTADO ANALITICO DEL PRESUPUESTO DE EGRESOS-CLASIFICACIÓN ADMINISTRATIVA TERCER TRIMESTRE</t>
  </si>
  <si>
    <t>https://ceaco.finanzasoaxaca.gob.mx/pdf/ejecutivo/2020/3T/disciplina/APE_CA.pdf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</si>
</sst>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92.24609375" customWidth="true" bestFit="true"/>
    <col min="7" max="7" width="125.96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52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48</v>
      </c>
      <c r="D10" t="s" s="4">
        <v>49</v>
      </c>
      <c r="E10" t="s" s="4">
        <v>54</v>
      </c>
      <c r="F10" t="s" s="4">
        <v>55</v>
      </c>
      <c r="G10" t="s" s="4">
        <v>56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57</v>
      </c>
      <c r="B11" t="s" s="4">
        <v>37</v>
      </c>
      <c r="C11" t="s" s="4">
        <v>48</v>
      </c>
      <c r="D11" t="s" s="4">
        <v>49</v>
      </c>
      <c r="E11" t="s" s="4">
        <v>40</v>
      </c>
      <c r="F11" t="s" s="4">
        <v>58</v>
      </c>
      <c r="G11" t="s" s="4">
        <v>59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60</v>
      </c>
      <c r="B12" t="s" s="4">
        <v>37</v>
      </c>
      <c r="C12" t="s" s="4">
        <v>61</v>
      </c>
      <c r="D12" t="s" s="4">
        <v>62</v>
      </c>
      <c r="E12" t="s" s="4">
        <v>50</v>
      </c>
      <c r="F12" t="s" s="4">
        <v>63</v>
      </c>
      <c r="G12" t="s" s="4">
        <v>64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65</v>
      </c>
      <c r="B13" t="s" s="4">
        <v>37</v>
      </c>
      <c r="C13" t="s" s="4">
        <v>61</v>
      </c>
      <c r="D13" t="s" s="4">
        <v>62</v>
      </c>
      <c r="E13" t="s" s="4">
        <v>54</v>
      </c>
      <c r="F13" t="s" s="4">
        <v>66</v>
      </c>
      <c r="G13" t="s" s="4">
        <v>67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68</v>
      </c>
      <c r="B14" t="s" s="4">
        <v>37</v>
      </c>
      <c r="C14" t="s" s="4">
        <v>61</v>
      </c>
      <c r="D14" t="s" s="4">
        <v>62</v>
      </c>
      <c r="E14" t="s" s="4">
        <v>40</v>
      </c>
      <c r="F14" t="s" s="4">
        <v>69</v>
      </c>
      <c r="G14" t="s" s="4">
        <v>70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71</v>
      </c>
      <c r="B15" t="s" s="4">
        <v>37</v>
      </c>
      <c r="C15" t="s" s="4">
        <v>72</v>
      </c>
      <c r="D15" t="s" s="4">
        <v>73</v>
      </c>
      <c r="E15" t="s" s="4">
        <v>50</v>
      </c>
      <c r="F15" t="s" s="4">
        <v>74</v>
      </c>
      <c r="G15" t="s" s="4">
        <v>75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76</v>
      </c>
      <c r="B16" t="s" s="4">
        <v>37</v>
      </c>
      <c r="C16" t="s" s="4">
        <v>72</v>
      </c>
      <c r="D16" t="s" s="4">
        <v>73</v>
      </c>
      <c r="E16" t="s" s="4">
        <v>54</v>
      </c>
      <c r="F16" t="s" s="4">
        <v>77</v>
      </c>
      <c r="G16" t="s" s="4">
        <v>78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79</v>
      </c>
      <c r="B17" t="s" s="4">
        <v>37</v>
      </c>
      <c r="C17" t="s" s="4">
        <v>72</v>
      </c>
      <c r="D17" t="s" s="4">
        <v>73</v>
      </c>
      <c r="E17" t="s" s="4">
        <v>40</v>
      </c>
      <c r="F17" t="s" s="4">
        <v>80</v>
      </c>
      <c r="G17" t="s" s="4">
        <v>81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82</v>
      </c>
      <c r="B18" t="s" s="4">
        <v>37</v>
      </c>
      <c r="C18" t="s" s="4">
        <v>38</v>
      </c>
      <c r="D18" t="s" s="4">
        <v>39</v>
      </c>
      <c r="E18" t="s" s="4">
        <v>50</v>
      </c>
      <c r="F18" t="s" s="4">
        <v>83</v>
      </c>
      <c r="G18" t="s" s="4">
        <v>84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85</v>
      </c>
      <c r="B19" t="s" s="4">
        <v>37</v>
      </c>
      <c r="C19" t="s" s="4">
        <v>38</v>
      </c>
      <c r="D19" t="s" s="4">
        <v>39</v>
      </c>
      <c r="E19" t="s" s="4">
        <v>54</v>
      </c>
      <c r="F19" t="s" s="4">
        <v>86</v>
      </c>
      <c r="G19" t="s" s="4">
        <v>87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2021-05-21T17:42:14Z</dcterms:created>
  <dc:creator>Apache POI</dc:creator>
</cp:coreProperties>
</file>