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">Hidden_1!$A$1:$A$4</definedName>
  </definedNames>
</workbook>
</file>

<file path=xl/sharedStrings.xml><?xml version="1.0" encoding="utf-8"?>
<sst xmlns="http://schemas.openxmlformats.org/spreadsheetml/2006/main" count="118" uniqueCount="67">
  <si>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</si>
  <si>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</si>
  <si>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</si>
  <si>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</si>
  <si>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</si>
  <si>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</si>
  <si>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</si>
  <si>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</si>
  <si>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</si>
  <si>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</si>
  <si>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</si>
  <si>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</si>
  <si>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</si>
  <si>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</si>
  <si>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</si>
  <si>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</si>
  <si>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</si>
  <si>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</si>
  <si>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</si>
  <si>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</si>
  <si>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</si>
  <si>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</si>
  <si>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</si>
  <si>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</si>
  <si>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</si>
  <si>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</si>
  <si>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</si>
  <si>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</si>
  <si>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</si>
  <si>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</si>
  <si>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</si>
  <si>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</si>
  <si>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E935B88B551FF83BD0048D0856B746C6</t>
  </si>
  <si>
    <t>Oficialía de partes</t>
  </si>
  <si>
    <t/>
  </si>
  <si>
    <t>comunicación social</t>
  </si>
  <si>
    <t>direccion de normatividad y asuntos juridicos</t>
  </si>
  <si>
    <t>26/01/2022</t>
  </si>
  <si>
    <t>2021</t>
  </si>
  <si>
    <t>El sujeto obligado Secretaría de Finanzas durante el semestre 01/07/2021 - 31/12/2021 no cuenta con quejas, sugerencias y/o propuesta.Por lo que  no coloco ningun hipervinculo.</t>
  </si>
  <si>
    <t>0724E14AE53E0C54</t>
  </si>
  <si>
    <t>E-mail</t>
  </si>
  <si>
    <t>Comunicación Social</t>
  </si>
  <si>
    <t>30/01/2020</t>
  </si>
  <si>
    <t>2019</t>
  </si>
  <si>
    <t>El sujeto obligado Secretaría de Finanzas durante el semestre 01/07/2019 - 31/12/2019 no cuenta con quejas, sugerencias y/o propuesta.</t>
  </si>
  <si>
    <t>6E20E572D21E9AC85EBF7BB912438599</t>
  </si>
  <si>
    <t>29/01/2021</t>
  </si>
  <si>
    <t>2020</t>
  </si>
  <si>
    <t>El sujeto obligado Secretaría de Finanzas durante el semestre 01/01/2020 - 30/06/2020 no cuenta con quejas, sugerencias y/o propuesta.Por lo que  no coloco ningun hipervinculo.</t>
  </si>
  <si>
    <t>62DB45CC924D0BAE</t>
  </si>
  <si>
    <t>30/01/2019</t>
  </si>
  <si>
    <t>2018</t>
  </si>
  <si>
    <t>El sujeto obligado Secretaría de Finanzas durante el trimestre 01/07/2018 - 30/12/2018 no cuenta con quejas, sugerencias y/o propuesta.</t>
  </si>
  <si>
    <t>139A016FCC8317A0</t>
  </si>
  <si>
    <t>15/07/2018</t>
  </si>
  <si>
    <t>El sujeto obligado Secretaría de Finanzas durante el semestre 01/01/2018 - 30/06/2018 no cuenta con quejas, sugerencias y/o propuesta.</t>
  </si>
  <si>
    <t>3F7BD47A2B35B9AD7C12237F214CA3FE</t>
  </si>
  <si>
    <t>29/07/2021</t>
  </si>
  <si>
    <t>El sujeto obligado Secretaría de Finanzas durante el semestre 01/01/2021 - 30/06/2021 no cuenta con quejas, sugerencias y/o propuesta.Por lo que  no coloco ningun hipervinculo.</t>
  </si>
  <si>
    <t>BE4AC3DA897070CB</t>
  </si>
  <si>
    <t>29/07/2020</t>
  </si>
  <si>
    <t>F65C9100D4779221</t>
  </si>
  <si>
    <t>26/07/2019</t>
  </si>
  <si>
    <t>El sujeto obligado Secretaría de Finanzas durante el semestre 01/01/2019 - 30/06/2019 no cuenta con quejas, sugerencias y/o propuesta.</t>
  </si>
  <si>
    <t>Buzón de voz</t>
  </si>
  <si>
    <t>Ventanilla electrónica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</si>
</sst>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5"/>
  <sheetViews>
    <sheetView workbookViewId="0" tabSelected="true"/>
  </sheetViews>
  <sheetFormatPr defaultRowHeight="15.0"/>
  <cols>
    <col min="2" max="2" width="19.9453125" customWidth="true" bestFit="true"/>
    <col min="3" max="3" width="42.953125" customWidth="true" bestFit="true"/>
    <col min="4" max="4" width="25.85546875" customWidth="true" bestFit="true"/>
    <col min="5" max="5" width="34.7734375" customWidth="true" bestFit="true"/>
    <col min="6" max="6" width="38.91796875" customWidth="true" bestFit="true"/>
    <col min="7" max="7" width="17.5390625" customWidth="true" bestFit="true"/>
    <col min="8" max="8" width="8.0390625" customWidth="true" bestFit="true"/>
    <col min="9" max="9" width="20.13671875" customWidth="true" bestFit="true"/>
    <col min="10" max="10" width="151.242187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</row>
    <row r="8" ht="45.0" customHeight="true">
      <c r="A8" t="s" s="4">
        <v>32</v>
      </c>
      <c r="B8" t="s" s="4">
        <v>33</v>
      </c>
      <c r="C8" t="s" s="4">
        <v>34</v>
      </c>
      <c r="D8" t="s" s="4">
        <v>35</v>
      </c>
      <c r="E8" t="s" s="4">
        <v>34</v>
      </c>
      <c r="F8" t="s" s="4">
        <v>36</v>
      </c>
      <c r="G8" t="s" s="4">
        <v>37</v>
      </c>
      <c r="H8" t="s" s="4">
        <v>38</v>
      </c>
      <c r="I8" t="s" s="4">
        <v>37</v>
      </c>
      <c r="J8" t="s" s="4">
        <v>39</v>
      </c>
    </row>
    <row r="9" ht="45.0" customHeight="true">
      <c r="A9" t="s" s="4">
        <v>40</v>
      </c>
      <c r="B9" t="s" s="4">
        <v>41</v>
      </c>
      <c r="C9" t="s" s="4">
        <v>34</v>
      </c>
      <c r="D9" t="s" s="4">
        <v>42</v>
      </c>
      <c r="E9" t="s" s="4">
        <v>34</v>
      </c>
      <c r="F9" t="s" s="4">
        <v>42</v>
      </c>
      <c r="G9" t="s" s="4">
        <v>43</v>
      </c>
      <c r="H9" t="s" s="4">
        <v>44</v>
      </c>
      <c r="I9" t="s" s="4">
        <v>43</v>
      </c>
      <c r="J9" t="s" s="4">
        <v>45</v>
      </c>
    </row>
    <row r="10" ht="45.0" customHeight="true">
      <c r="A10" t="s" s="4">
        <v>46</v>
      </c>
      <c r="B10" t="s" s="4">
        <v>33</v>
      </c>
      <c r="C10" t="s" s="4">
        <v>34</v>
      </c>
      <c r="D10" t="s" s="4">
        <v>35</v>
      </c>
      <c r="E10" t="s" s="4">
        <v>34</v>
      </c>
      <c r="F10" t="s" s="4">
        <v>36</v>
      </c>
      <c r="G10" t="s" s="4">
        <v>47</v>
      </c>
      <c r="H10" t="s" s="4">
        <v>48</v>
      </c>
      <c r="I10" t="s" s="4">
        <v>47</v>
      </c>
      <c r="J10" t="s" s="4">
        <v>49</v>
      </c>
    </row>
    <row r="11" ht="45.0" customHeight="true">
      <c r="A11" t="s" s="4">
        <v>50</v>
      </c>
      <c r="B11" t="s" s="4">
        <v>41</v>
      </c>
      <c r="C11" t="s" s="4">
        <v>34</v>
      </c>
      <c r="D11" t="s" s="4">
        <v>42</v>
      </c>
      <c r="E11" t="s" s="4">
        <v>34</v>
      </c>
      <c r="F11" t="s" s="4">
        <v>42</v>
      </c>
      <c r="G11" t="s" s="4">
        <v>51</v>
      </c>
      <c r="H11" t="s" s="4">
        <v>52</v>
      </c>
      <c r="I11" t="s" s="4">
        <v>51</v>
      </c>
      <c r="J11" t="s" s="4">
        <v>53</v>
      </c>
    </row>
    <row r="12" ht="45.0" customHeight="true">
      <c r="A12" t="s" s="4">
        <v>54</v>
      </c>
      <c r="B12" t="s" s="4">
        <v>41</v>
      </c>
      <c r="C12" t="s" s="4">
        <v>34</v>
      </c>
      <c r="D12" t="s" s="4">
        <v>42</v>
      </c>
      <c r="E12" t="s" s="4">
        <v>34</v>
      </c>
      <c r="F12" t="s" s="4">
        <v>42</v>
      </c>
      <c r="G12" t="s" s="4">
        <v>55</v>
      </c>
      <c r="H12" t="s" s="4">
        <v>52</v>
      </c>
      <c r="I12" t="s" s="4">
        <v>55</v>
      </c>
      <c r="J12" t="s" s="4">
        <v>56</v>
      </c>
    </row>
    <row r="13" ht="45.0" customHeight="true">
      <c r="A13" t="s" s="4">
        <v>57</v>
      </c>
      <c r="B13" t="s" s="4">
        <v>33</v>
      </c>
      <c r="C13" t="s" s="4">
        <v>34</v>
      </c>
      <c r="D13" t="s" s="4">
        <v>35</v>
      </c>
      <c r="E13" t="s" s="4">
        <v>34</v>
      </c>
      <c r="F13" t="s" s="4">
        <v>36</v>
      </c>
      <c r="G13" t="s" s="4">
        <v>58</v>
      </c>
      <c r="H13" t="s" s="4">
        <v>38</v>
      </c>
      <c r="I13" t="s" s="4">
        <v>58</v>
      </c>
      <c r="J13" t="s" s="4">
        <v>59</v>
      </c>
    </row>
    <row r="14" ht="45.0" customHeight="true">
      <c r="A14" t="s" s="4">
        <v>60</v>
      </c>
      <c r="B14" t="s" s="4">
        <v>41</v>
      </c>
      <c r="C14" t="s" s="4">
        <v>34</v>
      </c>
      <c r="D14" t="s" s="4">
        <v>42</v>
      </c>
      <c r="E14" t="s" s="4">
        <v>34</v>
      </c>
      <c r="F14" t="s" s="4">
        <v>42</v>
      </c>
      <c r="G14" t="s" s="4">
        <v>61</v>
      </c>
      <c r="H14" t="s" s="4">
        <v>48</v>
      </c>
      <c r="I14" t="s" s="4">
        <v>61</v>
      </c>
      <c r="J14" t="s" s="4">
        <v>49</v>
      </c>
    </row>
    <row r="15" ht="45.0" customHeight="true">
      <c r="A15" t="s" s="4">
        <v>62</v>
      </c>
      <c r="B15" t="s" s="4">
        <v>41</v>
      </c>
      <c r="C15" t="s" s="4">
        <v>34</v>
      </c>
      <c r="D15" t="s" s="4">
        <v>42</v>
      </c>
      <c r="E15" t="s" s="4">
        <v>34</v>
      </c>
      <c r="F15" t="s" s="4">
        <v>42</v>
      </c>
      <c r="G15" t="s" s="4">
        <v>63</v>
      </c>
      <c r="H15" t="s" s="4">
        <v>44</v>
      </c>
      <c r="I15" t="s" s="4">
        <v>63</v>
      </c>
      <c r="J15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B8:B201" allowBlank="true" errorStyle="stop" showErrorMessage="true">
      <formula1>Hidden_11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33</v>
      </c>
    </row>
    <row r="2">
      <c r="A2" t="s">
        <v>65</v>
      </c>
    </row>
    <row r="3">
      <c r="A3" t="s">
        <v>41</v>
      </c>
    </row>
    <row r="4">
      <c r="A4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2022-01-28T20:04:44Z</dcterms:created>
  <dc:creator>Apache POI</dc:creator>
</cp:coreProperties>
</file>