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<sst xmlns="http://schemas.openxmlformats.org/spreadsheetml/2006/main" count="6129" uniqueCount="1205">
  <si>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</si>
  <si>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</si>
  <si>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</si>
  <si>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</si>
  <si>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</si>
  <si>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</si>
  <si>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</si>
  <si>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</si>
  <si>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</si>
  <si>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</si>
  <si>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</si>
  <si>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</si>
  <si>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</si>
  <si>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</si>
  <si>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</si>
  <si>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</si>
  <si>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</si>
  <si>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</si>
  <si>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</si>
  <si>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</si>
  <si>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</si>
  <si>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</si>
  <si>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</si>
  <si>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</si>
  <si>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</si>
  <si>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</si>
  <si>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</si>
  <si>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</si>
  <si>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</si>
  <si>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</si>
  <si>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</si>
  <si>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</si>
  <si>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</si>
  <si>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</si>
  <si>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</si>
  <si>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</si>
  <si>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</si>
  <si>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</si>
  <si>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</si>
  <si>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</si>
  <si>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</si>
  <si>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</si>
  <si>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</si>
  <si>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</si>
  <si>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</si>
  <si>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</si>
  <si>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</si>
  <si>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</si>
  <si>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</si>
  <si>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</si>
  <si>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</si>
  <si>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</si>
  <si>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</si>
  <si>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</si>
  <si>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</si>
  <si>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</si>
  <si>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</si>
  <si>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</si>
  <si>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</si>
  <si>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</si>
  <si>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</si>
  <si>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</si>
  <si>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</si>
  <si>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</si>
  <si>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</si>
  <si>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</si>
  <si>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</si>
  <si>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</si>
  <si>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</si>
  <si>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</si>
  <si>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</si>
  <si>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</si>
  <si>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</si>
  <si>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</si>
  <si>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</si>
  <si>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</si>
  <si>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</si>
  <si>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</si>
  <si>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</si>
  <si>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</si>
  <si>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</si>
  <si>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</si>
  <si>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</si>
  <si>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</si>
  <si>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</si>
  <si>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</si>
  <si>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</si>
  <si>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</si>
  <si>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</si>
  <si>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CAF9F412D43E89A6230D06355E97F595</t>
  </si>
  <si>
    <t>2021</t>
  </si>
  <si>
    <t>01/01/2021</t>
  </si>
  <si>
    <t>31/03/2021</t>
  </si>
  <si>
    <t>Servidor(a) público(a)</t>
  </si>
  <si>
    <t>2E1207A</t>
  </si>
  <si>
    <t>TECNICO</t>
  </si>
  <si>
    <t>DIRECCIÓN DE AUDITORÍA FISCAL</t>
  </si>
  <si>
    <t>AURELIO</t>
  </si>
  <si>
    <t>VARGAS</t>
  </si>
  <si>
    <t>MALDONADO</t>
  </si>
  <si>
    <t>Viáticos</t>
  </si>
  <si>
    <t>OFICIAL</t>
  </si>
  <si>
    <t>Nacional</t>
  </si>
  <si>
    <t>0</t>
  </si>
  <si>
    <t>MÉXICO</t>
  </si>
  <si>
    <t>OAXACA</t>
  </si>
  <si>
    <t>MEXICO</t>
  </si>
  <si>
    <t>BAHIA DE STA CRUZ HUATULCO</t>
  </si>
  <si>
    <t>ANALIZAR DOCUMENTACION</t>
  </si>
  <si>
    <t>27/01/2021</t>
  </si>
  <si>
    <t>29/01/2021</t>
  </si>
  <si>
    <t>17668369</t>
  </si>
  <si>
    <t>2600</t>
  </si>
  <si>
    <t>100</t>
  </si>
  <si>
    <t>11/02/2021</t>
  </si>
  <si>
    <t>https://drive.google.com/file/d/1cwTUogtARCJnNMus1ZEGSgKN4nMAzemn/view?usp=sharing</t>
  </si>
  <si>
    <t>https://www.finanzasoaxaca.gob.mx/pdf/asistencia/leyes_fiscales/2016/pdf/24_REGLAMENTO_DE_LA_LEY_ESTATAL_DE_PRESUPUESTO_Y_R_H.pdf</t>
  </si>
  <si>
    <t>DIRECCIÓN ADMINISTRATIVA</t>
  </si>
  <si>
    <t>19/07/2022</t>
  </si>
  <si>
    <t>15/04/2021</t>
  </si>
  <si>
    <t/>
  </si>
  <si>
    <t>64245A29268A7E958A715CA7E54293CB</t>
  </si>
  <si>
    <t>2N1304</t>
  </si>
  <si>
    <t>AUDITOR</t>
  </si>
  <si>
    <t>OMAR</t>
  </si>
  <si>
    <t>DEL ANGEL</t>
  </si>
  <si>
    <t>CISNEROS</t>
  </si>
  <si>
    <t>ANALISIS DE DOCUMENTACION,NOTIFICACION DE CITATORIO Y LEVANTAR ACTA FINAL</t>
  </si>
  <si>
    <t>17668370</t>
  </si>
  <si>
    <t>https://drive.google.com/file/d/1D777BcjWZ2TED5baIVSL0CXFEKPIHWPB/view?usp=sharing</t>
  </si>
  <si>
    <t>D962D3DBE7EDED4E7B08D84D0DCF7B70</t>
  </si>
  <si>
    <t>2N1504</t>
  </si>
  <si>
    <t>JEFE DE OFICINA</t>
  </si>
  <si>
    <t>FRANCISCO</t>
  </si>
  <si>
    <t>RUIZ</t>
  </si>
  <si>
    <t>BLAS</t>
  </si>
  <si>
    <t>PINOTEPA NAL</t>
  </si>
  <si>
    <t>25/01/2021</t>
  </si>
  <si>
    <t>26/01/2021</t>
  </si>
  <si>
    <t>17668371</t>
  </si>
  <si>
    <t>2000</t>
  </si>
  <si>
    <t>200</t>
  </si>
  <si>
    <t>https://drive.google.com/file/d/1T78XChO95nOW334bCL3lqJpYdIqYZAep/view?usp=sharing</t>
  </si>
  <si>
    <t>A04D4526322CF3F6A4A9105A2157A43B</t>
  </si>
  <si>
    <t>01/07/2021</t>
  </si>
  <si>
    <t>30/09/2021</t>
  </si>
  <si>
    <t>2Y1504</t>
  </si>
  <si>
    <t>YOSHIRA</t>
  </si>
  <si>
    <t>GALLEGOS</t>
  </si>
  <si>
    <t>CHIÑAS</t>
  </si>
  <si>
    <t>IXTALTEPEC</t>
  </si>
  <si>
    <t>NOTIFICAR OFICIOS Y LEVANTAR ACTA</t>
  </si>
  <si>
    <t>06/07/2021</t>
  </si>
  <si>
    <t>09/07/2021</t>
  </si>
  <si>
    <t>17668417</t>
  </si>
  <si>
    <t>2852</t>
  </si>
  <si>
    <t>248</t>
  </si>
  <si>
    <t>22/07/2021</t>
  </si>
  <si>
    <t>https://drive.google.com/open?id=1B6ddj5CObjx4VRDG-QaXN5a573SqHBut&amp;authuser=transp.finanzas%40gmail.com&amp;usp=drive_fs</t>
  </si>
  <si>
    <t>20/10/2021</t>
  </si>
  <si>
    <t>A50605D53C7DC545BABF6599D219E6EB</t>
  </si>
  <si>
    <t>3E1503</t>
  </si>
  <si>
    <t>ANALISTA</t>
  </si>
  <si>
    <t>NANCY KARINA</t>
  </si>
  <si>
    <t>LARA</t>
  </si>
  <si>
    <t>07/07/2021</t>
  </si>
  <si>
    <t>17668418</t>
  </si>
  <si>
    <t>1512</t>
  </si>
  <si>
    <t>388</t>
  </si>
  <si>
    <t>https://drive.google.com/open?id=1B7PbfHET5N6eT6cH4engF0k9bVNsvpfa&amp;authuser=transp.finanzas%40gmail.com&amp;usp=drive_fs</t>
  </si>
  <si>
    <t>0CCD29F53AEBDB0298CC9CBFE96234DF</t>
  </si>
  <si>
    <t>0J1702A</t>
  </si>
  <si>
    <t>JEFE DE DEPARTAMENTO</t>
  </si>
  <si>
    <t>MANUEL</t>
  </si>
  <si>
    <t>CRISPIN</t>
  </si>
  <si>
    <t>GARCIA</t>
  </si>
  <si>
    <t>TLAXIACO</t>
  </si>
  <si>
    <t>17668419</t>
  </si>
  <si>
    <t>950</t>
  </si>
  <si>
    <t>15/07/2021</t>
  </si>
  <si>
    <t>https://drive.google.com/open?id=1B8yQHCjgvkUlpmX3gh2UQTscMe_BgaSD&amp;authuser=transp.finanzas%40gmail.com&amp;usp=drive_fs</t>
  </si>
  <si>
    <t>EB70390161BA6486C5817C3AD928A7B5</t>
  </si>
  <si>
    <t>JUCHITAN</t>
  </si>
  <si>
    <t>14/07/2021</t>
  </si>
  <si>
    <t>16/07/2021</t>
  </si>
  <si>
    <t>17668438</t>
  </si>
  <si>
    <t>1940</t>
  </si>
  <si>
    <t>360</t>
  </si>
  <si>
    <t>https://drive.google.com/open?id=1ARdz7PAz7V3TI_o_bO-NCayzp9G98QM_&amp;authuser=transp.finanzas%40gmail.com&amp;usp=drive_fs</t>
  </si>
  <si>
    <t>281D403E430A23A543043B8B7FD37721</t>
  </si>
  <si>
    <t>2M1109A</t>
  </si>
  <si>
    <t>ROGELIO RAFAEL</t>
  </si>
  <si>
    <t>DOMINGUEZ</t>
  </si>
  <si>
    <t>17668439</t>
  </si>
  <si>
    <t>2072</t>
  </si>
  <si>
    <t>228</t>
  </si>
  <si>
    <t>https://drive.google.com/open?id=1ASI52nReQ5dpy_6OtfosEjNjPwwYDt9L&amp;authuser=transp.finanzas%40gmail.com&amp;usp=drive_fs</t>
  </si>
  <si>
    <t>59B46F032F367EB86B00A0758B7FB8BA</t>
  </si>
  <si>
    <t>RICARDO</t>
  </si>
  <si>
    <t>BARRANCO</t>
  </si>
  <si>
    <t>CHAVEZ</t>
  </si>
  <si>
    <t>17668440</t>
  </si>
  <si>
    <t>1980</t>
  </si>
  <si>
    <t>320</t>
  </si>
  <si>
    <t>https://drive.google.com/open?id=1AYbLcU1N6DDZSnqPuD9ehStVeO0SElz_&amp;authuser=transp.finanzas%40gmail.com&amp;usp=drive_fs</t>
  </si>
  <si>
    <t>BDF749874CF204211E15C3AF96C7AF07</t>
  </si>
  <si>
    <t>01/10/2021</t>
  </si>
  <si>
    <t>31/12/2021</t>
  </si>
  <si>
    <t>ANDRES</t>
  </si>
  <si>
    <t>LOPEZ</t>
  </si>
  <si>
    <t>CRUZ</t>
  </si>
  <si>
    <t>SALINA CRUZ</t>
  </si>
  <si>
    <t>DESAHOGO DE DILIGENCIAS</t>
  </si>
  <si>
    <t>08/11/2021</t>
  </si>
  <si>
    <t>09/11/2021</t>
  </si>
  <si>
    <t>17668465</t>
  </si>
  <si>
    <t>1340</t>
  </si>
  <si>
    <t>16/11/2021</t>
  </si>
  <si>
    <t>https://drive.google.com/file/d/1hnmCOwFseaPMMEzlrHfAfR8sHUPA30zl/view?usp=sharing</t>
  </si>
  <si>
    <t>15/01/2022</t>
  </si>
  <si>
    <t>13720ECE04194D639AB8B0B59150A214</t>
  </si>
  <si>
    <t>JOSE MANUEL</t>
  </si>
  <si>
    <t>RAMIREZ</t>
  </si>
  <si>
    <t>BARREDO</t>
  </si>
  <si>
    <t>11/11/2021</t>
  </si>
  <si>
    <t>12/11/2021</t>
  </si>
  <si>
    <t>17668466</t>
  </si>
  <si>
    <t>1800</t>
  </si>
  <si>
    <t>18/11/2021</t>
  </si>
  <si>
    <t>https://drive.google.com/file/d/1hrvPnqTbvI5fMVPfQardVIF-Ji4yfEyU/view?usp=sharing</t>
  </si>
  <si>
    <t>C79FC06AF2A5EAD564D7C1528E500943</t>
  </si>
  <si>
    <t>17668467</t>
  </si>
  <si>
    <t>https://drive.google.com/file/d/1hsCTpN4APC1E-ioXnLU5126cCtYrsKUp/view?usp=sharing</t>
  </si>
  <si>
    <t>6C42B8818DAAED22D63A34F1C73E3841</t>
  </si>
  <si>
    <t>BRENDA</t>
  </si>
  <si>
    <t>MORALES</t>
  </si>
  <si>
    <t>JIMENEZ</t>
  </si>
  <si>
    <t>17668372</t>
  </si>
  <si>
    <t>https://drive.google.com/file/d/1mO2Vk86oB_DoLkRr00VH7-2rAf71mKpy/view?usp=sharing</t>
  </si>
  <si>
    <t>45E27984A5925D56774D919F5559851F</t>
  </si>
  <si>
    <t>AALBERTO JAVIER</t>
  </si>
  <si>
    <t>PINACHO</t>
  </si>
  <si>
    <t>28/01/2021</t>
  </si>
  <si>
    <t>17668373</t>
  </si>
  <si>
    <t>300</t>
  </si>
  <si>
    <t>15/02/2021</t>
  </si>
  <si>
    <t>https://drive.google.com/file/d/1IGbUpaebBGDgU8Z6rXzFSsjIZY9w2EgU/view?usp=sharing</t>
  </si>
  <si>
    <t>B97CF09610ABEEBDD2745C0ACC4E5A7B</t>
  </si>
  <si>
    <t>GLORIA MARTHA</t>
  </si>
  <si>
    <t>CUEVAS</t>
  </si>
  <si>
    <t>17668374</t>
  </si>
  <si>
    <t>https://drive.google.com/file/d/1KHUF6iGT396FO6QHyiVRa_f6MMMmYkxP/view?usp=sharing</t>
  </si>
  <si>
    <t>3587623C97A93B6D68D6A2DB7E294C9C</t>
  </si>
  <si>
    <t>OSCAR OCTAVIO</t>
  </si>
  <si>
    <t>VICTORIA</t>
  </si>
  <si>
    <t>HUERTA</t>
  </si>
  <si>
    <t>17668420</t>
  </si>
  <si>
    <t>https://drive.google.com/open?id=1B9H8-8bc2mffrhaCFbuyMwJMxAa8-lpc&amp;authuser=transp.finanzas%40gmail.com&amp;usp=drive_fs</t>
  </si>
  <si>
    <t>57966B1A5445ADFDC44727E0A88E4202</t>
  </si>
  <si>
    <t>GREGORIO BERNARDO</t>
  </si>
  <si>
    <t>IBAÑEZ</t>
  </si>
  <si>
    <t>05/07/2021</t>
  </si>
  <si>
    <t>17668421</t>
  </si>
  <si>
    <t>2164</t>
  </si>
  <si>
    <t>136</t>
  </si>
  <si>
    <t>12/07/2021</t>
  </si>
  <si>
    <t>https://drive.google.com/open?id=1BJ7TJxQqyTNn_Gx-vJJbwbvqP5RZI7Ha&amp;authuser=transp.finanzas%40gmail.com&amp;usp=drive_fs</t>
  </si>
  <si>
    <t>BE334D425F5E179E160294AD94CC8813</t>
  </si>
  <si>
    <t>SANDRA GUADALUPE</t>
  </si>
  <si>
    <t>PATIÑO</t>
  </si>
  <si>
    <t>HERNANDEZ</t>
  </si>
  <si>
    <t>17668422</t>
  </si>
  <si>
    <t>1517</t>
  </si>
  <si>
    <t>183</t>
  </si>
  <si>
    <t>22/05/2005</t>
  </si>
  <si>
    <t>https://drive.google.com/open?id=1BUiv36J_t8kWkKM3jgh5FApVz11eSj8y&amp;authuser=transp.finanzas%40gmail.com&amp;usp=drive_fs</t>
  </si>
  <si>
    <t>2F7912D57709B25DDF42D26C5611762A</t>
  </si>
  <si>
    <t>2Y1204</t>
  </si>
  <si>
    <t>YADIRA</t>
  </si>
  <si>
    <t>CELESTINO</t>
  </si>
  <si>
    <t>08/07/2021</t>
  </si>
  <si>
    <t>17668441</t>
  </si>
  <si>
    <t>2240</t>
  </si>
  <si>
    <t>-40</t>
  </si>
  <si>
    <t>21/07/2021</t>
  </si>
  <si>
    <t>https://drive.google.com/open?id=1AaaG-gY_rJXTWMVnSlXGJ1oZkAduvt7C&amp;authuser=transp.finanzas%40gmail.com&amp;usp=drive_fs</t>
  </si>
  <si>
    <t>4B894634873BAC50B6AC438A26EE2D59</t>
  </si>
  <si>
    <t>ALBERTO JAVIER</t>
  </si>
  <si>
    <t>17668442</t>
  </si>
  <si>
    <t>3040</t>
  </si>
  <si>
    <t>https://drive.google.com/open?id=1As25s7rxwVtdBaTDK2VLBiorEqHR8UEI&amp;authuser=transp.finanzas%40gmail.com&amp;usp=drive_fs</t>
  </si>
  <si>
    <t>69561D0F4FE30B8BD508A2552E0CCFD0</t>
  </si>
  <si>
    <t>HECTOR ERWING</t>
  </si>
  <si>
    <t>SALINAS</t>
  </si>
  <si>
    <t>CELIS</t>
  </si>
  <si>
    <t>PUERTO ESCONDIDO</t>
  </si>
  <si>
    <t>17668443</t>
  </si>
  <si>
    <t>1700</t>
  </si>
  <si>
    <t>https://drive.google.com/open?id=1AtsAczeNumesYa3ijTBeguPhr0KmRiDH&amp;authuser=transp.finanzas%40gmail.com&amp;usp=drive_fs</t>
  </si>
  <si>
    <t>67A44651A9D71EB2CE873FD984950BD5</t>
  </si>
  <si>
    <t>GREGORIO</t>
  </si>
  <si>
    <t>MARTINEZ</t>
  </si>
  <si>
    <t>LEVANTAR ACTA Y NOTIFICAR MULTAS</t>
  </si>
  <si>
    <t>04/11/2021</t>
  </si>
  <si>
    <t>05/11/2021</t>
  </si>
  <si>
    <t>17668469</t>
  </si>
  <si>
    <t>1760</t>
  </si>
  <si>
    <t>240</t>
  </si>
  <si>
    <t>https://drive.google.com/file/d/1hyQcu40scXdYeD5iR1Z9bWOAvw7yUM7M/view?usp=sharing</t>
  </si>
  <si>
    <t>B957C1D540D26E73F713792332F160A4</t>
  </si>
  <si>
    <t>JESSICA</t>
  </si>
  <si>
    <t>GOMEZ</t>
  </si>
  <si>
    <t>17668470</t>
  </si>
  <si>
    <t>https://drive.google.com/file/d/1gLh8PIq8t4hZxlrhJIuzp2ESVOXYx7IV/view?usp=sharing</t>
  </si>
  <si>
    <t>460DA15A3FD3023E8C22D642D695EA95</t>
  </si>
  <si>
    <t>ESAEL</t>
  </si>
  <si>
    <t>CD DE MEXICO</t>
  </si>
  <si>
    <t>INTEGRACION Y REVISION DE EXPEDIENTES.</t>
  </si>
  <si>
    <t>03/11/2021</t>
  </si>
  <si>
    <t>17668468</t>
  </si>
  <si>
    <t>5006</t>
  </si>
  <si>
    <t>-74</t>
  </si>
  <si>
    <t>https://drive.google.com/file/d/1htOHL_LM7F8vhBy8_PJXbjEerS3MDnqT/view?usp=sharing</t>
  </si>
  <si>
    <t>554FBB79CF08CC20A5019458B651B4F6</t>
  </si>
  <si>
    <t>JULIO CESAR</t>
  </si>
  <si>
    <t>RIO GRANDE O PIEDRA PARADA</t>
  </si>
  <si>
    <t>ANALISIS DE DOCUMENTACION Y LEVANTAR ACTA.</t>
  </si>
  <si>
    <t>03/02/2021</t>
  </si>
  <si>
    <t>05/02/2021</t>
  </si>
  <si>
    <t>17668375</t>
  </si>
  <si>
    <t>2580</t>
  </si>
  <si>
    <t>120</t>
  </si>
  <si>
    <t>16/02/2021</t>
  </si>
  <si>
    <t>https://drive.google.com/file/d/1FbRosAiRaJ3m4gjj998B_bdSvi2jylkx/view?usp=sharing</t>
  </si>
  <si>
    <t>A8F57BBB26CE383D1410394B2B6472DC</t>
  </si>
  <si>
    <t>MARITZA YESENIA</t>
  </si>
  <si>
    <t>SANCHEZ</t>
  </si>
  <si>
    <t>ANTONIO</t>
  </si>
  <si>
    <t>04/02/2021</t>
  </si>
  <si>
    <t>17668376</t>
  </si>
  <si>
    <t>1780</t>
  </si>
  <si>
    <t>https://drive.google.com/file/d/1CMq6ZNV8TdoK9GGaUtSTatUIQVVrzfVo/view?usp=sharing</t>
  </si>
  <si>
    <t>00D3F16E727B1C0A60639BCFB56C4E51</t>
  </si>
  <si>
    <t>ANDREA HUADALUPE</t>
  </si>
  <si>
    <t>ALAVEZ</t>
  </si>
  <si>
    <t>REFORMA DE PINEDA</t>
  </si>
  <si>
    <t>NOTIFICAR OFICIO, LEVANTAR ACTA Y ANALIZAR DOCUMENTACION.</t>
  </si>
  <si>
    <t>17668377</t>
  </si>
  <si>
    <t>1260</t>
  </si>
  <si>
    <t>https://drive.google.com/file/d/1tleEkOeeMQRyeS6V2kqvKD1J1jo-RD4i/view?usp=sharing</t>
  </si>
  <si>
    <t>0F9371AA2058B15EB6E8B965097B2847</t>
  </si>
  <si>
    <t>TAPANATEPEC</t>
  </si>
  <si>
    <t>VERIFICACION DE DOMICILIO</t>
  </si>
  <si>
    <t>17668423</t>
  </si>
  <si>
    <t>1646</t>
  </si>
  <si>
    <t>54</t>
  </si>
  <si>
    <t>https://drive.google.com/open?id=1Ba4FAee24BeC9ehcYaT0FFtA2sEelZOD&amp;authuser=transp.finanzas%40gmail.com&amp;usp=drive_fs</t>
  </si>
  <si>
    <t>DD7F6E0F2C7662236881C10550089495</t>
  </si>
  <si>
    <t>17668424</t>
  </si>
  <si>
    <t>1586</t>
  </si>
  <si>
    <t>114</t>
  </si>
  <si>
    <t>https://drive.google.com/open?id=1BivOxzFRXo6sUzDwBxtV9hrnv7ceJt4W&amp;authuser=transp.finanzas%40gmail.com&amp;usp=drive_fs</t>
  </si>
  <si>
    <t>A30AD2368CD8D4F61947AD5D670D1E2B</t>
  </si>
  <si>
    <t>INICIO DE VISITA DOMICILIARIA</t>
  </si>
  <si>
    <t>17668425</t>
  </si>
  <si>
    <t>https://drive.google.com/open?id=1BxBywQBZuolzCG40GbL0OohCF4H3_zTP&amp;authuser=transp.finanzas%40gmail.com&amp;usp=drive_fs</t>
  </si>
  <si>
    <t>95171D667E01E4DCF7E621C4BEADAAC4</t>
  </si>
  <si>
    <t>ROCIO ANAHI</t>
  </si>
  <si>
    <t>PEREZ</t>
  </si>
  <si>
    <t>17668444</t>
  </si>
  <si>
    <t>https://drive.google.com/open?id=1B-At7LMo05Xz0MQ1DgMN5w4TBeebpdL_&amp;authuser=transp.finanzas%40gmail.com&amp;usp=drive_fs</t>
  </si>
  <si>
    <t>CEB8104C3D4478D521BEDC8A3DA598D9</t>
  </si>
  <si>
    <t>13/07/2021</t>
  </si>
  <si>
    <t>17668445</t>
  </si>
  <si>
    <t>2020</t>
  </si>
  <si>
    <t>180</t>
  </si>
  <si>
    <t>https://drive.google.com/open?id=1B-RZ8j-Dn4rb15hzqvb9dckReL215u0o&amp;authuser=transp.finanzas%40gmail.com&amp;usp=drive_fs</t>
  </si>
  <si>
    <t>7A5071204799E6E9ADA4DAA3ADB2A316</t>
  </si>
  <si>
    <t>17668446</t>
  </si>
  <si>
    <t>https://drive.google.com/open?id=19nf4E-B1g2FdcFMQc9cL2tQL9wa7AnCO&amp;authuser=transp.finanzas%40gmail.com&amp;usp=drive_fs</t>
  </si>
  <si>
    <t>46D465ECC458CFFF2C5864EA14D09339</t>
  </si>
  <si>
    <t>ULISES JESUS</t>
  </si>
  <si>
    <t>SANTIAGO</t>
  </si>
  <si>
    <t>17668471</t>
  </si>
  <si>
    <t>2052</t>
  </si>
  <si>
    <t>-52</t>
  </si>
  <si>
    <t>10/11/2021</t>
  </si>
  <si>
    <t>https://drive.google.com/file/d/1gM0WFRFGomSMUejSjnLEkmhO1Of_mQzo/view?usp=sharing</t>
  </si>
  <si>
    <t>E8E276BF1DE53A37E8501F1AB4B89BC8</t>
  </si>
  <si>
    <t>17668472</t>
  </si>
  <si>
    <t>https://drive.google.com/file/d/1gYi-irGbgLJU9m2izb1Msi3gHgaQRhBw/view?usp=sharing</t>
  </si>
  <si>
    <t>DA83A12056650099228057B7224CC787</t>
  </si>
  <si>
    <t>JOSE LUIS</t>
  </si>
  <si>
    <t>MUNGUIA</t>
  </si>
  <si>
    <t>VASQUEZ</t>
  </si>
  <si>
    <t>EL ESPINAL</t>
  </si>
  <si>
    <t>17668473</t>
  </si>
  <si>
    <t>1344</t>
  </si>
  <si>
    <t>356</t>
  </si>
  <si>
    <t>17/11/2021</t>
  </si>
  <si>
    <t>https://drive.google.com/file/d/1gfFMilQilsQHghwjLPd4wiI7jE4oDFyr/view?usp=sharing</t>
  </si>
  <si>
    <t>3B68E74D149F489EFEC93671C59A2F76</t>
  </si>
  <si>
    <t>2Y1202</t>
  </si>
  <si>
    <t>ANGELICA</t>
  </si>
  <si>
    <t>APARICIO</t>
  </si>
  <si>
    <t>17668378</t>
  </si>
  <si>
    <t>1860</t>
  </si>
  <si>
    <t>https://drive.google.com/file/d/1qlEpSR35OkiOp5i8AyW07yUM8ALxEck4/view?usp=sharing</t>
  </si>
  <si>
    <t>BEF1FB8DB3623246DB821E7FE9CC928F</t>
  </si>
  <si>
    <t>17668379</t>
  </si>
  <si>
    <t>https://drive.google.com/file/d/105EvStSYSfXc6oWuOahDfDB7Qybv3gPU/view?usp=sharing</t>
  </si>
  <si>
    <t>BBDE65CFE39EE604530EFDFC6E16C2B7</t>
  </si>
  <si>
    <t>01/04/2021</t>
  </si>
  <si>
    <t>30/06/2021</t>
  </si>
  <si>
    <t>SUSANA LILIA</t>
  </si>
  <si>
    <t>SIERRA</t>
  </si>
  <si>
    <t>HUATULCO</t>
  </si>
  <si>
    <t>07/04/2021</t>
  </si>
  <si>
    <t>08/04/2021</t>
  </si>
  <si>
    <t>17668380</t>
  </si>
  <si>
    <t>400</t>
  </si>
  <si>
    <t>13/04/2021</t>
  </si>
  <si>
    <t>https://drive.google.com/file/d/1ilbXEQWs8f49XtdnY8J4NG3M5WxuFw9w/view?usp=sharing</t>
  </si>
  <si>
    <t>17/07/2021</t>
  </si>
  <si>
    <t>A5C2880E9814E51E817F9CB85B8FFFE3</t>
  </si>
  <si>
    <t>17668426</t>
  </si>
  <si>
    <t>https://drive.google.com/open?id=1Bz1n4FEEvVUHRjw7l993w3-XjQK7u_Ty&amp;authuser=transp.finanzas%40gmail.com&amp;usp=drive_fs</t>
  </si>
  <si>
    <t>D7E007E5365BCD54E8989E142BD80890</t>
  </si>
  <si>
    <t>ANDREA GUADALUPE</t>
  </si>
  <si>
    <t>NOCHIXTLAN</t>
  </si>
  <si>
    <t>17668427</t>
  </si>
  <si>
    <t>855</t>
  </si>
  <si>
    <t>95</t>
  </si>
  <si>
    <t>https://drive.google.com/open?id=1Bz7q81qSRyXKocVKP6A2YuPHihsvEGV9&amp;authuser=transp.finanzas%40gmail.com&amp;usp=drive_fs</t>
  </si>
  <si>
    <t>D0C44E1A6B8A0773B8DB137A85ADD1FB</t>
  </si>
  <si>
    <t>CARLOS ERNESTO</t>
  </si>
  <si>
    <t>RODRIGUEZ</t>
  </si>
  <si>
    <t>17668428</t>
  </si>
  <si>
    <t>https://drive.google.com/open?id=1C0TZq01jttWEZwT8Huejlen_bBDSwikB&amp;authuser=transp.finanzas%40gmail.com&amp;usp=drive_fs</t>
  </si>
  <si>
    <t>62C6D5BE6AA681AE4AA2987C79BCAAEE</t>
  </si>
  <si>
    <t>SANTO DOMINGO INGENIO</t>
  </si>
  <si>
    <t>17668447</t>
  </si>
  <si>
    <t>1564</t>
  </si>
  <si>
    <t>236</t>
  </si>
  <si>
    <t>https://drive.google.com/open?id=19q8THDFSIvErLELNFPOMjDMp-vNW4OzE&amp;authuser=transp.finanzas%40gmail.com&amp;usp=drive_fs</t>
  </si>
  <si>
    <t>8173ACEC898A1F170CE7752A761A1CCD</t>
  </si>
  <si>
    <t>17668448</t>
  </si>
  <si>
    <t>https://drive.google.com/open?id=19qzeDEgjaDgMTDtutdaXKGWzKB2R6o3Y&amp;authuser=transp.finanzas%40gmail.com&amp;usp=drive_fs</t>
  </si>
  <si>
    <t>0A64CB68D872C29500D6093DFD12C3EC</t>
  </si>
  <si>
    <t>POCHUTLA</t>
  </si>
  <si>
    <t>17668449</t>
  </si>
  <si>
    <t>500</t>
  </si>
  <si>
    <t>https://drive.google.com/open?id=19uW6SH07ruNmHuEYVofRpFS9ZwyWNJih&amp;authuser=transp.finanzas%40gmail.com&amp;usp=drive_fs</t>
  </si>
  <si>
    <t>35AD081E789AEC8A3B1F2FF1A699996A</t>
  </si>
  <si>
    <t>ESMERALDA</t>
  </si>
  <si>
    <t>CABALLERO</t>
  </si>
  <si>
    <t>17668474</t>
  </si>
  <si>
    <t>https://drive.google.com/file/d/1gkzm5P9O6k3QFFBcnAk2SqY58c_YbddK/view?usp=sharing</t>
  </si>
  <si>
    <t>532763EDBCF8B4E06A40ED84A3367787</t>
  </si>
  <si>
    <t>22/11/2021</t>
  </si>
  <si>
    <t>23/11/2021</t>
  </si>
  <si>
    <t>17668475</t>
  </si>
  <si>
    <t>1642</t>
  </si>
  <si>
    <t>58</t>
  </si>
  <si>
    <t>29/11/2021</t>
  </si>
  <si>
    <t>https://drive.google.com/file/d/1grZ0dXhUdWc4fEkuvECH1zLJ98Tl9Oxt/view?usp=sharing</t>
  </si>
  <si>
    <t>54FDB1F7483BE4EC9657E07A0B02E997</t>
  </si>
  <si>
    <t>ANALISTA CONFIANZA</t>
  </si>
  <si>
    <t>17668476</t>
  </si>
  <si>
    <t>https://drive.google.com/file/d/1gsMaapwd5dhyuxIJc87SRIHFupWm9x83/view?usp=sharing</t>
  </si>
  <si>
    <t>2F764A08811303BD4788D758341530AA</t>
  </si>
  <si>
    <t>MARITZA</t>
  </si>
  <si>
    <t>17668381</t>
  </si>
  <si>
    <t>https://drive.google.com/file/d/13I74JBlru3LhV0ULQA1n-Ks0nvjtSrrc/view?usp=sharing</t>
  </si>
  <si>
    <t>3E8EBD30152F1F45AF0A9DB4AF951461</t>
  </si>
  <si>
    <t>NOTIFICAR CITATORIO Y LEVANTAR ACTA.</t>
  </si>
  <si>
    <t>12/04/2021</t>
  </si>
  <si>
    <t>17668382</t>
  </si>
  <si>
    <t>1318</t>
  </si>
  <si>
    <t>182</t>
  </si>
  <si>
    <t>16/04/2021</t>
  </si>
  <si>
    <t>https://drive.google.com/file/d/1dHGZAQsNT1Qc2AGkUOpt_nQuZlOyZOwm/view?usp=sharing</t>
  </si>
  <si>
    <t>5E408AB9EC2B290F2BEBC2AF5876F867</t>
  </si>
  <si>
    <t>OSCAR</t>
  </si>
  <si>
    <t>ARAGON</t>
  </si>
  <si>
    <t>TOMAS</t>
  </si>
  <si>
    <t>NOTIFICACION DE CITATORIO, LEVANTAMIENTO DE ACTA Y ANALISIS DE DOCUMENTACION</t>
  </si>
  <si>
    <t>14/04/2021</t>
  </si>
  <si>
    <t>17668383</t>
  </si>
  <si>
    <t>1916</t>
  </si>
  <si>
    <t>184</t>
  </si>
  <si>
    <t>https://drive.google.com/file/d/1X-NYyiVWgBYh2cVXx-NNGSDc8qoSCKv_/view?usp=sharing</t>
  </si>
  <si>
    <t>98FFDFDD82C62A2624BDB0CF619F4BC0</t>
  </si>
  <si>
    <t>17668429</t>
  </si>
  <si>
    <t>https://drive.google.com/open?id=1CGyMbPrzjaUm_QI_LOda-TygSnb5r_7C&amp;authuser=transp.finanzas%40gmail.com&amp;usp=drive_fs</t>
  </si>
  <si>
    <t>65B52407FD614B36FDA814302DC3CDB0</t>
  </si>
  <si>
    <t>17668430</t>
  </si>
  <si>
    <t>https://drive.google.com/open?id=1CNvsPMS3gqgYpWfJ1Ujb73rb7fX3yV4_&amp;authuser=transp.finanzas%40gmail.com&amp;usp=drive_fs</t>
  </si>
  <si>
    <t>C82D7CDD7FC7C534DA017476D3A1E7DD</t>
  </si>
  <si>
    <t>NOTIFICAR OFICIO Y LEVANTAR ACTA.</t>
  </si>
  <si>
    <t>17668431</t>
  </si>
  <si>
    <t>https://drive.google.com/open?id=1CO2Pfs0ENTd_ZFGD-9G52ZA-7TGP5cik&amp;authuser=transp.finanzas%40gmail.com&amp;usp=drive_fs</t>
  </si>
  <si>
    <t>A206A7EFC31129F22E534DE536462070</t>
  </si>
  <si>
    <t>17668450</t>
  </si>
  <si>
    <t>https://drive.google.com/open?id=19wJRqmKTTCDNb_uTl2qRHthwi_nYrTov&amp;authuser=transp.finanzas%40gmail.com&amp;usp=drive_fs</t>
  </si>
  <si>
    <t>156ABB688F0C64A398C663929744D3DE</t>
  </si>
  <si>
    <t>VIRGINIA ESTHER R</t>
  </si>
  <si>
    <t>MIRANDA</t>
  </si>
  <si>
    <t>SANDOVAL</t>
  </si>
  <si>
    <t>17668451</t>
  </si>
  <si>
    <t>2182</t>
  </si>
  <si>
    <t>18</t>
  </si>
  <si>
    <t>https://drive.google.com/open?id=19zub4F3xD5QzGAdT0W_BtGkJogrzRV2M&amp;authuser=transp.finanzas%40gmail.com&amp;usp=drive_fs</t>
  </si>
  <si>
    <t>9E5C99BB50CB95D40C5615CFF2AA54B5</t>
  </si>
  <si>
    <t>2N1302</t>
  </si>
  <si>
    <t>ALMA DELIA</t>
  </si>
  <si>
    <t>REYES</t>
  </si>
  <si>
    <t>17668452</t>
  </si>
  <si>
    <t>1538</t>
  </si>
  <si>
    <t>62</t>
  </si>
  <si>
    <t>https://drive.google.com/open?id=1A2ZJvI3qvXAqcdMbwQmAvHGsZepTEsKd&amp;authuser=transp.finanzas%40gmail.com&amp;usp=drive_fs</t>
  </si>
  <si>
    <t>DE7CFC35962E1761102BEAFCFD5B398F</t>
  </si>
  <si>
    <t>FRANCISCA</t>
  </si>
  <si>
    <t>INICIO DE AUDITORIA.</t>
  </si>
  <si>
    <t>17668477</t>
  </si>
  <si>
    <t>26/11/2021</t>
  </si>
  <si>
    <t>https://drive.google.com/file/d/1h-UkPbRVc8SPDjSR4jnV9uWI6XyTQ0sb/view?usp=sharing</t>
  </si>
  <si>
    <t>6E560248CFF389C1060C6A88C37B485D</t>
  </si>
  <si>
    <t>17668478</t>
  </si>
  <si>
    <t>1992</t>
  </si>
  <si>
    <t>8</t>
  </si>
  <si>
    <t>https://drive.google.com/file/d/1h9LFI_Oz_XPCmk1ThsFbVNvsemmoAzSJ/view?usp=sharing</t>
  </si>
  <si>
    <t>724A720DA55D4A38C05BD1303ED0D2A3</t>
  </si>
  <si>
    <t>30/11/2021</t>
  </si>
  <si>
    <t>17668479</t>
  </si>
  <si>
    <t>860</t>
  </si>
  <si>
    <t>90</t>
  </si>
  <si>
    <t>03/12/2021</t>
  </si>
  <si>
    <t>https://drive.google.com/file/d/1hAU5RHnEULD0eQqN98Sgxq4h5uxCZtvY/view?usp=sharing</t>
  </si>
  <si>
    <t>11F8023A4E9206F57F3064FAFFF1A0F0</t>
  </si>
  <si>
    <t>MARBELLA IRAIS</t>
  </si>
  <si>
    <t>NOTIFICACION DE CITATORIO Y OFICIO.</t>
  </si>
  <si>
    <t>17668384</t>
  </si>
  <si>
    <t>https://drive.google.com/file/d/1gB5TqNLuZTtWQNyk_ZHq3QVz9fqw-wDR/view?usp=sharing</t>
  </si>
  <si>
    <t>5A032BF1505DBA11E1BD56EB56D74AE7</t>
  </si>
  <si>
    <t>MATIAS ROMERO</t>
  </si>
  <si>
    <t>17668385</t>
  </si>
  <si>
    <t>1428</t>
  </si>
  <si>
    <t>172</t>
  </si>
  <si>
    <t>26/04/2021</t>
  </si>
  <si>
    <t>https://drive.google.com/file/d/1e3oa4cUGCX2LvP30j4N72PvplK6iJYue/view?usp=sharing</t>
  </si>
  <si>
    <t>46F5FAB0869C421D2764BCBAB6212F5B</t>
  </si>
  <si>
    <t>CASTRO</t>
  </si>
  <si>
    <t>17668386</t>
  </si>
  <si>
    <t>2068</t>
  </si>
  <si>
    <t>132</t>
  </si>
  <si>
    <t>https://drive.google.com/file/d/1_se1Fiovqdgxxus7TGwJ_4iazcLd7RON/view?usp=sharing</t>
  </si>
  <si>
    <t>B314BB0DA465F42B6CB47002313B24CA</t>
  </si>
  <si>
    <t>17668432</t>
  </si>
  <si>
    <t>https://drive.google.com/open?id=1COoKlJsCLsUwVEy0hNMowKwEfP3LI-oX&amp;authuser=transp.finanzas%40gmail.com&amp;usp=drive_fs</t>
  </si>
  <si>
    <t>DD429B9099099B57052805827CDE73CB</t>
  </si>
  <si>
    <t>17668433</t>
  </si>
  <si>
    <t>https://drive.google.com/open?id=1A9pnXCy1MVLwnTMUeAhs1eCMva-XbBGQ&amp;authuser=transp.finanzas%40gmail.com&amp;usp=drive_fs</t>
  </si>
  <si>
    <t>9147C94F7B657358F020DB9B9A3974D3</t>
  </si>
  <si>
    <t>MARIA MAGDALENA</t>
  </si>
  <si>
    <t>ESPINOZA</t>
  </si>
  <si>
    <t>17668434</t>
  </si>
  <si>
    <t>https://drive.google.com/open?id=1ACO14YJQJewB8G-cXwcB-7T11At_uFAq&amp;authuser=transp.finanzas%40gmail.com&amp;usp=drive_fs</t>
  </si>
  <si>
    <t>CE829C22D71BA2DC675C9DA434329BEB</t>
  </si>
  <si>
    <t>ARANXA ESTEFANIA</t>
  </si>
  <si>
    <t>MEDINA</t>
  </si>
  <si>
    <t>ESCAMILLA</t>
  </si>
  <si>
    <t>SANTA CATARINA JUQUILA</t>
  </si>
  <si>
    <t>ANALIZAR DOCUMENTACION Y NOTIFICAR OFICIO</t>
  </si>
  <si>
    <t>17668453</t>
  </si>
  <si>
    <t>2500</t>
  </si>
  <si>
    <t>https://drive.google.com/open?id=1A4Ldg4fAZQtgfMaJR0SWVv7-pFZLzwPE&amp;authuser=transp.finanzas%40gmail.com&amp;usp=drive_fs</t>
  </si>
  <si>
    <t>FE579000DFBCE67DE25775CA83B06617</t>
  </si>
  <si>
    <t>17668454</t>
  </si>
  <si>
    <t>https://drive.google.com/open?id=19gP2ceZRXXtfLVaEtQgPKpzNLkajYCO3&amp;authuser=transp.finanzas%40gmail.com&amp;usp=drive_fs</t>
  </si>
  <si>
    <t>67E3209C6CEE19F899A17EB3C8CB653F</t>
  </si>
  <si>
    <t>MAGDALENA</t>
  </si>
  <si>
    <t>27/10/2021</t>
  </si>
  <si>
    <t>29/10/2021</t>
  </si>
  <si>
    <t>17668455</t>
  </si>
  <si>
    <t>https://drive.google.com/file/d/1fxSRbMGxLbRIeSdGO_02U3t60nlQd8Ux/view?usp=sharing</t>
  </si>
  <si>
    <t>1D6BA32548C9FA8A7F1D28FB4F4AFD48</t>
  </si>
  <si>
    <t>17668480</t>
  </si>
  <si>
    <t>850</t>
  </si>
  <si>
    <t>https://drive.google.com/file/d/1hIvF8HjZMNHFsPkUur7mdKdyTWSRGFFy/view?usp=sharing</t>
  </si>
  <si>
    <t>8241CFA4DA0577491B69645F92DA4DE9</t>
  </si>
  <si>
    <t>17668481</t>
  </si>
  <si>
    <t>https://drive.google.com/file/d/1hU1QsWY-pgPR1dlmZgjFKsnLHICGU49R/view?usp=sharing</t>
  </si>
  <si>
    <t>54C525D8684D9D496C0B685E771ABD71</t>
  </si>
  <si>
    <t>19/11/2021</t>
  </si>
  <si>
    <t>17668482</t>
  </si>
  <si>
    <t>https://drive.google.com/file/d/1hV-BKIkFRPb1qcMPW5uRgMuk0Ydpbx-V/view?usp=sharing</t>
  </si>
  <si>
    <t>CC6930D104B866AE0F1AE6263451A559</t>
  </si>
  <si>
    <t>VENTURINA</t>
  </si>
  <si>
    <t>ESTUDILLO</t>
  </si>
  <si>
    <t>MEZA</t>
  </si>
  <si>
    <t>17668387</t>
  </si>
  <si>
    <t>21/04/2021</t>
  </si>
  <si>
    <t>https://drive.google.com/file/d/1PvWzCVfzAPJBvEnIFQmlslCGGCmqQnep/view?usp=sharing</t>
  </si>
  <si>
    <t>454C761C483A4D93C9E0612F9F9707F9</t>
  </si>
  <si>
    <t>17668388</t>
  </si>
  <si>
    <t>1320</t>
  </si>
  <si>
    <t>380</t>
  </si>
  <si>
    <t>https://drive.google.com/file/d/174wHHATw-xGRUTYZE8P1udFuQ4LKsNGc/view?usp=sharing</t>
  </si>
  <si>
    <t>EB6A56A7DB39DFE568916D212B059CE4</t>
  </si>
  <si>
    <t>GILDARDO</t>
  </si>
  <si>
    <t>LAZARO</t>
  </si>
  <si>
    <t>ACATLAN</t>
  </si>
  <si>
    <t>17668389</t>
  </si>
  <si>
    <t>2016</t>
  </si>
  <si>
    <t>134</t>
  </si>
  <si>
    <t>20/04/2021</t>
  </si>
  <si>
    <t>https://drive.google.com/file/d/12ZoG50WkAJD6EfobPXKEB4o9o2H3Lnd7/view?usp=sharing</t>
  </si>
  <si>
    <t>CB77837FFBA41A3EC0BBEEAE77A565B8</t>
  </si>
  <si>
    <t>28/10/2021</t>
  </si>
  <si>
    <t>17668456</t>
  </si>
  <si>
    <t>https://drive.google.com/file/d/1i80KVnrke5-Sp_LbjzymZAaQ1A406PG9/view?usp=sharing</t>
  </si>
  <si>
    <t>0AFAE1EE892F23DBCBD04CAD36C8240A</t>
  </si>
  <si>
    <t>17668457</t>
  </si>
  <si>
    <t>https://drive.google.com/file/d/1i9Hwb3iiSmzFgwt4yQmkA8FrJUzzGV-k/view?usp=sharing</t>
  </si>
  <si>
    <t>E779849DADAA2AFD0A54988671370675</t>
  </si>
  <si>
    <t>BERNARDO</t>
  </si>
  <si>
    <t>NOTIFICACION DE OFICIOS.</t>
  </si>
  <si>
    <t>17668458</t>
  </si>
  <si>
    <t>1584</t>
  </si>
  <si>
    <t>116</t>
  </si>
  <si>
    <t>https://drive.google.com/file/d/1iEMY39glQVrk9woxNc4DDdN-dmJ4MJHZ/view?usp=sharing</t>
  </si>
  <si>
    <t>D445318F0D6580B36617A2EC57104367</t>
  </si>
  <si>
    <t>ROSELIA</t>
  </si>
  <si>
    <t>DIEGO</t>
  </si>
  <si>
    <t>17668390</t>
  </si>
  <si>
    <t>2041</t>
  </si>
  <si>
    <t>109</t>
  </si>
  <si>
    <t>https://drive.google.com/file/d/12d4psXeDM-gtv-Yi6GTDSiQcjG7s6MD9/view?usp=sharing</t>
  </si>
  <si>
    <t>333926A3C991444E5506EEAE6EF8F5FA</t>
  </si>
  <si>
    <t>SAN JOSE DEL PALMAR</t>
  </si>
  <si>
    <t>17668391</t>
  </si>
  <si>
    <t>https://drive.google.com/file/d/1vnLhBz_FMHQvwqKqPEs2hWnQ_mwiM1TQ/view?usp=sharing</t>
  </si>
  <si>
    <t>E07611DCC7E76AECFA1FA7BFF3D7AA02</t>
  </si>
  <si>
    <t>ZAMARIO</t>
  </si>
  <si>
    <t>17668392</t>
  </si>
  <si>
    <t>https://drive.google.com/file/d/1DWQrN2cKaHFuNpZ85WsFPaVj_AVF9g1S/view?usp=sharing</t>
  </si>
  <si>
    <t>8C13FD5FE4C3406938941132E5788305</t>
  </si>
  <si>
    <t>HUAJUAPAM</t>
  </si>
  <si>
    <t>17668393</t>
  </si>
  <si>
    <t>990</t>
  </si>
  <si>
    <t>https://drive.google.com/file/d/11XA8kHtyFRmLe8lBFJVkJd_YZryCpCzl/view?usp=sharing</t>
  </si>
  <si>
    <t>CD52D18198C577E27B52198ACEB418D9</t>
  </si>
  <si>
    <t>17668394</t>
  </si>
  <si>
    <t>https://drive.google.com/file/d/120ZUSMCNNLmchI9jM85bgUTldPe0tOzm/view?usp=sharing</t>
  </si>
  <si>
    <t>BC9FE1C677BD664591C49D1E1F430892</t>
  </si>
  <si>
    <t>PEDRO</t>
  </si>
  <si>
    <t>REGALADO</t>
  </si>
  <si>
    <t>AQUINO</t>
  </si>
  <si>
    <t>VILLA SOLA DE VEGA</t>
  </si>
  <si>
    <t>PRESENTACION DE DENUNCIA EN JUZGADO FAMILIAR</t>
  </si>
  <si>
    <t>17668395</t>
  </si>
  <si>
    <t>900</t>
  </si>
  <si>
    <t>28/04/2021</t>
  </si>
  <si>
    <t>https://drive.google.com/file/d/1hRRGIBmlO8VZWOC3umqyvomxFjuJbseb/view?usp=sharing</t>
  </si>
  <si>
    <t>D68C833DD1E9F01FEC63455FBEF65C39</t>
  </si>
  <si>
    <t>YESHICA AIDE</t>
  </si>
  <si>
    <t>YERENA</t>
  </si>
  <si>
    <t>PUEBLA</t>
  </si>
  <si>
    <t>DESIGNACION DE CARGO DEL PERITO, EN MATERIA CONTABLE.</t>
  </si>
  <si>
    <t>17668396</t>
  </si>
  <si>
    <t>3486</t>
  </si>
  <si>
    <t>64</t>
  </si>
  <si>
    <t>22/04/2021</t>
  </si>
  <si>
    <t>https://drive.google.com/file/d/18Qlotf6EAhI1yz9HzSmS1fMVAIb3pUjN/view?usp=sharing</t>
  </si>
  <si>
    <t>FC4EADBCCC29DB8587ACC4117D0840E1</t>
  </si>
  <si>
    <t>LEVANTAR ACTA.</t>
  </si>
  <si>
    <t>17668397</t>
  </si>
  <si>
    <t>https://drive.google.com/file/d/1nxaC_3YrT4mliTPU0_GKvAczbznXvbQX/view?usp=sharing</t>
  </si>
  <si>
    <t>0AF101059E44AB937EB764705661B523</t>
  </si>
  <si>
    <t>17668398</t>
  </si>
  <si>
    <t>https://drive.google.com/file/d/1tnFIBVHrUl8VQhZBFNhUDdG8-JO_iFBn/view?usp=sharing</t>
  </si>
  <si>
    <t>D693C6F73B21F43E71584D92B72F5E56</t>
  </si>
  <si>
    <t>CECILIA LIZBETH</t>
  </si>
  <si>
    <t>OLIVERA</t>
  </si>
  <si>
    <t>17668483</t>
  </si>
  <si>
    <t>https://drive.google.com/file/d/1g-wAWf2Mf3TJbAoNwDFJxomY2PobNe14/view?usp=sharing</t>
  </si>
  <si>
    <t>672B6DD1B40B7366B1782FEC4A5A3F16</t>
  </si>
  <si>
    <t>PUTLA</t>
  </si>
  <si>
    <t>17668484</t>
  </si>
  <si>
    <t>1200</t>
  </si>
  <si>
    <t>https://drive.google.com/file/d/1g9GzcTt4xMbciXZKtwzF5oIDuQzeZfn7/view?usp=sharing</t>
  </si>
  <si>
    <t>612A6104B47648C1790BB25ADB86ECFA</t>
  </si>
  <si>
    <t>TUXTEPEC, OAX</t>
  </si>
  <si>
    <t>17668485</t>
  </si>
  <si>
    <t>1502</t>
  </si>
  <si>
    <t>348</t>
  </si>
  <si>
    <t>https://drive.google.com/file/d/1g9jsuA9XR9h9grseMxl0nOqNZPzSYRAr/view?usp=sharing</t>
  </si>
  <si>
    <t>6B362C584CD758D1E34032C19C8EF48B</t>
  </si>
  <si>
    <t>19/04/2021</t>
  </si>
  <si>
    <t>17668399</t>
  </si>
  <si>
    <t>1752</t>
  </si>
  <si>
    <t>448</t>
  </si>
  <si>
    <t>https://drive.google.com/file/d/1iTjaMBdg7diARjgx_FCsKTOEueEi4fLi/view?usp=sharing</t>
  </si>
  <si>
    <t>6040DB996CC8C4D5D128F1BF4657B648</t>
  </si>
  <si>
    <t>17668400</t>
  </si>
  <si>
    <t>2012</t>
  </si>
  <si>
    <t>188</t>
  </si>
  <si>
    <t>https://drive.google.com/file/d/1UvwiZ_BNlmQQ_oAc0KOz7iK_GZgTonfk/view?usp=sharing</t>
  </si>
  <si>
    <t>598A09E85F6C83B27EF13361E051F4C4</t>
  </si>
  <si>
    <t>SAN MIGUEL EL GRANDE</t>
  </si>
  <si>
    <t>17668401</t>
  </si>
  <si>
    <t>150</t>
  </si>
  <si>
    <t>https://drive.google.com/file/d/128JUdd1PrGyX_W9V8-81__CKLUkgBYcP/view?usp=sharing</t>
  </si>
  <si>
    <t>BB337F6C6B86A2D6950DD34586532D4B</t>
  </si>
  <si>
    <t>DAISY NALLELY</t>
  </si>
  <si>
    <t>17668486</t>
  </si>
  <si>
    <t>https://drive.google.com/file/d/1gBioiuYJsKentq6ALRumcBHlDum59OgS/view?usp=sharing</t>
  </si>
  <si>
    <t>769D91998DCB3A89D50F257C376494F6</t>
  </si>
  <si>
    <t>24/11/2021</t>
  </si>
  <si>
    <t>17668487</t>
  </si>
  <si>
    <t>https://drive.google.com/file/d/1gH-Tdn2DTEAjYaHNg6cSR-W-SjsThbTI/view?usp=sharing</t>
  </si>
  <si>
    <t>C4469BE5297349DB0845E4D6A7C30B9F</t>
  </si>
  <si>
    <t>17668355</t>
  </si>
  <si>
    <t>10/02/2021</t>
  </si>
  <si>
    <t>https://drive.google.com/file/d/1H02zEoAylYIAncFv2xAoJiJ0a0MWCvzX/view?usp=sharing</t>
  </si>
  <si>
    <t>DC94F8A28D8B7FB47971D0DA64D6030B</t>
  </si>
  <si>
    <t>ALEJANDRO</t>
  </si>
  <si>
    <t>ARREOLA</t>
  </si>
  <si>
    <t>17668356</t>
  </si>
  <si>
    <t>https://drive.google.com/file/d/1ImGowmDslaoLh3ieF9mDfpdj_KNk5_in/view?usp=sharing</t>
  </si>
  <si>
    <t>C7CC8390E26694062C434D3B85676117</t>
  </si>
  <si>
    <t>MARIBEL</t>
  </si>
  <si>
    <t>JERONIMO</t>
  </si>
  <si>
    <t>AGUILAR</t>
  </si>
  <si>
    <t>17668402</t>
  </si>
  <si>
    <t>https://drive.google.com/file/d/17bEut-IDUD_cqfA_BGr2ZpDdkQR28__k/view?usp=sharing</t>
  </si>
  <si>
    <t>71AB244B06B596A482E1FE585A497E97</t>
  </si>
  <si>
    <t>TEHUANTEPEC</t>
  </si>
  <si>
    <t>17668403</t>
  </si>
  <si>
    <t>140</t>
  </si>
  <si>
    <t>https://drive.google.com/file/d/1HjmrkfM5_s4Kepxt2EjYXAdxtJbz239_/view?usp=sharing</t>
  </si>
  <si>
    <t>90F11991649A8ED2313BFB378B6407AC</t>
  </si>
  <si>
    <t>17668404</t>
  </si>
  <si>
    <t>https://drive.google.com/file/d/124GYUdNYdw_vqymClWEfzMfz1kpO8XI7/view?usp=sharing</t>
  </si>
  <si>
    <t>F1D65DEDDE942E4BEFA54B2E4A26067C</t>
  </si>
  <si>
    <t>17668357</t>
  </si>
  <si>
    <t>1542</t>
  </si>
  <si>
    <t>508</t>
  </si>
  <si>
    <t>https://drive.google.com/file/d/17-ChIPuLwYFvk-DO6jCW_aP5_8Ay7r02/view?usp=sharing</t>
  </si>
  <si>
    <t>38867556E5F8B4B9FF64D0913022D211</t>
  </si>
  <si>
    <t>ROLANDO ULISES</t>
  </si>
  <si>
    <t>17668358</t>
  </si>
  <si>
    <t>https://drive.google.com/file/d/1UFOm_UqGDoj6V7xZBNO_KzIuuj4_7Ayl/view?usp=sharing</t>
  </si>
  <si>
    <t>8D384BCE441EE1996D9D9398C6DCAD15</t>
  </si>
  <si>
    <t>17668359</t>
  </si>
  <si>
    <t>https://drive.google.com/file/d/1ibUbBBH19egG5c4aT390wsFJD-ZNoD7v/view?usp=sharing</t>
  </si>
  <si>
    <t>B6AF1AB1ED2B9ED8F5ED258BE87D6AFF</t>
  </si>
  <si>
    <t>MARCOS</t>
  </si>
  <si>
    <t>17668405</t>
  </si>
  <si>
    <t>https://drive.google.com/file/d/1e8AewB-a5JUQNQpODzKKu808vu9CZ2ve/view?usp=sharing</t>
  </si>
  <si>
    <t>5CA9552ACEDE5B14D0C9EF40E5AA380A</t>
  </si>
  <si>
    <t>VIRGINIA</t>
  </si>
  <si>
    <t>17668406</t>
  </si>
  <si>
    <t>https://drive.google.com/file/d/1P5539hzz_U35fHEnctAbaI90S5v_cqSL/view?usp=sharing</t>
  </si>
  <si>
    <t>5AC466FFFE761894628BD7C5A4706EDC</t>
  </si>
  <si>
    <t>23/04/2021</t>
  </si>
  <si>
    <t>17668407</t>
  </si>
  <si>
    <t>3432</t>
  </si>
  <si>
    <t>118</t>
  </si>
  <si>
    <t>07/05/2021</t>
  </si>
  <si>
    <t>https://drive.google.com/file/d/13JoXvHeOlI56vpliKC0a7yk_0xhBM7qb/view?usp=sharing</t>
  </si>
  <si>
    <t>B44ACF84A11A4958786F950AB0A25557</t>
  </si>
  <si>
    <t>17668360</t>
  </si>
  <si>
    <t>1664</t>
  </si>
  <si>
    <t>36</t>
  </si>
  <si>
    <t>https://drive.google.com/file/d/1O62wFufekj1-emmN7nxVce5NpL7MwHBx/view?usp=sharing</t>
  </si>
  <si>
    <t>F28E004D2A53DB123C7AA3782A33E200</t>
  </si>
  <si>
    <t>17668361</t>
  </si>
  <si>
    <t>https://drive.google.com/file/d/1cnRn8vs0ID-iPzfCPjn6-MtVDu9za6j5/view?usp=sharing</t>
  </si>
  <si>
    <t>C98FF793C7ADFC98D3902600B99F1FE8</t>
  </si>
  <si>
    <t>ANALIZAR DOCUMENTACION Y NOTIFICAR OFICIO.</t>
  </si>
  <si>
    <t>17668362</t>
  </si>
  <si>
    <t>https://drive.google.com/file/d/1UOljNE3EOQTz0rAepDEL0JzHwGJ6YHv5/view?usp=sharing</t>
  </si>
  <si>
    <t>4FA15939DB549A67041455C008C11A8D</t>
  </si>
  <si>
    <t>NOTIFICACION DE CITATORIO, OFICIO Y LEVANTAR ACTA.</t>
  </si>
  <si>
    <t>02/07/2021</t>
  </si>
  <si>
    <t>17668408</t>
  </si>
  <si>
    <t>1450</t>
  </si>
  <si>
    <t>50</t>
  </si>
  <si>
    <t>https://drive.google.com/open?id=19SkTYbfnuCT_2Ac9n30kkXVNG4Lg6K3E&amp;authuser=transp.finanzas%40gmail.com&amp;usp=drive_fs</t>
  </si>
  <si>
    <t>255AF57B824394D931531B33C7BE55AA</t>
  </si>
  <si>
    <t>17668409</t>
  </si>
  <si>
    <t>https://drive.google.com/open?id=19TUMKUAQk2bQn2-CfOutzUuKwNRTmhLv&amp;authuser=transp.finanzas%40gmail.com&amp;usp=drive_fs</t>
  </si>
  <si>
    <t>D025B83A9BE38850507D105125F45FD5</t>
  </si>
  <si>
    <t>COSOLAPA</t>
  </si>
  <si>
    <t>17668410</t>
  </si>
  <si>
    <t>1891</t>
  </si>
  <si>
    <t>159</t>
  </si>
  <si>
    <t>https://drive.google.com/open?id=19UZnCNhBtcJdasuxG_DBJUeiIa7_RqHr&amp;authuser=transp.finanzas%40gmail.com&amp;usp=drive_fs</t>
  </si>
  <si>
    <t>1E567BED35BCAA511679E9B096E22298</t>
  </si>
  <si>
    <t>17668459</t>
  </si>
  <si>
    <t>1432</t>
  </si>
  <si>
    <t>268</t>
  </si>
  <si>
    <t>https://drive.google.com/file/d/1iH2jHu37ZYZ99PPhFXtXnJwO8CetnlN6/view?usp=sharing</t>
  </si>
  <si>
    <t>DD41033C3ACFFC146067540996CFF3ED</t>
  </si>
  <si>
    <t>VIRGINIA ESTHER R.</t>
  </si>
  <si>
    <t>17668460</t>
  </si>
  <si>
    <t>1562</t>
  </si>
  <si>
    <t>138</t>
  </si>
  <si>
    <t>https://drive.google.com/file/d/1hV69T1q-Mp7FNgdXFzvVwzJiqvRDueH5/view?usp=sharing</t>
  </si>
  <si>
    <t>3BA3884519E55CCC0996579E80741F39</t>
  </si>
  <si>
    <t>ESAEL RAMIREZ</t>
  </si>
  <si>
    <t>25/10/2021</t>
  </si>
  <si>
    <t>17668461</t>
  </si>
  <si>
    <t>4932</t>
  </si>
  <si>
    <t>https://drive.google.com/file/d/1hecqm4tdDLg0tgPqCeRDG0VMKBqxbm5w/view?usp=sharing</t>
  </si>
  <si>
    <t>F93EAD74BFF91EDFBB3F9955FDBDBFB6</t>
  </si>
  <si>
    <t>17668363</t>
  </si>
  <si>
    <t>https://drive.google.com/file/d/1Vfnsjg2usADupB8GnIO0KoDCvM_tGI_p/view?usp=sharing</t>
  </si>
  <si>
    <t>5E3D8628C6155368BA23FA5F17D0EFE0</t>
  </si>
  <si>
    <t>AGUA FRIA 1</t>
  </si>
  <si>
    <t>17668364</t>
  </si>
  <si>
    <t>2146</t>
  </si>
  <si>
    <t>604</t>
  </si>
  <si>
    <t>12/02/2021</t>
  </si>
  <si>
    <t>https://drive.google.com/file/d/1HizF-XOYoIdZLffrQ7QDn48IL4iavGB2/view?usp=sharing</t>
  </si>
  <si>
    <t>59AB03CEA08EF7104F9B43F9D70D11BD</t>
  </si>
  <si>
    <t>17668365</t>
  </si>
  <si>
    <t>https://drive.google.com/file/d/1VhYmswVIVW8G6UarYbrrwov-swXNVqp4/view?usp=sharing</t>
  </si>
  <si>
    <t>6E8C1CA2845B6E5659F3DFE135B2F24F</t>
  </si>
  <si>
    <t>LAIDY ARIANA</t>
  </si>
  <si>
    <t>17668411</t>
  </si>
  <si>
    <t>1938</t>
  </si>
  <si>
    <t>112</t>
  </si>
  <si>
    <t>https://drive.google.com/open?id=19XJ-fuovK0bgK9LeJ12b2m8LZPXYZbaO&amp;authuser=transp.finanzas%40gmail.com&amp;usp=drive_fs</t>
  </si>
  <si>
    <t>44627D8EF181FDBDA736E479A2B3335C</t>
  </si>
  <si>
    <t>17668412</t>
  </si>
  <si>
    <t>1550</t>
  </si>
  <si>
    <t>https://drive.google.com/open?id=19Zs0wJgUxZrq4vTOhZgG1ECflIm85Goz&amp;authuser=transp.finanzas%40gmail.com&amp;usp=drive_fs</t>
  </si>
  <si>
    <t>D9FEF89393CE023531EE07AB9299477E</t>
  </si>
  <si>
    <t>17668413</t>
  </si>
  <si>
    <t>https://drive.google.com/open?id=19cpaV33prO4Q4_v583VEAKLS03A41VgV&amp;authuser=transp.finanzas%40gmail.com&amp;usp=drive_fs</t>
  </si>
  <si>
    <t>80B6EA1705D7EEE472F6621E8AAB9CAD</t>
  </si>
  <si>
    <t>ACEPTACION DE CARGO COMO PERITO CONTABLE</t>
  </si>
  <si>
    <t>26/10/2021</t>
  </si>
  <si>
    <t>17668462</t>
  </si>
  <si>
    <t>https://drive.google.com/file/d/1hiZNLqis0tPQcPpxQPn44qUKlHGXERTt/view?usp=sharing</t>
  </si>
  <si>
    <t>1F5B53F67A5B897A469942131838934C</t>
  </si>
  <si>
    <t>LILIA ESMERALDA</t>
  </si>
  <si>
    <t>SALAZAR</t>
  </si>
  <si>
    <t>17668463</t>
  </si>
  <si>
    <t>1010</t>
  </si>
  <si>
    <t>https://drive.google.com/file/d/1hlvvIG7q3909N4SZSWPNDrRx8BJmV1tp/view?usp=sharing</t>
  </si>
  <si>
    <t>70967AFB46A7092DB9F8D3425E2AA351</t>
  </si>
  <si>
    <t>17668464</t>
  </si>
  <si>
    <t>https://drive.google.com/file/d/1hnFkpB-lpDUkeMsygnFQG82A4mWHCMoz/view?usp=sharing</t>
  </si>
  <si>
    <t>7F7BE96FE3496FDA80E4A1E547F9A5D4</t>
  </si>
  <si>
    <t>17668366</t>
  </si>
  <si>
    <t>1446</t>
  </si>
  <si>
    <t>https://drive.google.com/file/d/1puTgx-V4wWPEakRrVmMJ4eo3hlBbOQeP/view?usp=sharing</t>
  </si>
  <si>
    <t>89A2F7DE7D554AC93F171C93C02C3D1F</t>
  </si>
  <si>
    <t>17668367</t>
  </si>
  <si>
    <t>https://drive.google.com/file/d/1i0A2SuTVqzOpdLwOYKVXPDkOZPzrvG7e/view?usp=sharing</t>
  </si>
  <si>
    <t>64831E5AC7B5BAB09D4D5BC6B930772F</t>
  </si>
  <si>
    <t>ROXANA GUADALUPE</t>
  </si>
  <si>
    <t>17668368</t>
  </si>
  <si>
    <t>https://drive.google.com/file/d/13SzTM4BwoYjcBL19mC3w_pk4Ycohisv2/view?usp=sharing</t>
  </si>
  <si>
    <t>63A46AE1D6F5AAC0FADA7092F6D38239</t>
  </si>
  <si>
    <t>MANUEL EDUARDO</t>
  </si>
  <si>
    <t>TORRES</t>
  </si>
  <si>
    <t>PACHECO</t>
  </si>
  <si>
    <t>17668414</t>
  </si>
  <si>
    <t>2338</t>
  </si>
  <si>
    <t>412</t>
  </si>
  <si>
    <t>https://drive.google.com/open?id=19cxMtLkmzNmpmtiQ6gNSsED-f04gQZos&amp;authuser=transp.finanzas%40gmail.com&amp;usp=drive_fs</t>
  </si>
  <si>
    <t>B1D43D6C95588DF12778589037B9C5FA</t>
  </si>
  <si>
    <t>17668415</t>
  </si>
  <si>
    <t>1638</t>
  </si>
  <si>
    <t>https://drive.google.com/open?id=19JvpcN36R5-YHepU6FSerTgHbjVPOWOJ&amp;authuser=transp.finanzas%40gmail.com&amp;usp=drive_fs</t>
  </si>
  <si>
    <t>29CB6EC153447A40BC2261583E791143</t>
  </si>
  <si>
    <t>17668416</t>
  </si>
  <si>
    <t>2968</t>
  </si>
  <si>
    <t>https://drive.google.com/open?id=1B47ZOV8URRwCWMqcTb81Lk73rdnPheWs&amp;authuser=transp.finanzas%40gmail.com&amp;usp=drive_fs</t>
  </si>
  <si>
    <t>3A1D02A2F7E38AD19B2777F4C93E5836</t>
  </si>
  <si>
    <t>17668435</t>
  </si>
  <si>
    <t>https://drive.google.com/open?id=1AIs8H492z7KDLp4xAWfDRQmcORVhiloZ&amp;authuser=transp.finanzas%40gmail.com&amp;usp=drive_fs</t>
  </si>
  <si>
    <t>01861E8E35E7B6C1461BD87706EA656E</t>
  </si>
  <si>
    <t>17668436</t>
  </si>
  <si>
    <t>https://drive.google.com/open?id=1AJlTpBAwUkAa2Jbl8mDCyssA_eulyxxI&amp;authuser=transp.finanzas%40gmail.com&amp;usp=drive_fs</t>
  </si>
  <si>
    <t>27DC854C780EE065DD33598E75026F0A</t>
  </si>
  <si>
    <t>LEONCIO</t>
  </si>
  <si>
    <t>17668437</t>
  </si>
  <si>
    <t>2520</t>
  </si>
  <si>
    <t>480</t>
  </si>
  <si>
    <t>20/07/2021</t>
  </si>
  <si>
    <t>https://drive.google.com/open?id=1AONZ05scqNeEfESO6k1jS6VkDD4iqTbd&amp;authuser=transp.finanzas%40gmail.com&amp;usp=drive_fs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</si>
  <si>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</si>
  <si>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</si>
  <si>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</si>
  <si>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</si>
  <si>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</si>
  <si>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</si>
  <si>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</si>
  <si>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</si>
  <si>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</si>
  <si>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</si>
  <si>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</si>
  <si>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</si>
  <si>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</si>
  <si>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</si>
  <si>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</si>
  <si>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</si>
  <si>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</si>
  <si>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</si>
  <si>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</si>
  <si>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6BF0E5349464E78603D16CD0CCF67FBE</t>
  </si>
  <si>
    <t>375374, 372370</t>
  </si>
  <si>
    <t>VIÁTICO NACIONAL Y PASAJES</t>
  </si>
  <si>
    <t>2700</t>
  </si>
  <si>
    <t>6BF0E5349464E786C24477E946EAC6C9</t>
  </si>
  <si>
    <t>E8FBA298F54AA21F4BB6DBD1B72DF981</t>
  </si>
  <si>
    <t>2200</t>
  </si>
  <si>
    <t>E8FBA298F54AA21F69A53208E696AE3E</t>
  </si>
  <si>
    <t>E8FBA298F54AA21F6A3EC45EECEE6D3F</t>
  </si>
  <si>
    <t>1250</t>
  </si>
  <si>
    <t>E8FBA298F54AA21FBBA9937B8211E324</t>
  </si>
  <si>
    <t>E8FBA298F54AA21F7F0C77210F913F46</t>
  </si>
  <si>
    <t>10224468D44FA509F61BED783713E6F5</t>
  </si>
  <si>
    <t>1900</t>
  </si>
  <si>
    <t>10224468D44FA50969F1EB0374E8ABB1</t>
  </si>
  <si>
    <t>1500</t>
  </si>
  <si>
    <t>10224468D44FA5098139DCC0D2F119E4</t>
  </si>
  <si>
    <t>2100</t>
  </si>
  <si>
    <t>10224468D44FA509D235531AC53047DC</t>
  </si>
  <si>
    <t>D5DC1D0B09216C8151DFB9D1BBE349B9</t>
  </si>
  <si>
    <t>6342EAAD0619D26A5B5B42BDE78BD92B</t>
  </si>
  <si>
    <t>6342EAAD0619D26A86C2507F3DD02F0E</t>
  </si>
  <si>
    <t>2050</t>
  </si>
  <si>
    <t>6342EAAD0619D26A36C2C3696757038E</t>
  </si>
  <si>
    <t>6342EAAD0619D26A9ABFE313E9EF6685</t>
  </si>
  <si>
    <t>6342EAAD0619D26A3D31B6A473E665A0</t>
  </si>
  <si>
    <t>AB5D33695BB03399EBFCA6D8E37464A8</t>
  </si>
  <si>
    <t>AB5D33695BB03399FE4D179C090B06C0</t>
  </si>
  <si>
    <t>AB5D33695BB03399A7C4D5DD567887F4</t>
  </si>
  <si>
    <t>AB5D33695BB03399CD14D921CCE3FA4A</t>
  </si>
  <si>
    <t>2750</t>
  </si>
  <si>
    <t>AB5D33695BB03399EE4ACB23CA038453</t>
  </si>
  <si>
    <t>6BF0E5349464E786F7E553FFE3EACC50</t>
  </si>
  <si>
    <t>6BF0E5349464E78694F205C3A6F908D0</t>
  </si>
  <si>
    <t>6BF0E5349464E78659D7A6BC7600740F</t>
  </si>
  <si>
    <t>10224468D44FA509EF625498AFB9AD5B</t>
  </si>
  <si>
    <t>7C3D1011BDA7EDB65364E2919E13AF05</t>
  </si>
  <si>
    <t>7C3D1011BDA7EDB67815764D0CECF713</t>
  </si>
  <si>
    <t>7C3D1011BDA7EDB647115DC1F19B1A5B</t>
  </si>
  <si>
    <t>7C3D1011BDA7EDB67BC0BC0461AA0922</t>
  </si>
  <si>
    <t>1050</t>
  </si>
  <si>
    <t>7C3D1011BDA7EDB6765B4A4C6F1A8E57</t>
  </si>
  <si>
    <t>1600</t>
  </si>
  <si>
    <t>ECC0241A7729C0E3FDACC080C43BBBC2</t>
  </si>
  <si>
    <t>ECC0241A7729C0E3A5C4940057998BAD</t>
  </si>
  <si>
    <t>ECC0241A7729C0E35A624C5FE275FADB</t>
  </si>
  <si>
    <t>ECC0241A7729C0E35ABB6BD0264454ED</t>
  </si>
  <si>
    <t>2150</t>
  </si>
  <si>
    <t>ECC0241A7729C0E34F643F3FAC779C8F</t>
  </si>
  <si>
    <t>9AA20B7861DEB28A576E4955EC96EB68</t>
  </si>
  <si>
    <t>9AA20B7861DEB28A1BB3B108B5C570C7</t>
  </si>
  <si>
    <t>9AA20B7861DEB28A9C60CF48B931AEB2</t>
  </si>
  <si>
    <t>9AA20B7861DEB28A6920BDA22BBE345E</t>
  </si>
  <si>
    <t>9AA20B7861DEB28AC221D0B93F0955FD</t>
  </si>
  <si>
    <t>8C53CB9BD75A4876594CD1927E9C6DCF</t>
  </si>
  <si>
    <t>3550</t>
  </si>
  <si>
    <t>8C53CB9BD75A48761AAF7BCFD6BBC71A</t>
  </si>
  <si>
    <t>8C53CB9BD75A48760FB3B3070C20BB00</t>
  </si>
  <si>
    <t>8C53CB9BD75A487631A5D7898605B4B1</t>
  </si>
  <si>
    <t>8C53CB9BD75A48765E9DB18FDCC3DB7C</t>
  </si>
  <si>
    <t>3C68FA164D19C8258F1B31A18A67BBAA</t>
  </si>
  <si>
    <t>1100</t>
  </si>
  <si>
    <t>3C68FA164D19C825AA717945F7B8E199</t>
  </si>
  <si>
    <t>3C68FA164D19C825A0E7B427889B8D68</t>
  </si>
  <si>
    <t>1400</t>
  </si>
  <si>
    <t>3C68FA164D19C825C2E2023907DE8221</t>
  </si>
  <si>
    <t>3C68FA164D19C825EA6B00D7AFEE4390</t>
  </si>
  <si>
    <t>51955C63AB0A4ABA44B5F2FBC264A276</t>
  </si>
  <si>
    <t>51955C63AB0A4ABAFFD1919E510A9F64</t>
  </si>
  <si>
    <t>65C1E884919C9A17EAA94A3536552035</t>
  </si>
  <si>
    <t>3100</t>
  </si>
  <si>
    <t>65C1E884919C9A170B65C747B058E52E</t>
  </si>
  <si>
    <t>65C1E884919C9A1705C0B837C460BCDF</t>
  </si>
  <si>
    <t>751EB39E9A3D0D34494CBAB35380E3E3</t>
  </si>
  <si>
    <t>2300</t>
  </si>
  <si>
    <t>751EB39E9A3D0D3452EE62D80312D90C</t>
  </si>
  <si>
    <t>751EB39E9A3D0D3459DE392AB7FBC581</t>
  </si>
  <si>
    <t>65C1E884919C9A17B75CB7AF1E2FF790</t>
  </si>
  <si>
    <t>AE28AECF861BC681EE03C70B49DDF4E4</t>
  </si>
  <si>
    <t>AE28AECF861BC681DC330A429DA9DB97</t>
  </si>
  <si>
    <t>D46B1E62091D0A2628516A594E460D98</t>
  </si>
  <si>
    <t>D46B1E62091D0A268724B101375F359E</t>
  </si>
  <si>
    <t>3000</t>
  </si>
  <si>
    <t>D46B1E62091D0A269BDEE729AE666B84</t>
  </si>
  <si>
    <t>AE28AECF861BC6818C57E46054E8E9C8</t>
  </si>
  <si>
    <t>AE28AECF861BC681CEF7516B6CDEC695</t>
  </si>
  <si>
    <t>AE28AECF861BC68189128E43B679D1DC</t>
  </si>
  <si>
    <t>D46B1E62091D0A26A52517A72C1EB331</t>
  </si>
  <si>
    <t>D46B1E62091D0A263429FE64DB842F48</t>
  </si>
  <si>
    <t>800B4DE8A99E8FE62ABDB2DF1162CC80</t>
  </si>
  <si>
    <t>30F716F23FB91C58D861441589B7421D</t>
  </si>
  <si>
    <t>30F716F23FB91C58F9E3990EE6192242</t>
  </si>
  <si>
    <t>30F716F23FB91C58D0EA42505E0CED8F</t>
  </si>
  <si>
    <t>800B4DE8A99E8FE6DF6F9D925A7BF1FE</t>
  </si>
  <si>
    <t>800B4DE8A99E8FE650D91C6786347EA1</t>
  </si>
  <si>
    <t>800B4DE8A99E8FE6C80BB60B3F846637</t>
  </si>
  <si>
    <t>30F716F23FB91C58A135876BD5AFC8BE</t>
  </si>
  <si>
    <t>30F716F23FB91C582194E5CDC333C769</t>
  </si>
  <si>
    <t>388DF01F07842FB3F6C7ECA9DD8E1F19</t>
  </si>
  <si>
    <t>800B4DE8A99E8FE693C41382F306BDA2</t>
  </si>
  <si>
    <t>EF2AE9FC173E1662D59563E112F1D0AC</t>
  </si>
  <si>
    <t>EF2AE9FC173E166203E54BA20C2AFEA2</t>
  </si>
  <si>
    <t>388DF01F07842FB397C6E176F438B85B</t>
  </si>
  <si>
    <t>388DF01F07842FB3B408C6CAA5B53485</t>
  </si>
  <si>
    <t>388DF01F07842FB361634C5EC5D73A88</t>
  </si>
  <si>
    <t>EF2AE9FC173E1662FA7B7CC549C64CDF</t>
  </si>
  <si>
    <t>EF2AE9FC173E1662741E9B55C758F44C</t>
  </si>
  <si>
    <t>51955C63AB0A4ABA312978AECD1F3383</t>
  </si>
  <si>
    <t>51955C63AB0A4ABA1C33ED39163368E4</t>
  </si>
  <si>
    <t>51955C63AB0A4ABA3D006ECF80B1091D</t>
  </si>
  <si>
    <t>D5E7B265FF9BB7E672C4D9037C724C0C</t>
  </si>
  <si>
    <t>D5E7B265FF9BB7E63B49259C7DE30505</t>
  </si>
  <si>
    <t>D5E7B265FF9BB7E68DB5A07B6B51AC66</t>
  </si>
  <si>
    <t>D5E7B265FF9BB7E6A5F68490D5A133DB</t>
  </si>
  <si>
    <t>D5E7B265FF9BB7E60A1FCD079ECD7FFE</t>
  </si>
  <si>
    <t>65C1E884919C9A171062D49AB8C4AF87</t>
  </si>
  <si>
    <t>388DF01F07842FB34DF76FB27DCF966B</t>
  </si>
  <si>
    <t>751EB39E9A3D0D3430557D28C3580923</t>
  </si>
  <si>
    <t>751EB39E9A3D0D349E7836EB8936E865</t>
  </si>
  <si>
    <t>0FFD7017D5637B75B91EF450BABB0041</t>
  </si>
  <si>
    <t>A1D16BB3CC7B3ADC698E09C4F5C25EF2</t>
  </si>
  <si>
    <t>A1D16BB3CC7B3ADC305B4F06DE906CF6</t>
  </si>
  <si>
    <t>A1D16BB3CC7B3ADCAF00E8A5C7E47F0E</t>
  </si>
  <si>
    <t>A1D16BB3CC7B3ADC8CE0419FB5EE32AC</t>
  </si>
  <si>
    <t>A1D16BB3CC7B3ADC6646AC49B25B7615</t>
  </si>
  <si>
    <t>79246014EB452ACCDAC9C595B15F0809</t>
  </si>
  <si>
    <t>79246014EB452ACC00B83D288CAAAA51</t>
  </si>
  <si>
    <t>2800</t>
  </si>
  <si>
    <t>79246014EB452ACC9B3774B1267F19FE</t>
  </si>
  <si>
    <t>79246014EB452ACCB097D240C99DE2A1</t>
  </si>
  <si>
    <t>79246014EB452ACC7EFF2B4CF74EC8F9</t>
  </si>
  <si>
    <t>9901DA746F038AC4FD47FBA99A8AEA0C</t>
  </si>
  <si>
    <t>9901DA746F038AC4146C98D983D6B6D3</t>
  </si>
  <si>
    <t>9901DA746F038AC41802C8593DCAADE6</t>
  </si>
  <si>
    <t>9901DA746F038AC4F75CC46EEC10963E</t>
  </si>
  <si>
    <t>EF2AE9FC173E1662DFC03DC9D7D7C467</t>
  </si>
  <si>
    <t>9901DA746F038AC416EEF7CAF442CD08</t>
  </si>
  <si>
    <t>77BF588BC6FAF270F914BAFD63E01B40</t>
  </si>
  <si>
    <t>77BF588BC6FAF2706B5C7537DB75D468</t>
  </si>
  <si>
    <t>083657C13786BDD9547E1E4BFA718160</t>
  </si>
  <si>
    <t>083657C13786BDD9B6D9F5B0477E36D4</t>
  </si>
  <si>
    <t>083657C13786BDD90943E7417C41E77B</t>
  </si>
  <si>
    <t>77BF588BC6FAF2703DCD087E1260100E</t>
  </si>
  <si>
    <t>77BF588BC6FAF2709ACCAA9622456776</t>
  </si>
  <si>
    <t>77BF588BC6FAF2700CCECE02297DFA83</t>
  </si>
  <si>
    <t>1850</t>
  </si>
  <si>
    <t>28FA820135FEA9CB7867BC638C543418</t>
  </si>
  <si>
    <t>28FA820135FEA9CB1519DC135785A5D4</t>
  </si>
  <si>
    <t>083657C13786BDD96B9CA0A35C6D484F</t>
  </si>
  <si>
    <t>083657C13786BDD9A51120C726B34F11</t>
  </si>
  <si>
    <t>0FFD7017D5637B75332721582092A53E</t>
  </si>
  <si>
    <t>0FFD7017D5637B757A301C0D3AABCB59</t>
  </si>
  <si>
    <t>0FFD7017D5637B759F119CBE78D911ED</t>
  </si>
  <si>
    <t>0FFD7017D5637B755CBC00C5098B0936</t>
  </si>
  <si>
    <t>47707</t>
  </si>
  <si>
    <t>Hipervínculo a las facturas o comprobantes</t>
  </si>
  <si>
    <t>6BF0E5349464E7862ABF2DC13B30807A</t>
  </si>
  <si>
    <t>6BF0E5349464E78651C59F2A9FACF601</t>
  </si>
  <si>
    <t>E8FBA298F54AA21F98541CAD7F98A1B9</t>
  </si>
  <si>
    <t>E8FBA298F54AA21FA9F11684A2D99555</t>
  </si>
  <si>
    <t>E8FBA298F54AA21F52B243C0450925E7</t>
  </si>
  <si>
    <t>E8FBA298F54AA21FB7911D5FBD169736</t>
  </si>
  <si>
    <t>E8FBA298F54AA21FCEF7DCEDD68D4153</t>
  </si>
  <si>
    <t>10224468D44FA509D42A812F6382B34B</t>
  </si>
  <si>
    <t>10224468D44FA509E8BA2B83897490BD</t>
  </si>
  <si>
    <t>10224468D44FA5097132E2085ECB10FA</t>
  </si>
  <si>
    <t>10224468D44FA5098F6452D83495E1A4</t>
  </si>
  <si>
    <t>D5DC1D0B09216C81B3D15AB21A537CD6</t>
  </si>
  <si>
    <t>6342EAAD0619D26ADECF1B5AF3877F7A</t>
  </si>
  <si>
    <t>6342EAAD0619D26A160A9069398C7677</t>
  </si>
  <si>
    <t>6342EAAD0619D26A7FCA12F6CDC62F04</t>
  </si>
  <si>
    <t>6342EAAD0619D26A5FCA8C84BEBD2FB2</t>
  </si>
  <si>
    <t>6342EAAD0619D26A78DA8722DD68CF78</t>
  </si>
  <si>
    <t>AB5D33695BB03399CA61BC0781641AFF</t>
  </si>
  <si>
    <t>AB5D33695BB03399A8859BA0EE3EE7D0</t>
  </si>
  <si>
    <t>AB5D33695BB033999EDA6CF9D7BADCD6</t>
  </si>
  <si>
    <t>AB5D33695BB03399503F3AFD62AFBD31</t>
  </si>
  <si>
    <t>AB5D33695BB033995DA93BEDEEDBB467</t>
  </si>
  <si>
    <t>6BF0E5349464E7866A97D741788BBE68</t>
  </si>
  <si>
    <t>6BF0E5349464E786F0B48C6F9AC9F421</t>
  </si>
  <si>
    <t>6BF0E5349464E786F2D8655AD9626B32</t>
  </si>
  <si>
    <t>10224468D44FA509C3FE83765843C701</t>
  </si>
  <si>
    <t>7C3D1011BDA7EDB6490DC1D84497B5F2</t>
  </si>
  <si>
    <t>7C3D1011BDA7EDB6C90310F621331101</t>
  </si>
  <si>
    <t>7C3D1011BDA7EDB6EB976AC57010E0E1</t>
  </si>
  <si>
    <t>7C3D1011BDA7EDB6DF7BA3687A6C831B</t>
  </si>
  <si>
    <t>7C3D1011BDA7EDB6D1F83D7DBDCFB5FA</t>
  </si>
  <si>
    <t>ECC0241A7729C0E3105D578607029C78</t>
  </si>
  <si>
    <t>ECC0241A7729C0E35BD005A9C72E2469</t>
  </si>
  <si>
    <t>ECC0241A7729C0E3FF6BB19954C85E62</t>
  </si>
  <si>
    <t>ECC0241A7729C0E30D90163E31337C5F</t>
  </si>
  <si>
    <t>ECC0241A7729C0E395CA282B32BD1B57</t>
  </si>
  <si>
    <t>9AA20B7861DEB28A8DC0DE90DCDB0EF8</t>
  </si>
  <si>
    <t>9AA20B7861DEB28ABCBB03E7BEBE37C3</t>
  </si>
  <si>
    <t>9AA20B7861DEB28AA0E0782F4C3862F8</t>
  </si>
  <si>
    <t>9AA20B7861DEB28AF674E0D684CB6462</t>
  </si>
  <si>
    <t>9AA20B7861DEB28A9839BAA988B2454F</t>
  </si>
  <si>
    <t>8C53CB9BD75A487611787152210392F0</t>
  </si>
  <si>
    <t>8C53CB9BD75A4876F1E04C74392AFF37</t>
  </si>
  <si>
    <t>8C53CB9BD75A48766257BCC3A8A0CD18</t>
  </si>
  <si>
    <t>8C53CB9BD75A4876E763D20F375BD11C</t>
  </si>
  <si>
    <t>8C53CB9BD75A4876155EC1E44B921DFE</t>
  </si>
  <si>
    <t>3C68FA164D19C825B05BBE6D5487312F</t>
  </si>
  <si>
    <t>3C68FA164D19C825432F93D28DAB5570</t>
  </si>
  <si>
    <t>3C68FA164D19C825B2D2ED7945F71D52</t>
  </si>
  <si>
    <t>3C68FA164D19C825594029C782145194</t>
  </si>
  <si>
    <t>3C68FA164D19C825D246B3559E00CBA5</t>
  </si>
  <si>
    <t>51955C63AB0A4ABA5C7C5ED2F956205D</t>
  </si>
  <si>
    <t>51955C63AB0A4ABA8C5AF0376D9C59FB</t>
  </si>
  <si>
    <t>65C1E884919C9A17919FE3D3C1A63E51</t>
  </si>
  <si>
    <t>65C1E884919C9A1739DE60E24D630826</t>
  </si>
  <si>
    <t>65C1E884919C9A1732E23BD4944DA758</t>
  </si>
  <si>
    <t>751EB39E9A3D0D34A5C79D2358D6A47C</t>
  </si>
  <si>
    <t>751EB39E9A3D0D3485871ACFF47F40B4</t>
  </si>
  <si>
    <t>751EB39E9A3D0D34760AE643DEE48873</t>
  </si>
  <si>
    <t>65C1E884919C9A17B18B889848E7D5BD</t>
  </si>
  <si>
    <t>AE28AECF861BC681357B46C1E87FBFF6</t>
  </si>
  <si>
    <t>AE28AECF861BC681E154F31D1A135E17</t>
  </si>
  <si>
    <t>D46B1E62091D0A26C234A8524D614750</t>
  </si>
  <si>
    <t>D46B1E62091D0A26B994FB99D12B577A</t>
  </si>
  <si>
    <t>D46B1E62091D0A26B8FD2567FB9DE508</t>
  </si>
  <si>
    <t>AE28AECF861BC681E6A75984A36683F7</t>
  </si>
  <si>
    <t>AE28AECF861BC6810B9BDD8307F63424</t>
  </si>
  <si>
    <t>AE28AECF861BC681E3962D7F7E648533</t>
  </si>
  <si>
    <t>D46B1E62091D0A2636AE0EDB429E3187</t>
  </si>
  <si>
    <t>D46B1E62091D0A266E2E37888F00E792</t>
  </si>
  <si>
    <t>800B4DE8A99E8FE6C72C45ADB1C11A87</t>
  </si>
  <si>
    <t>30F716F23FB91C5893032D0081FDA6E4</t>
  </si>
  <si>
    <t>30F716F23FB91C583011BC98141C7F56</t>
  </si>
  <si>
    <t>30F716F23FB91C5802546FA4D37E4D10</t>
  </si>
  <si>
    <t>800B4DE8A99E8FE6117A3B87259D5A0B</t>
  </si>
  <si>
    <t>800B4DE8A99E8FE6A4460235D991B3E6</t>
  </si>
  <si>
    <t>800B4DE8A99E8FE6FE79E331429DE0C5</t>
  </si>
  <si>
    <t>30F716F23FB91C5886BA7495F9A2CE75</t>
  </si>
  <si>
    <t>30F716F23FB91C58511EC902D62A3031</t>
  </si>
  <si>
    <t>388DF01F07842FB3F81E4B094C7BBA61</t>
  </si>
  <si>
    <t>800B4DE8A99E8FE697A3D01D22B154E2</t>
  </si>
  <si>
    <t>EF2AE9FC173E16624AE308D1C660E617</t>
  </si>
  <si>
    <t>EF2AE9FC173E16626E11D54CBEF0DDDA</t>
  </si>
  <si>
    <t>388DF01F07842FB3009A8219CFC0A683</t>
  </si>
  <si>
    <t>388DF01F07842FB3E4CF322EE7BAC6E9</t>
  </si>
  <si>
    <t>388DF01F07842FB3ABC8DB863577BF3D</t>
  </si>
  <si>
    <t>EF2AE9FC173E1662BA764BE90A9AE9B8</t>
  </si>
  <si>
    <t>EF2AE9FC173E1662A44B10B0D5FC2C2A</t>
  </si>
  <si>
    <t>51955C63AB0A4ABAFAD7DC905E55EEC9</t>
  </si>
  <si>
    <t>51955C63AB0A4ABAA2644B304D4B2670</t>
  </si>
  <si>
    <t>51955C63AB0A4ABAC4439CCE7E0DBECE</t>
  </si>
  <si>
    <t>D5E7B265FF9BB7E6A6D811BB864AE926</t>
  </si>
  <si>
    <t>D5E7B265FF9BB7E6899E4F829A94BFA9</t>
  </si>
  <si>
    <t>D5E7B265FF9BB7E6CFA4DE6FE2EB3A11</t>
  </si>
  <si>
    <t>D5E7B265FF9BB7E6A0B96ED9565755CB</t>
  </si>
  <si>
    <t>D5E7B265FF9BB7E60330EE01506D15F5</t>
  </si>
  <si>
    <t>65C1E884919C9A171A26D045382D53E0</t>
  </si>
  <si>
    <t>388DF01F07842FB3984D2A60C8DBEB93</t>
  </si>
  <si>
    <t>751EB39E9A3D0D34E469970AFD551642</t>
  </si>
  <si>
    <t>751EB39E9A3D0D34F1BA401945027E25</t>
  </si>
  <si>
    <t>0FFD7017D5637B75B1897C6D81B706C9</t>
  </si>
  <si>
    <t>A1D16BB3CC7B3ADC1A3B5174DCBD6476</t>
  </si>
  <si>
    <t>A1D16BB3CC7B3ADC1D3DB49AE466E51D</t>
  </si>
  <si>
    <t>A1D16BB3CC7B3ADC9396AFD625D0D010</t>
  </si>
  <si>
    <t>A1D16BB3CC7B3ADC74CCA6B9A6B04342</t>
  </si>
  <si>
    <t>A1D16BB3CC7B3ADC582B4FE7B33E26E7</t>
  </si>
  <si>
    <t>79246014EB452ACC67AE70219D1A2837</t>
  </si>
  <si>
    <t>79246014EB452ACCECA1D875D1C84A93</t>
  </si>
  <si>
    <t>79246014EB452ACC8DFBB977C79FB553</t>
  </si>
  <si>
    <t>79246014EB452ACCEEDE525948D4E355</t>
  </si>
  <si>
    <t>79246014EB452ACC92A0CD3219AF2654</t>
  </si>
  <si>
    <t>9901DA746F038AC4389D89A09A25CECB</t>
  </si>
  <si>
    <t>9901DA746F038AC4CCBF77EFFF8625D7</t>
  </si>
  <si>
    <t>9901DA746F038AC4570C0446E9ADCDE1</t>
  </si>
  <si>
    <t>9901DA746F038AC463984FE9F2DD0FC6</t>
  </si>
  <si>
    <t>EF2AE9FC173E16625D559C5BD1C3A43D</t>
  </si>
  <si>
    <t>9901DA746F038AC4BE75D67BB05C6FF9</t>
  </si>
  <si>
    <t>77BF588BC6FAF270C91A23D4673281D2</t>
  </si>
  <si>
    <t>77BF588BC6FAF2701D08EEECEB784D21</t>
  </si>
  <si>
    <t>083657C13786BDD9E9EF652128121DAE</t>
  </si>
  <si>
    <t>083657C13786BDD97E070FF7D645BB29</t>
  </si>
  <si>
    <t>083657C13786BDD992FC5BB3E37CA0C3</t>
  </si>
  <si>
    <t>77BF588BC6FAF270CFFACBE4D1240558</t>
  </si>
  <si>
    <t>77BF588BC6FAF270EC6ADA3FA1D61E03</t>
  </si>
  <si>
    <t>77BF588BC6FAF270483DF7E9F1F24A71</t>
  </si>
  <si>
    <t>28FA820135FEA9CB63812BB1FBB24649</t>
  </si>
  <si>
    <t>28FA820135FEA9CB8EBDBEA97AE9AA01</t>
  </si>
  <si>
    <t>083657C13786BDD9F41343D536AF1925</t>
  </si>
  <si>
    <t>083657C13786BDD9A98317B3C9D6600B</t>
  </si>
  <si>
    <t>0FFD7017D5637B75ED7303AE0A8CE257</t>
  </si>
  <si>
    <t>0FFD7017D5637B75106396A3294476DB</t>
  </si>
  <si>
    <t>0FFD7017D5637B751A95212D6260634B</t>
  </si>
  <si>
    <t>0FFD7017D5637B756A68EE712A20F1FD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</si>
</sst>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765625" customWidth="true" bestFit="true"/>
    <col min="9" max="9" width="29.234375" customWidth="true" bestFit="true"/>
    <col min="10" max="10" width="20.0390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76.74609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14.1875" customWidth="true" bestFit="true"/>
    <col min="32" max="32" width="38.3125" customWidth="true" bestFit="true"/>
    <col min="33" max="33" width="122.08203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105</v>
      </c>
      <c r="U8" t="s" s="4">
        <v>106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111</v>
      </c>
      <c r="AG8" t="s" s="4">
        <v>116</v>
      </c>
      <c r="AH8" t="s" s="4">
        <v>117</v>
      </c>
      <c r="AI8" t="s" s="4">
        <v>118</v>
      </c>
      <c r="AJ8" t="s" s="4">
        <v>119</v>
      </c>
      <c r="AK8" t="s" s="4">
        <v>120</v>
      </c>
    </row>
    <row r="9" ht="45.0" customHeight="true">
      <c r="A9" t="s" s="4">
        <v>121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122</v>
      </c>
      <c r="G9" t="s" s="4">
        <v>123</v>
      </c>
      <c r="H9" t="s" s="4">
        <v>123</v>
      </c>
      <c r="I9" t="s" s="4">
        <v>96</v>
      </c>
      <c r="J9" t="s" s="4">
        <v>124</v>
      </c>
      <c r="K9" t="s" s="4">
        <v>125</v>
      </c>
      <c r="L9" t="s" s="4">
        <v>126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105</v>
      </c>
      <c r="U9" t="s" s="4">
        <v>106</v>
      </c>
      <c r="V9" t="s" s="4">
        <v>105</v>
      </c>
      <c r="W9" t="s" s="4">
        <v>107</v>
      </c>
      <c r="X9" t="s" s="4">
        <v>127</v>
      </c>
      <c r="Y9" t="s" s="4">
        <v>109</v>
      </c>
      <c r="Z9" t="s" s="4">
        <v>110</v>
      </c>
      <c r="AA9" t="s" s="4">
        <v>128</v>
      </c>
      <c r="AB9" t="s" s="4">
        <v>112</v>
      </c>
      <c r="AC9" t="s" s="4">
        <v>113</v>
      </c>
      <c r="AD9" t="s" s="4">
        <v>114</v>
      </c>
      <c r="AE9" t="s" s="4">
        <v>129</v>
      </c>
      <c r="AF9" t="s" s="4">
        <v>128</v>
      </c>
      <c r="AG9" t="s" s="4">
        <v>116</v>
      </c>
      <c r="AH9" t="s" s="4">
        <v>117</v>
      </c>
      <c r="AI9" t="s" s="4">
        <v>118</v>
      </c>
      <c r="AJ9" t="s" s="4">
        <v>119</v>
      </c>
      <c r="AK9" t="s" s="4">
        <v>120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131</v>
      </c>
      <c r="G10" t="s" s="4">
        <v>132</v>
      </c>
      <c r="H10" t="s" s="4">
        <v>132</v>
      </c>
      <c r="I10" t="s" s="4">
        <v>96</v>
      </c>
      <c r="J10" t="s" s="4">
        <v>133</v>
      </c>
      <c r="K10" t="s" s="4">
        <v>134</v>
      </c>
      <c r="L10" t="s" s="4">
        <v>135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105</v>
      </c>
      <c r="U10" t="s" s="4">
        <v>106</v>
      </c>
      <c r="V10" t="s" s="4">
        <v>105</v>
      </c>
      <c r="W10" t="s" s="4">
        <v>136</v>
      </c>
      <c r="X10" t="s" s="4">
        <v>108</v>
      </c>
      <c r="Y10" t="s" s="4">
        <v>137</v>
      </c>
      <c r="Z10" t="s" s="4">
        <v>138</v>
      </c>
      <c r="AA10" t="s" s="4">
        <v>139</v>
      </c>
      <c r="AB10" t="s" s="4">
        <v>140</v>
      </c>
      <c r="AC10" t="s" s="4">
        <v>141</v>
      </c>
      <c r="AD10" t="s" s="4">
        <v>114</v>
      </c>
      <c r="AE10" t="s" s="4">
        <v>142</v>
      </c>
      <c r="AF10" t="s" s="4">
        <v>139</v>
      </c>
      <c r="AG10" t="s" s="4">
        <v>116</v>
      </c>
      <c r="AH10" t="s" s="4">
        <v>117</v>
      </c>
      <c r="AI10" t="s" s="4">
        <v>118</v>
      </c>
      <c r="AJ10" t="s" s="4">
        <v>119</v>
      </c>
      <c r="AK10" t="s" s="4">
        <v>120</v>
      </c>
    </row>
    <row r="11" ht="45.0" customHeight="true">
      <c r="A11" t="s" s="4">
        <v>143</v>
      </c>
      <c r="B11" t="s" s="4">
        <v>90</v>
      </c>
      <c r="C11" t="s" s="4">
        <v>144</v>
      </c>
      <c r="D11" t="s" s="4">
        <v>145</v>
      </c>
      <c r="E11" t="s" s="4">
        <v>93</v>
      </c>
      <c r="F11" t="s" s="4">
        <v>146</v>
      </c>
      <c r="G11" t="s" s="4">
        <v>132</v>
      </c>
      <c r="H11" t="s" s="4">
        <v>132</v>
      </c>
      <c r="I11" t="s" s="4">
        <v>96</v>
      </c>
      <c r="J11" t="s" s="4">
        <v>147</v>
      </c>
      <c r="K11" t="s" s="4">
        <v>148</v>
      </c>
      <c r="L11" t="s" s="4">
        <v>149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105</v>
      </c>
      <c r="U11" t="s" s="4">
        <v>106</v>
      </c>
      <c r="V11" t="s" s="4">
        <v>105</v>
      </c>
      <c r="W11" t="s" s="4">
        <v>150</v>
      </c>
      <c r="X11" t="s" s="4">
        <v>151</v>
      </c>
      <c r="Y11" t="s" s="4">
        <v>152</v>
      </c>
      <c r="Z11" t="s" s="4">
        <v>153</v>
      </c>
      <c r="AA11" t="s" s="4">
        <v>154</v>
      </c>
      <c r="AB11" t="s" s="4">
        <v>155</v>
      </c>
      <c r="AC11" t="s" s="4">
        <v>156</v>
      </c>
      <c r="AD11" t="s" s="4">
        <v>157</v>
      </c>
      <c r="AE11" t="s" s="4">
        <v>158</v>
      </c>
      <c r="AF11" t="s" s="4">
        <v>154</v>
      </c>
      <c r="AG11" t="s" s="4">
        <v>116</v>
      </c>
      <c r="AH11" t="s" s="4">
        <v>117</v>
      </c>
      <c r="AI11" t="s" s="4">
        <v>118</v>
      </c>
      <c r="AJ11" t="s" s="4">
        <v>159</v>
      </c>
      <c r="AK11" t="s" s="4">
        <v>120</v>
      </c>
    </row>
    <row r="12" ht="45.0" customHeight="true">
      <c r="A12" t="s" s="4">
        <v>160</v>
      </c>
      <c r="B12" t="s" s="4">
        <v>90</v>
      </c>
      <c r="C12" t="s" s="4">
        <v>144</v>
      </c>
      <c r="D12" t="s" s="4">
        <v>145</v>
      </c>
      <c r="E12" t="s" s="4">
        <v>93</v>
      </c>
      <c r="F12" t="s" s="4">
        <v>161</v>
      </c>
      <c r="G12" t="s" s="4">
        <v>162</v>
      </c>
      <c r="H12" t="s" s="4">
        <v>162</v>
      </c>
      <c r="I12" t="s" s="4">
        <v>96</v>
      </c>
      <c r="J12" t="s" s="4">
        <v>163</v>
      </c>
      <c r="K12" t="s" s="4">
        <v>134</v>
      </c>
      <c r="L12" t="s" s="4">
        <v>164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105</v>
      </c>
      <c r="U12" t="s" s="4">
        <v>106</v>
      </c>
      <c r="V12" t="s" s="4">
        <v>105</v>
      </c>
      <c r="W12" t="s" s="4">
        <v>150</v>
      </c>
      <c r="X12" t="s" s="4">
        <v>151</v>
      </c>
      <c r="Y12" t="s" s="4">
        <v>152</v>
      </c>
      <c r="Z12" t="s" s="4">
        <v>165</v>
      </c>
      <c r="AA12" t="s" s="4">
        <v>166</v>
      </c>
      <c r="AB12" t="s" s="4">
        <v>167</v>
      </c>
      <c r="AC12" t="s" s="4">
        <v>168</v>
      </c>
      <c r="AD12" t="s" s="4">
        <v>157</v>
      </c>
      <c r="AE12" t="s" s="4">
        <v>169</v>
      </c>
      <c r="AF12" t="s" s="4">
        <v>166</v>
      </c>
      <c r="AG12" t="s" s="4">
        <v>116</v>
      </c>
      <c r="AH12" t="s" s="4">
        <v>117</v>
      </c>
      <c r="AI12" t="s" s="4">
        <v>118</v>
      </c>
      <c r="AJ12" t="s" s="4">
        <v>159</v>
      </c>
      <c r="AK12" t="s" s="4">
        <v>120</v>
      </c>
    </row>
    <row r="13" ht="45.0" customHeight="true">
      <c r="A13" t="s" s="4">
        <v>170</v>
      </c>
      <c r="B13" t="s" s="4">
        <v>90</v>
      </c>
      <c r="C13" t="s" s="4">
        <v>144</v>
      </c>
      <c r="D13" t="s" s="4">
        <v>145</v>
      </c>
      <c r="E13" t="s" s="4">
        <v>93</v>
      </c>
      <c r="F13" t="s" s="4">
        <v>171</v>
      </c>
      <c r="G13" t="s" s="4">
        <v>172</v>
      </c>
      <c r="H13" t="s" s="4">
        <v>172</v>
      </c>
      <c r="I13" t="s" s="4">
        <v>96</v>
      </c>
      <c r="J13" t="s" s="4">
        <v>173</v>
      </c>
      <c r="K13" t="s" s="4">
        <v>174</v>
      </c>
      <c r="L13" t="s" s="4">
        <v>175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105</v>
      </c>
      <c r="U13" t="s" s="4">
        <v>106</v>
      </c>
      <c r="V13" t="s" s="4">
        <v>105</v>
      </c>
      <c r="W13" t="s" s="4">
        <v>176</v>
      </c>
      <c r="X13" t="s" s="4">
        <v>151</v>
      </c>
      <c r="Y13" t="s" s="4">
        <v>152</v>
      </c>
      <c r="Z13" t="s" s="4">
        <v>165</v>
      </c>
      <c r="AA13" t="s" s="4">
        <v>177</v>
      </c>
      <c r="AB13" t="s" s="4">
        <v>178</v>
      </c>
      <c r="AC13" t="s" s="4">
        <v>113</v>
      </c>
      <c r="AD13" t="s" s="4">
        <v>179</v>
      </c>
      <c r="AE13" t="s" s="4">
        <v>180</v>
      </c>
      <c r="AF13" t="s" s="4">
        <v>177</v>
      </c>
      <c r="AG13" t="s" s="4">
        <v>116</v>
      </c>
      <c r="AH13" t="s" s="4">
        <v>117</v>
      </c>
      <c r="AI13" t="s" s="4">
        <v>118</v>
      </c>
      <c r="AJ13" t="s" s="4">
        <v>159</v>
      </c>
      <c r="AK13" t="s" s="4">
        <v>120</v>
      </c>
    </row>
    <row r="14" ht="45.0" customHeight="true">
      <c r="A14" t="s" s="4">
        <v>181</v>
      </c>
      <c r="B14" t="s" s="4">
        <v>90</v>
      </c>
      <c r="C14" t="s" s="4">
        <v>144</v>
      </c>
      <c r="D14" t="s" s="4">
        <v>145</v>
      </c>
      <c r="E14" t="s" s="4">
        <v>93</v>
      </c>
      <c r="F14" t="s" s="4">
        <v>146</v>
      </c>
      <c r="G14" t="s" s="4">
        <v>132</v>
      </c>
      <c r="H14" t="s" s="4">
        <v>132</v>
      </c>
      <c r="I14" t="s" s="4">
        <v>96</v>
      </c>
      <c r="J14" t="s" s="4">
        <v>147</v>
      </c>
      <c r="K14" t="s" s="4">
        <v>148</v>
      </c>
      <c r="L14" t="s" s="4">
        <v>149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105</v>
      </c>
      <c r="U14" t="s" s="4">
        <v>106</v>
      </c>
      <c r="V14" t="s" s="4">
        <v>105</v>
      </c>
      <c r="W14" t="s" s="4">
        <v>182</v>
      </c>
      <c r="X14" t="s" s="4">
        <v>151</v>
      </c>
      <c r="Y14" t="s" s="4">
        <v>183</v>
      </c>
      <c r="Z14" t="s" s="4">
        <v>184</v>
      </c>
      <c r="AA14" t="s" s="4">
        <v>185</v>
      </c>
      <c r="AB14" t="s" s="4">
        <v>186</v>
      </c>
      <c r="AC14" t="s" s="4">
        <v>187</v>
      </c>
      <c r="AD14" t="s" s="4">
        <v>157</v>
      </c>
      <c r="AE14" t="s" s="4">
        <v>188</v>
      </c>
      <c r="AF14" t="s" s="4">
        <v>185</v>
      </c>
      <c r="AG14" t="s" s="4">
        <v>116</v>
      </c>
      <c r="AH14" t="s" s="4">
        <v>117</v>
      </c>
      <c r="AI14" t="s" s="4">
        <v>118</v>
      </c>
      <c r="AJ14" t="s" s="4">
        <v>159</v>
      </c>
      <c r="AK14" t="s" s="4">
        <v>120</v>
      </c>
    </row>
    <row r="15" ht="45.0" customHeight="true">
      <c r="A15" t="s" s="4">
        <v>189</v>
      </c>
      <c r="B15" t="s" s="4">
        <v>90</v>
      </c>
      <c r="C15" t="s" s="4">
        <v>144</v>
      </c>
      <c r="D15" t="s" s="4">
        <v>145</v>
      </c>
      <c r="E15" t="s" s="4">
        <v>93</v>
      </c>
      <c r="F15" t="s" s="4">
        <v>190</v>
      </c>
      <c r="G15" t="s" s="4">
        <v>95</v>
      </c>
      <c r="H15" t="s" s="4">
        <v>95</v>
      </c>
      <c r="I15" t="s" s="4">
        <v>96</v>
      </c>
      <c r="J15" t="s" s="4">
        <v>191</v>
      </c>
      <c r="K15" t="s" s="4">
        <v>135</v>
      </c>
      <c r="L15" t="s" s="4">
        <v>192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105</v>
      </c>
      <c r="U15" t="s" s="4">
        <v>106</v>
      </c>
      <c r="V15" t="s" s="4">
        <v>105</v>
      </c>
      <c r="W15" t="s" s="4">
        <v>182</v>
      </c>
      <c r="X15" t="s" s="4">
        <v>151</v>
      </c>
      <c r="Y15" t="s" s="4">
        <v>183</v>
      </c>
      <c r="Z15" t="s" s="4">
        <v>184</v>
      </c>
      <c r="AA15" t="s" s="4">
        <v>193</v>
      </c>
      <c r="AB15" t="s" s="4">
        <v>194</v>
      </c>
      <c r="AC15" t="s" s="4">
        <v>195</v>
      </c>
      <c r="AD15" t="s" s="4">
        <v>157</v>
      </c>
      <c r="AE15" t="s" s="4">
        <v>196</v>
      </c>
      <c r="AF15" t="s" s="4">
        <v>193</v>
      </c>
      <c r="AG15" t="s" s="4">
        <v>116</v>
      </c>
      <c r="AH15" t="s" s="4">
        <v>117</v>
      </c>
      <c r="AI15" t="s" s="4">
        <v>118</v>
      </c>
      <c r="AJ15" t="s" s="4">
        <v>159</v>
      </c>
      <c r="AK15" t="s" s="4">
        <v>120</v>
      </c>
    </row>
    <row r="16" ht="45.0" customHeight="true">
      <c r="A16" t="s" s="4">
        <v>197</v>
      </c>
      <c r="B16" t="s" s="4">
        <v>90</v>
      </c>
      <c r="C16" t="s" s="4">
        <v>144</v>
      </c>
      <c r="D16" t="s" s="4">
        <v>145</v>
      </c>
      <c r="E16" t="s" s="4">
        <v>93</v>
      </c>
      <c r="F16" t="s" s="4">
        <v>161</v>
      </c>
      <c r="G16" t="s" s="4">
        <v>162</v>
      </c>
      <c r="H16" t="s" s="4">
        <v>162</v>
      </c>
      <c r="I16" t="s" s="4">
        <v>96</v>
      </c>
      <c r="J16" t="s" s="4">
        <v>198</v>
      </c>
      <c r="K16" t="s" s="4">
        <v>199</v>
      </c>
      <c r="L16" t="s" s="4">
        <v>200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105</v>
      </c>
      <c r="U16" t="s" s="4">
        <v>106</v>
      </c>
      <c r="V16" t="s" s="4">
        <v>105</v>
      </c>
      <c r="W16" t="s" s="4">
        <v>182</v>
      </c>
      <c r="X16" t="s" s="4">
        <v>151</v>
      </c>
      <c r="Y16" t="s" s="4">
        <v>183</v>
      </c>
      <c r="Z16" t="s" s="4">
        <v>184</v>
      </c>
      <c r="AA16" t="s" s="4">
        <v>201</v>
      </c>
      <c r="AB16" t="s" s="4">
        <v>202</v>
      </c>
      <c r="AC16" t="s" s="4">
        <v>203</v>
      </c>
      <c r="AD16" t="s" s="4">
        <v>157</v>
      </c>
      <c r="AE16" t="s" s="4">
        <v>204</v>
      </c>
      <c r="AF16" t="s" s="4">
        <v>201</v>
      </c>
      <c r="AG16" t="s" s="4">
        <v>116</v>
      </c>
      <c r="AH16" t="s" s="4">
        <v>117</v>
      </c>
      <c r="AI16" t="s" s="4">
        <v>118</v>
      </c>
      <c r="AJ16" t="s" s="4">
        <v>159</v>
      </c>
      <c r="AK16" t="s" s="4">
        <v>120</v>
      </c>
    </row>
    <row r="17" ht="45.0" customHeight="true">
      <c r="A17" t="s" s="4">
        <v>205</v>
      </c>
      <c r="B17" t="s" s="4">
        <v>90</v>
      </c>
      <c r="C17" t="s" s="4">
        <v>206</v>
      </c>
      <c r="D17" t="s" s="4">
        <v>207</v>
      </c>
      <c r="E17" t="s" s="4">
        <v>93</v>
      </c>
      <c r="F17" t="s" s="4">
        <v>161</v>
      </c>
      <c r="G17" t="s" s="4">
        <v>162</v>
      </c>
      <c r="H17" t="s" s="4">
        <v>162</v>
      </c>
      <c r="I17" t="s" s="4">
        <v>96</v>
      </c>
      <c r="J17" t="s" s="4">
        <v>208</v>
      </c>
      <c r="K17" t="s" s="4">
        <v>209</v>
      </c>
      <c r="L17" t="s" s="4">
        <v>210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105</v>
      </c>
      <c r="U17" t="s" s="4">
        <v>106</v>
      </c>
      <c r="V17" t="s" s="4">
        <v>105</v>
      </c>
      <c r="W17" t="s" s="4">
        <v>211</v>
      </c>
      <c r="X17" t="s" s="4">
        <v>212</v>
      </c>
      <c r="Y17" t="s" s="4">
        <v>213</v>
      </c>
      <c r="Z17" t="s" s="4">
        <v>214</v>
      </c>
      <c r="AA17" t="s" s="4">
        <v>215</v>
      </c>
      <c r="AB17" t="s" s="4">
        <v>216</v>
      </c>
      <c r="AC17" t="s" s="4">
        <v>187</v>
      </c>
      <c r="AD17" t="s" s="4">
        <v>217</v>
      </c>
      <c r="AE17" t="s" s="4">
        <v>218</v>
      </c>
      <c r="AF17" t="s" s="4">
        <v>215</v>
      </c>
      <c r="AG17" t="s" s="4">
        <v>116</v>
      </c>
      <c r="AH17" t="s" s="4">
        <v>117</v>
      </c>
      <c r="AI17" t="s" s="4">
        <v>118</v>
      </c>
      <c r="AJ17" t="s" s="4">
        <v>219</v>
      </c>
      <c r="AK17" t="s" s="4">
        <v>120</v>
      </c>
    </row>
    <row r="18" ht="45.0" customHeight="true">
      <c r="A18" t="s" s="4">
        <v>220</v>
      </c>
      <c r="B18" t="s" s="4">
        <v>90</v>
      </c>
      <c r="C18" t="s" s="4">
        <v>206</v>
      </c>
      <c r="D18" t="s" s="4">
        <v>207</v>
      </c>
      <c r="E18" t="s" s="4">
        <v>93</v>
      </c>
      <c r="F18" t="s" s="4">
        <v>161</v>
      </c>
      <c r="G18" t="s" s="4">
        <v>162</v>
      </c>
      <c r="H18" t="s" s="4">
        <v>162</v>
      </c>
      <c r="I18" t="s" s="4">
        <v>96</v>
      </c>
      <c r="J18" t="s" s="4">
        <v>221</v>
      </c>
      <c r="K18" t="s" s="4">
        <v>222</v>
      </c>
      <c r="L18" t="s" s="4">
        <v>223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105</v>
      </c>
      <c r="U18" t="s" s="4">
        <v>106</v>
      </c>
      <c r="V18" t="s" s="4">
        <v>105</v>
      </c>
      <c r="W18" t="s" s="4">
        <v>136</v>
      </c>
      <c r="X18" t="s" s="4">
        <v>212</v>
      </c>
      <c r="Y18" t="s" s="4">
        <v>224</v>
      </c>
      <c r="Z18" t="s" s="4">
        <v>225</v>
      </c>
      <c r="AA18" t="s" s="4">
        <v>226</v>
      </c>
      <c r="AB18" t="s" s="4">
        <v>227</v>
      </c>
      <c r="AC18" t="s" s="4">
        <v>141</v>
      </c>
      <c r="AD18" t="s" s="4">
        <v>228</v>
      </c>
      <c r="AE18" t="s" s="4">
        <v>229</v>
      </c>
      <c r="AF18" t="s" s="4">
        <v>226</v>
      </c>
      <c r="AG18" t="s" s="4">
        <v>116</v>
      </c>
      <c r="AH18" t="s" s="4">
        <v>117</v>
      </c>
      <c r="AI18" t="s" s="4">
        <v>118</v>
      </c>
      <c r="AJ18" t="s" s="4">
        <v>219</v>
      </c>
      <c r="AK18" t="s" s="4">
        <v>120</v>
      </c>
    </row>
    <row r="19" ht="45.0" customHeight="true">
      <c r="A19" t="s" s="4">
        <v>230</v>
      </c>
      <c r="B19" t="s" s="4">
        <v>90</v>
      </c>
      <c r="C19" t="s" s="4">
        <v>206</v>
      </c>
      <c r="D19" t="s" s="4">
        <v>207</v>
      </c>
      <c r="E19" t="s" s="4">
        <v>93</v>
      </c>
      <c r="F19" t="s" s="4">
        <v>161</v>
      </c>
      <c r="G19" t="s" s="4">
        <v>162</v>
      </c>
      <c r="H19" t="s" s="4">
        <v>162</v>
      </c>
      <c r="I19" t="s" s="4">
        <v>96</v>
      </c>
      <c r="J19" t="s" s="4">
        <v>208</v>
      </c>
      <c r="K19" t="s" s="4">
        <v>209</v>
      </c>
      <c r="L19" t="s" s="4">
        <v>210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105</v>
      </c>
      <c r="U19" t="s" s="4">
        <v>106</v>
      </c>
      <c r="V19" t="s" s="4">
        <v>105</v>
      </c>
      <c r="W19" t="s" s="4">
        <v>136</v>
      </c>
      <c r="X19" t="s" s="4">
        <v>212</v>
      </c>
      <c r="Y19" t="s" s="4">
        <v>224</v>
      </c>
      <c r="Z19" t="s" s="4">
        <v>225</v>
      </c>
      <c r="AA19" t="s" s="4">
        <v>231</v>
      </c>
      <c r="AB19" t="s" s="4">
        <v>227</v>
      </c>
      <c r="AC19" t="s" s="4">
        <v>141</v>
      </c>
      <c r="AD19" t="s" s="4">
        <v>228</v>
      </c>
      <c r="AE19" t="s" s="4">
        <v>232</v>
      </c>
      <c r="AF19" t="s" s="4">
        <v>231</v>
      </c>
      <c r="AG19" t="s" s="4">
        <v>116</v>
      </c>
      <c r="AH19" t="s" s="4">
        <v>117</v>
      </c>
      <c r="AI19" t="s" s="4">
        <v>118</v>
      </c>
      <c r="AJ19" t="s" s="4">
        <v>219</v>
      </c>
      <c r="AK19" t="s" s="4">
        <v>120</v>
      </c>
    </row>
    <row r="20" ht="45.0" customHeight="true">
      <c r="A20" t="s" s="4">
        <v>233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161</v>
      </c>
      <c r="G20" t="s" s="4">
        <v>162</v>
      </c>
      <c r="H20" t="s" s="4">
        <v>162</v>
      </c>
      <c r="I20" t="s" s="4">
        <v>96</v>
      </c>
      <c r="J20" t="s" s="4">
        <v>234</v>
      </c>
      <c r="K20" t="s" s="4">
        <v>235</v>
      </c>
      <c r="L20" t="s" s="4">
        <v>236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105</v>
      </c>
      <c r="U20" t="s" s="4">
        <v>106</v>
      </c>
      <c r="V20" t="s" s="4">
        <v>105</v>
      </c>
      <c r="W20" t="s" s="4">
        <v>136</v>
      </c>
      <c r="X20" t="s" s="4">
        <v>108</v>
      </c>
      <c r="Y20" t="s" s="4">
        <v>137</v>
      </c>
      <c r="Z20" t="s" s="4">
        <v>138</v>
      </c>
      <c r="AA20" t="s" s="4">
        <v>237</v>
      </c>
      <c r="AB20" t="s" s="4">
        <v>140</v>
      </c>
      <c r="AC20" t="s" s="4">
        <v>141</v>
      </c>
      <c r="AD20" t="s" s="4">
        <v>114</v>
      </c>
      <c r="AE20" t="s" s="4">
        <v>238</v>
      </c>
      <c r="AF20" t="s" s="4">
        <v>237</v>
      </c>
      <c r="AG20" t="s" s="4">
        <v>116</v>
      </c>
      <c r="AH20" t="s" s="4">
        <v>117</v>
      </c>
      <c r="AI20" t="s" s="4">
        <v>118</v>
      </c>
      <c r="AJ20" t="s" s="4">
        <v>119</v>
      </c>
      <c r="AK20" t="s" s="4">
        <v>120</v>
      </c>
    </row>
    <row r="21" ht="45.0" customHeight="true">
      <c r="A21" t="s" s="4">
        <v>239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161</v>
      </c>
      <c r="G21" t="s" s="4">
        <v>162</v>
      </c>
      <c r="H21" t="s" s="4">
        <v>162</v>
      </c>
      <c r="I21" t="s" s="4">
        <v>96</v>
      </c>
      <c r="J21" t="s" s="4">
        <v>240</v>
      </c>
      <c r="K21" t="s" s="4">
        <v>222</v>
      </c>
      <c r="L21" t="s" s="4">
        <v>241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105</v>
      </c>
      <c r="U21" t="s" s="4">
        <v>106</v>
      </c>
      <c r="V21" t="s" s="4">
        <v>105</v>
      </c>
      <c r="W21" t="s" s="4">
        <v>176</v>
      </c>
      <c r="X21" t="s" s="4">
        <v>212</v>
      </c>
      <c r="Y21" t="s" s="4">
        <v>109</v>
      </c>
      <c r="Z21" t="s" s="4">
        <v>242</v>
      </c>
      <c r="AA21" t="s" s="4">
        <v>243</v>
      </c>
      <c r="AB21" t="s" s="4">
        <v>178</v>
      </c>
      <c r="AC21" t="s" s="4">
        <v>244</v>
      </c>
      <c r="AD21" t="s" s="4">
        <v>245</v>
      </c>
      <c r="AE21" t="s" s="4">
        <v>246</v>
      </c>
      <c r="AF21" t="s" s="4">
        <v>243</v>
      </c>
      <c r="AG21" t="s" s="4">
        <v>116</v>
      </c>
      <c r="AH21" t="s" s="4">
        <v>117</v>
      </c>
      <c r="AI21" t="s" s="4">
        <v>118</v>
      </c>
      <c r="AJ21" t="s" s="4">
        <v>119</v>
      </c>
      <c r="AK21" t="s" s="4">
        <v>120</v>
      </c>
    </row>
    <row r="22" ht="45.0" customHeight="true">
      <c r="A22" t="s" s="4">
        <v>247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131</v>
      </c>
      <c r="G22" t="s" s="4">
        <v>132</v>
      </c>
      <c r="H22" t="s" s="4">
        <v>132</v>
      </c>
      <c r="I22" t="s" s="4">
        <v>96</v>
      </c>
      <c r="J22" t="s" s="4">
        <v>248</v>
      </c>
      <c r="K22" t="s" s="4">
        <v>210</v>
      </c>
      <c r="L22" t="s" s="4">
        <v>249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105</v>
      </c>
      <c r="U22" t="s" s="4">
        <v>106</v>
      </c>
      <c r="V22" t="s" s="4">
        <v>105</v>
      </c>
      <c r="W22" t="s" s="4">
        <v>176</v>
      </c>
      <c r="X22" t="s" s="4">
        <v>212</v>
      </c>
      <c r="Y22" t="s" s="4">
        <v>109</v>
      </c>
      <c r="Z22" t="s" s="4">
        <v>242</v>
      </c>
      <c r="AA22" t="s" s="4">
        <v>250</v>
      </c>
      <c r="AB22" t="s" s="4">
        <v>178</v>
      </c>
      <c r="AC22" t="s" s="4">
        <v>244</v>
      </c>
      <c r="AD22" t="s" s="4">
        <v>245</v>
      </c>
      <c r="AE22" t="s" s="4">
        <v>251</v>
      </c>
      <c r="AF22" t="s" s="4">
        <v>250</v>
      </c>
      <c r="AG22" t="s" s="4">
        <v>116</v>
      </c>
      <c r="AH22" t="s" s="4">
        <v>117</v>
      </c>
      <c r="AI22" t="s" s="4">
        <v>118</v>
      </c>
      <c r="AJ22" t="s" s="4">
        <v>119</v>
      </c>
      <c r="AK22" t="s" s="4">
        <v>120</v>
      </c>
    </row>
    <row r="23" ht="45.0" customHeight="true">
      <c r="A23" t="s" s="4">
        <v>252</v>
      </c>
      <c r="B23" t="s" s="4">
        <v>90</v>
      </c>
      <c r="C23" t="s" s="4">
        <v>144</v>
      </c>
      <c r="D23" t="s" s="4">
        <v>145</v>
      </c>
      <c r="E23" t="s" s="4">
        <v>93</v>
      </c>
      <c r="F23" t="s" s="4">
        <v>161</v>
      </c>
      <c r="G23" t="s" s="4">
        <v>162</v>
      </c>
      <c r="H23" t="s" s="4">
        <v>162</v>
      </c>
      <c r="I23" t="s" s="4">
        <v>96</v>
      </c>
      <c r="J23" t="s" s="4">
        <v>253</v>
      </c>
      <c r="K23" t="s" s="4">
        <v>254</v>
      </c>
      <c r="L23" t="s" s="4">
        <v>255</v>
      </c>
      <c r="M23" t="s" s="4">
        <v>100</v>
      </c>
      <c r="N23" t="s" s="4">
        <v>101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105</v>
      </c>
      <c r="U23" t="s" s="4">
        <v>106</v>
      </c>
      <c r="V23" t="s" s="4">
        <v>105</v>
      </c>
      <c r="W23" t="s" s="4">
        <v>176</v>
      </c>
      <c r="X23" t="s" s="4">
        <v>151</v>
      </c>
      <c r="Y23" t="s" s="4">
        <v>152</v>
      </c>
      <c r="Z23" t="s" s="4">
        <v>165</v>
      </c>
      <c r="AA23" t="s" s="4">
        <v>256</v>
      </c>
      <c r="AB23" t="s" s="4">
        <v>178</v>
      </c>
      <c r="AC23" t="s" s="4">
        <v>113</v>
      </c>
      <c r="AD23" t="s" s="4">
        <v>179</v>
      </c>
      <c r="AE23" t="s" s="4">
        <v>257</v>
      </c>
      <c r="AF23" t="s" s="4">
        <v>256</v>
      </c>
      <c r="AG23" t="s" s="4">
        <v>116</v>
      </c>
      <c r="AH23" t="s" s="4">
        <v>117</v>
      </c>
      <c r="AI23" t="s" s="4">
        <v>118</v>
      </c>
      <c r="AJ23" t="s" s="4">
        <v>159</v>
      </c>
      <c r="AK23" t="s" s="4">
        <v>120</v>
      </c>
    </row>
    <row r="24" ht="45.0" customHeight="true">
      <c r="A24" t="s" s="4">
        <v>258</v>
      </c>
      <c r="B24" t="s" s="4">
        <v>90</v>
      </c>
      <c r="C24" t="s" s="4">
        <v>144</v>
      </c>
      <c r="D24" t="s" s="4">
        <v>145</v>
      </c>
      <c r="E24" t="s" s="4">
        <v>93</v>
      </c>
      <c r="F24" t="s" s="4">
        <v>122</v>
      </c>
      <c r="G24" t="s" s="4">
        <v>123</v>
      </c>
      <c r="H24" t="s" s="4">
        <v>123</v>
      </c>
      <c r="I24" t="s" s="4">
        <v>96</v>
      </c>
      <c r="J24" t="s" s="4">
        <v>259</v>
      </c>
      <c r="K24" t="s" s="4">
        <v>260</v>
      </c>
      <c r="L24" t="s" s="4">
        <v>210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105</v>
      </c>
      <c r="U24" t="s" s="4">
        <v>106</v>
      </c>
      <c r="V24" t="s" s="4">
        <v>105</v>
      </c>
      <c r="W24" t="s" s="4">
        <v>182</v>
      </c>
      <c r="X24" t="s" s="4">
        <v>151</v>
      </c>
      <c r="Y24" t="s" s="4">
        <v>261</v>
      </c>
      <c r="Z24" t="s" s="4">
        <v>165</v>
      </c>
      <c r="AA24" t="s" s="4">
        <v>262</v>
      </c>
      <c r="AB24" t="s" s="4">
        <v>263</v>
      </c>
      <c r="AC24" t="s" s="4">
        <v>264</v>
      </c>
      <c r="AD24" t="s" s="4">
        <v>265</v>
      </c>
      <c r="AE24" t="s" s="4">
        <v>266</v>
      </c>
      <c r="AF24" t="s" s="4">
        <v>262</v>
      </c>
      <c r="AG24" t="s" s="4">
        <v>116</v>
      </c>
      <c r="AH24" t="s" s="4">
        <v>117</v>
      </c>
      <c r="AI24" t="s" s="4">
        <v>118</v>
      </c>
      <c r="AJ24" t="s" s="4">
        <v>159</v>
      </c>
      <c r="AK24" t="s" s="4">
        <v>120</v>
      </c>
    </row>
    <row r="25" ht="45.0" customHeight="true">
      <c r="A25" t="s" s="4">
        <v>267</v>
      </c>
      <c r="B25" t="s" s="4">
        <v>90</v>
      </c>
      <c r="C25" t="s" s="4">
        <v>144</v>
      </c>
      <c r="D25" t="s" s="4">
        <v>145</v>
      </c>
      <c r="E25" t="s" s="4">
        <v>93</v>
      </c>
      <c r="F25" t="s" s="4">
        <v>161</v>
      </c>
      <c r="G25" t="s" s="4">
        <v>162</v>
      </c>
      <c r="H25" t="s" s="4">
        <v>162</v>
      </c>
      <c r="I25" t="s" s="4">
        <v>96</v>
      </c>
      <c r="J25" t="s" s="4">
        <v>268</v>
      </c>
      <c r="K25" t="s" s="4">
        <v>269</v>
      </c>
      <c r="L25" t="s" s="4">
        <v>270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105</v>
      </c>
      <c r="U25" t="s" s="4">
        <v>106</v>
      </c>
      <c r="V25" t="s" s="4">
        <v>105</v>
      </c>
      <c r="W25" t="s" s="4">
        <v>182</v>
      </c>
      <c r="X25" t="s" s="4">
        <v>151</v>
      </c>
      <c r="Y25" t="s" s="4">
        <v>152</v>
      </c>
      <c r="Z25" t="s" s="4">
        <v>165</v>
      </c>
      <c r="AA25" t="s" s="4">
        <v>271</v>
      </c>
      <c r="AB25" t="s" s="4">
        <v>272</v>
      </c>
      <c r="AC25" t="s" s="4">
        <v>273</v>
      </c>
      <c r="AD25" t="s" s="4">
        <v>274</v>
      </c>
      <c r="AE25" t="s" s="4">
        <v>275</v>
      </c>
      <c r="AF25" t="s" s="4">
        <v>271</v>
      </c>
      <c r="AG25" t="s" s="4">
        <v>116</v>
      </c>
      <c r="AH25" t="s" s="4">
        <v>117</v>
      </c>
      <c r="AI25" t="s" s="4">
        <v>118</v>
      </c>
      <c r="AJ25" t="s" s="4">
        <v>159</v>
      </c>
      <c r="AK25" t="s" s="4">
        <v>120</v>
      </c>
    </row>
    <row r="26" ht="45.0" customHeight="true">
      <c r="A26" t="s" s="4">
        <v>276</v>
      </c>
      <c r="B26" t="s" s="4">
        <v>90</v>
      </c>
      <c r="C26" t="s" s="4">
        <v>144</v>
      </c>
      <c r="D26" t="s" s="4">
        <v>145</v>
      </c>
      <c r="E26" t="s" s="4">
        <v>93</v>
      </c>
      <c r="F26" t="s" s="4">
        <v>277</v>
      </c>
      <c r="G26" t="s" s="4">
        <v>123</v>
      </c>
      <c r="H26" t="s" s="4">
        <v>123</v>
      </c>
      <c r="I26" t="s" s="4">
        <v>96</v>
      </c>
      <c r="J26" t="s" s="4">
        <v>278</v>
      </c>
      <c r="K26" t="s" s="4">
        <v>235</v>
      </c>
      <c r="L26" t="s" s="4">
        <v>279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105</v>
      </c>
      <c r="U26" t="s" s="4">
        <v>106</v>
      </c>
      <c r="V26" t="s" s="4">
        <v>105</v>
      </c>
      <c r="W26" t="s" s="4">
        <v>107</v>
      </c>
      <c r="X26" t="s" s="4">
        <v>212</v>
      </c>
      <c r="Y26" t="s" s="4">
        <v>280</v>
      </c>
      <c r="Z26" t="s" s="4">
        <v>153</v>
      </c>
      <c r="AA26" t="s" s="4">
        <v>281</v>
      </c>
      <c r="AB26" t="s" s="4">
        <v>282</v>
      </c>
      <c r="AC26" t="s" s="4">
        <v>283</v>
      </c>
      <c r="AD26" t="s" s="4">
        <v>284</v>
      </c>
      <c r="AE26" t="s" s="4">
        <v>285</v>
      </c>
      <c r="AF26" t="s" s="4">
        <v>281</v>
      </c>
      <c r="AG26" t="s" s="4">
        <v>116</v>
      </c>
      <c r="AH26" t="s" s="4">
        <v>117</v>
      </c>
      <c r="AI26" t="s" s="4">
        <v>118</v>
      </c>
      <c r="AJ26" t="s" s="4">
        <v>159</v>
      </c>
      <c r="AK26" t="s" s="4">
        <v>120</v>
      </c>
    </row>
    <row r="27" ht="45.0" customHeight="true">
      <c r="A27" t="s" s="4">
        <v>286</v>
      </c>
      <c r="B27" t="s" s="4">
        <v>90</v>
      </c>
      <c r="C27" t="s" s="4">
        <v>144</v>
      </c>
      <c r="D27" t="s" s="4">
        <v>145</v>
      </c>
      <c r="E27" t="s" s="4">
        <v>93</v>
      </c>
      <c r="F27" t="s" s="4">
        <v>161</v>
      </c>
      <c r="G27" t="s" s="4">
        <v>162</v>
      </c>
      <c r="H27" t="s" s="4">
        <v>162</v>
      </c>
      <c r="I27" t="s" s="4">
        <v>96</v>
      </c>
      <c r="J27" t="s" s="4">
        <v>287</v>
      </c>
      <c r="K27" t="s" s="4">
        <v>222</v>
      </c>
      <c r="L27" t="s" s="4">
        <v>241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105</v>
      </c>
      <c r="U27" t="s" s="4">
        <v>106</v>
      </c>
      <c r="V27" t="s" s="4">
        <v>105</v>
      </c>
      <c r="W27" t="s" s="4">
        <v>107</v>
      </c>
      <c r="X27" t="s" s="4">
        <v>212</v>
      </c>
      <c r="Y27" t="s" s="4">
        <v>165</v>
      </c>
      <c r="Z27" t="s" s="4">
        <v>153</v>
      </c>
      <c r="AA27" t="s" s="4">
        <v>288</v>
      </c>
      <c r="AB27" t="s" s="4">
        <v>289</v>
      </c>
      <c r="AC27" t="s" s="4">
        <v>283</v>
      </c>
      <c r="AD27" t="s" s="4">
        <v>284</v>
      </c>
      <c r="AE27" t="s" s="4">
        <v>290</v>
      </c>
      <c r="AF27" t="s" s="4">
        <v>288</v>
      </c>
      <c r="AG27" t="s" s="4">
        <v>116</v>
      </c>
      <c r="AH27" t="s" s="4">
        <v>117</v>
      </c>
      <c r="AI27" t="s" s="4">
        <v>118</v>
      </c>
      <c r="AJ27" t="s" s="4">
        <v>159</v>
      </c>
      <c r="AK27" t="s" s="4">
        <v>120</v>
      </c>
    </row>
    <row r="28" ht="45.0" customHeight="true">
      <c r="A28" t="s" s="4">
        <v>291</v>
      </c>
      <c r="B28" t="s" s="4">
        <v>90</v>
      </c>
      <c r="C28" t="s" s="4">
        <v>144</v>
      </c>
      <c r="D28" t="s" s="4">
        <v>145</v>
      </c>
      <c r="E28" t="s" s="4">
        <v>93</v>
      </c>
      <c r="F28" t="s" s="4">
        <v>161</v>
      </c>
      <c r="G28" t="s" s="4">
        <v>162</v>
      </c>
      <c r="H28" t="s" s="4">
        <v>162</v>
      </c>
      <c r="I28" t="s" s="4">
        <v>96</v>
      </c>
      <c r="J28" t="s" s="4">
        <v>292</v>
      </c>
      <c r="K28" t="s" s="4">
        <v>293</v>
      </c>
      <c r="L28" t="s" s="4">
        <v>294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105</v>
      </c>
      <c r="U28" t="s" s="4">
        <v>106</v>
      </c>
      <c r="V28" t="s" s="4">
        <v>105</v>
      </c>
      <c r="W28" t="s" s="4">
        <v>295</v>
      </c>
      <c r="X28" t="s" s="4">
        <v>212</v>
      </c>
      <c r="Y28" t="s" s="4">
        <v>280</v>
      </c>
      <c r="Z28" t="s" s="4">
        <v>153</v>
      </c>
      <c r="AA28" t="s" s="4">
        <v>296</v>
      </c>
      <c r="AB28" t="s" s="4">
        <v>297</v>
      </c>
      <c r="AC28" t="s" s="4">
        <v>244</v>
      </c>
      <c r="AD28" t="s" s="4">
        <v>284</v>
      </c>
      <c r="AE28" t="s" s="4">
        <v>298</v>
      </c>
      <c r="AF28" t="s" s="4">
        <v>296</v>
      </c>
      <c r="AG28" t="s" s="4">
        <v>116</v>
      </c>
      <c r="AH28" t="s" s="4">
        <v>117</v>
      </c>
      <c r="AI28" t="s" s="4">
        <v>118</v>
      </c>
      <c r="AJ28" t="s" s="4">
        <v>159</v>
      </c>
      <c r="AK28" t="s" s="4">
        <v>120</v>
      </c>
    </row>
    <row r="29" ht="45.0" customHeight="true">
      <c r="A29" t="s" s="4">
        <v>299</v>
      </c>
      <c r="B29" t="s" s="4">
        <v>90</v>
      </c>
      <c r="C29" t="s" s="4">
        <v>206</v>
      </c>
      <c r="D29" t="s" s="4">
        <v>207</v>
      </c>
      <c r="E29" t="s" s="4">
        <v>93</v>
      </c>
      <c r="F29" t="s" s="4">
        <v>161</v>
      </c>
      <c r="G29" t="s" s="4">
        <v>162</v>
      </c>
      <c r="H29" t="s" s="4">
        <v>162</v>
      </c>
      <c r="I29" t="s" s="4">
        <v>96</v>
      </c>
      <c r="J29" t="s" s="4">
        <v>300</v>
      </c>
      <c r="K29" t="s" s="4">
        <v>301</v>
      </c>
      <c r="L29" t="s" s="4">
        <v>301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105</v>
      </c>
      <c r="U29" t="s" s="4">
        <v>106</v>
      </c>
      <c r="V29" t="s" s="4">
        <v>105</v>
      </c>
      <c r="W29" t="s" s="4">
        <v>107</v>
      </c>
      <c r="X29" t="s" s="4">
        <v>302</v>
      </c>
      <c r="Y29" t="s" s="4">
        <v>303</v>
      </c>
      <c r="Z29" t="s" s="4">
        <v>304</v>
      </c>
      <c r="AA29" t="s" s="4">
        <v>305</v>
      </c>
      <c r="AB29" t="s" s="4">
        <v>306</v>
      </c>
      <c r="AC29" t="s" s="4">
        <v>307</v>
      </c>
      <c r="AD29" t="s" s="4">
        <v>225</v>
      </c>
      <c r="AE29" t="s" s="4">
        <v>308</v>
      </c>
      <c r="AF29" t="s" s="4">
        <v>305</v>
      </c>
      <c r="AG29" t="s" s="4">
        <v>116</v>
      </c>
      <c r="AH29" t="s" s="4">
        <v>117</v>
      </c>
      <c r="AI29" t="s" s="4">
        <v>118</v>
      </c>
      <c r="AJ29" t="s" s="4">
        <v>219</v>
      </c>
      <c r="AK29" t="s" s="4">
        <v>120</v>
      </c>
    </row>
    <row r="30" ht="45.0" customHeight="true">
      <c r="A30" t="s" s="4">
        <v>309</v>
      </c>
      <c r="B30" t="s" s="4">
        <v>90</v>
      </c>
      <c r="C30" t="s" s="4">
        <v>206</v>
      </c>
      <c r="D30" t="s" s="4">
        <v>207</v>
      </c>
      <c r="E30" t="s" s="4">
        <v>93</v>
      </c>
      <c r="F30" t="s" s="4">
        <v>161</v>
      </c>
      <c r="G30" t="s" s="4">
        <v>162</v>
      </c>
      <c r="H30" t="s" s="4">
        <v>162</v>
      </c>
      <c r="I30" t="s" s="4">
        <v>96</v>
      </c>
      <c r="J30" t="s" s="4">
        <v>310</v>
      </c>
      <c r="K30" t="s" s="4">
        <v>311</v>
      </c>
      <c r="L30" t="s" s="4">
        <v>260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105</v>
      </c>
      <c r="U30" t="s" s="4">
        <v>106</v>
      </c>
      <c r="V30" t="s" s="4">
        <v>105</v>
      </c>
      <c r="W30" t="s" s="4">
        <v>107</v>
      </c>
      <c r="X30" t="s" s="4">
        <v>302</v>
      </c>
      <c r="Y30" t="s" s="4">
        <v>303</v>
      </c>
      <c r="Z30" t="s" s="4">
        <v>304</v>
      </c>
      <c r="AA30" t="s" s="4">
        <v>312</v>
      </c>
      <c r="AB30" t="s" s="4">
        <v>306</v>
      </c>
      <c r="AC30" t="s" s="4">
        <v>307</v>
      </c>
      <c r="AD30" t="s" s="4">
        <v>225</v>
      </c>
      <c r="AE30" t="s" s="4">
        <v>313</v>
      </c>
      <c r="AF30" t="s" s="4">
        <v>312</v>
      </c>
      <c r="AG30" t="s" s="4">
        <v>116</v>
      </c>
      <c r="AH30" t="s" s="4">
        <v>117</v>
      </c>
      <c r="AI30" t="s" s="4">
        <v>118</v>
      </c>
      <c r="AJ30" t="s" s="4">
        <v>219</v>
      </c>
      <c r="AK30" t="s" s="4">
        <v>120</v>
      </c>
    </row>
    <row r="31" ht="45.0" customHeight="true">
      <c r="A31" t="s" s="4">
        <v>314</v>
      </c>
      <c r="B31" t="s" s="4">
        <v>90</v>
      </c>
      <c r="C31" t="s" s="4">
        <v>206</v>
      </c>
      <c r="D31" t="s" s="4">
        <v>207</v>
      </c>
      <c r="E31" t="s" s="4">
        <v>93</v>
      </c>
      <c r="F31" t="s" s="4">
        <v>161</v>
      </c>
      <c r="G31" t="s" s="4">
        <v>162</v>
      </c>
      <c r="H31" t="s" s="4">
        <v>162</v>
      </c>
      <c r="I31" t="s" s="4">
        <v>96</v>
      </c>
      <c r="J31" t="s" s="4">
        <v>315</v>
      </c>
      <c r="K31" t="s" s="4">
        <v>222</v>
      </c>
      <c r="L31" t="s" s="4">
        <v>235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105</v>
      </c>
      <c r="U31" t="s" s="4">
        <v>106</v>
      </c>
      <c r="V31" t="s" s="4">
        <v>106</v>
      </c>
      <c r="W31" t="s" s="4">
        <v>316</v>
      </c>
      <c r="X31" t="s" s="4">
        <v>317</v>
      </c>
      <c r="Y31" t="s" s="4">
        <v>318</v>
      </c>
      <c r="Z31" t="s" s="4">
        <v>304</v>
      </c>
      <c r="AA31" t="s" s="4">
        <v>319</v>
      </c>
      <c r="AB31" t="s" s="4">
        <v>320</v>
      </c>
      <c r="AC31" t="s" s="4">
        <v>321</v>
      </c>
      <c r="AD31" t="s" s="4">
        <v>224</v>
      </c>
      <c r="AE31" t="s" s="4">
        <v>322</v>
      </c>
      <c r="AF31" t="s" s="4">
        <v>319</v>
      </c>
      <c r="AG31" t="s" s="4">
        <v>116</v>
      </c>
      <c r="AH31" t="s" s="4">
        <v>117</v>
      </c>
      <c r="AI31" t="s" s="4">
        <v>118</v>
      </c>
      <c r="AJ31" t="s" s="4">
        <v>219</v>
      </c>
      <c r="AK31" t="s" s="4">
        <v>120</v>
      </c>
    </row>
    <row r="32" ht="45.0" customHeight="true">
      <c r="A32" t="s" s="4">
        <v>323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277</v>
      </c>
      <c r="G32" t="s" s="4">
        <v>123</v>
      </c>
      <c r="H32" t="s" s="4">
        <v>123</v>
      </c>
      <c r="I32" t="s" s="4">
        <v>96</v>
      </c>
      <c r="J32" t="s" s="4">
        <v>324</v>
      </c>
      <c r="K32" t="s" s="4">
        <v>301</v>
      </c>
      <c r="L32" t="s" s="4">
        <v>222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105</v>
      </c>
      <c r="U32" t="s" s="4">
        <v>106</v>
      </c>
      <c r="V32" t="s" s="4">
        <v>105</v>
      </c>
      <c r="W32" t="s" s="4">
        <v>325</v>
      </c>
      <c r="X32" t="s" s="4">
        <v>326</v>
      </c>
      <c r="Y32" t="s" s="4">
        <v>327</v>
      </c>
      <c r="Z32" t="s" s="4">
        <v>328</v>
      </c>
      <c r="AA32" t="s" s="4">
        <v>329</v>
      </c>
      <c r="AB32" t="s" s="4">
        <v>330</v>
      </c>
      <c r="AC32" t="s" s="4">
        <v>331</v>
      </c>
      <c r="AD32" t="s" s="4">
        <v>332</v>
      </c>
      <c r="AE32" t="s" s="4">
        <v>333</v>
      </c>
      <c r="AF32" t="s" s="4">
        <v>329</v>
      </c>
      <c r="AG32" t="s" s="4">
        <v>116</v>
      </c>
      <c r="AH32" t="s" s="4">
        <v>117</v>
      </c>
      <c r="AI32" t="s" s="4">
        <v>118</v>
      </c>
      <c r="AJ32" t="s" s="4">
        <v>119</v>
      </c>
      <c r="AK32" t="s" s="4">
        <v>120</v>
      </c>
    </row>
    <row r="33" ht="45.0" customHeight="true">
      <c r="A33" t="s" s="4">
        <v>334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161</v>
      </c>
      <c r="G33" t="s" s="4">
        <v>162</v>
      </c>
      <c r="H33" t="s" s="4">
        <v>162</v>
      </c>
      <c r="I33" t="s" s="4">
        <v>96</v>
      </c>
      <c r="J33" t="s" s="4">
        <v>335</v>
      </c>
      <c r="K33" t="s" s="4">
        <v>336</v>
      </c>
      <c r="L33" t="s" s="4">
        <v>337</v>
      </c>
      <c r="M33" t="s" s="4">
        <v>100</v>
      </c>
      <c r="N33" t="s" s="4">
        <v>101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105</v>
      </c>
      <c r="U33" t="s" s="4">
        <v>106</v>
      </c>
      <c r="V33" t="s" s="4">
        <v>105</v>
      </c>
      <c r="W33" t="s" s="4">
        <v>325</v>
      </c>
      <c r="X33" t="s" s="4">
        <v>326</v>
      </c>
      <c r="Y33" t="s" s="4">
        <v>338</v>
      </c>
      <c r="Z33" t="s" s="4">
        <v>328</v>
      </c>
      <c r="AA33" t="s" s="4">
        <v>339</v>
      </c>
      <c r="AB33" t="s" s="4">
        <v>340</v>
      </c>
      <c r="AC33" t="s" s="4">
        <v>331</v>
      </c>
      <c r="AD33" t="s" s="4">
        <v>332</v>
      </c>
      <c r="AE33" t="s" s="4">
        <v>341</v>
      </c>
      <c r="AF33" t="s" s="4">
        <v>339</v>
      </c>
      <c r="AG33" t="s" s="4">
        <v>116</v>
      </c>
      <c r="AH33" t="s" s="4">
        <v>117</v>
      </c>
      <c r="AI33" t="s" s="4">
        <v>118</v>
      </c>
      <c r="AJ33" t="s" s="4">
        <v>119</v>
      </c>
      <c r="AK33" t="s" s="4">
        <v>120</v>
      </c>
    </row>
    <row r="34" ht="45.0" customHeight="true">
      <c r="A34" t="s" s="4">
        <v>342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131</v>
      </c>
      <c r="G34" t="s" s="4">
        <v>132</v>
      </c>
      <c r="H34" t="s" s="4">
        <v>132</v>
      </c>
      <c r="I34" t="s" s="4">
        <v>96</v>
      </c>
      <c r="J34" t="s" s="4">
        <v>343</v>
      </c>
      <c r="K34" t="s" s="4">
        <v>344</v>
      </c>
      <c r="L34" t="s" s="4">
        <v>236</v>
      </c>
      <c r="M34" t="s" s="4">
        <v>100</v>
      </c>
      <c r="N34" t="s" s="4">
        <v>101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105</v>
      </c>
      <c r="U34" t="s" s="4">
        <v>106</v>
      </c>
      <c r="V34" t="s" s="4">
        <v>105</v>
      </c>
      <c r="W34" t="s" s="4">
        <v>345</v>
      </c>
      <c r="X34" t="s" s="4">
        <v>346</v>
      </c>
      <c r="Y34" t="s" s="4">
        <v>327</v>
      </c>
      <c r="Z34" t="s" s="4">
        <v>338</v>
      </c>
      <c r="AA34" t="s" s="4">
        <v>347</v>
      </c>
      <c r="AB34" t="s" s="4">
        <v>348</v>
      </c>
      <c r="AC34" t="s" s="4">
        <v>307</v>
      </c>
      <c r="AD34" t="s" s="4">
        <v>332</v>
      </c>
      <c r="AE34" t="s" s="4">
        <v>349</v>
      </c>
      <c r="AF34" t="s" s="4">
        <v>347</v>
      </c>
      <c r="AG34" t="s" s="4">
        <v>116</v>
      </c>
      <c r="AH34" t="s" s="4">
        <v>117</v>
      </c>
      <c r="AI34" t="s" s="4">
        <v>118</v>
      </c>
      <c r="AJ34" t="s" s="4">
        <v>119</v>
      </c>
      <c r="AK34" t="s" s="4">
        <v>120</v>
      </c>
    </row>
    <row r="35" ht="45.0" customHeight="true">
      <c r="A35" t="s" s="4">
        <v>350</v>
      </c>
      <c r="B35" t="s" s="4">
        <v>90</v>
      </c>
      <c r="C35" t="s" s="4">
        <v>144</v>
      </c>
      <c r="D35" t="s" s="4">
        <v>145</v>
      </c>
      <c r="E35" t="s" s="4">
        <v>93</v>
      </c>
      <c r="F35" t="s" s="4">
        <v>171</v>
      </c>
      <c r="G35" t="s" s="4">
        <v>172</v>
      </c>
      <c r="H35" t="s" s="4">
        <v>172</v>
      </c>
      <c r="I35" t="s" s="4">
        <v>96</v>
      </c>
      <c r="J35" t="s" s="4">
        <v>173</v>
      </c>
      <c r="K35" t="s" s="4">
        <v>174</v>
      </c>
      <c r="L35" t="s" s="4">
        <v>175</v>
      </c>
      <c r="M35" t="s" s="4">
        <v>100</v>
      </c>
      <c r="N35" t="s" s="4">
        <v>101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105</v>
      </c>
      <c r="U35" t="s" s="4">
        <v>106</v>
      </c>
      <c r="V35" t="s" s="4">
        <v>105</v>
      </c>
      <c r="W35" t="s" s="4">
        <v>351</v>
      </c>
      <c r="X35" t="s" s="4">
        <v>352</v>
      </c>
      <c r="Y35" t="s" s="4">
        <v>280</v>
      </c>
      <c r="Z35" t="s" s="4">
        <v>153</v>
      </c>
      <c r="AA35" t="s" s="4">
        <v>353</v>
      </c>
      <c r="AB35" t="s" s="4">
        <v>354</v>
      </c>
      <c r="AC35" t="s" s="4">
        <v>355</v>
      </c>
      <c r="AD35" t="s" s="4">
        <v>179</v>
      </c>
      <c r="AE35" t="s" s="4">
        <v>356</v>
      </c>
      <c r="AF35" t="s" s="4">
        <v>353</v>
      </c>
      <c r="AG35" t="s" s="4">
        <v>116</v>
      </c>
      <c r="AH35" t="s" s="4">
        <v>117</v>
      </c>
      <c r="AI35" t="s" s="4">
        <v>118</v>
      </c>
      <c r="AJ35" t="s" s="4">
        <v>159</v>
      </c>
      <c r="AK35" t="s" s="4">
        <v>120</v>
      </c>
    </row>
    <row r="36" ht="45.0" customHeight="true">
      <c r="A36" t="s" s="4">
        <v>357</v>
      </c>
      <c r="B36" t="s" s="4">
        <v>90</v>
      </c>
      <c r="C36" t="s" s="4">
        <v>144</v>
      </c>
      <c r="D36" t="s" s="4">
        <v>145</v>
      </c>
      <c r="E36" t="s" s="4">
        <v>93</v>
      </c>
      <c r="F36" t="s" s="4">
        <v>161</v>
      </c>
      <c r="G36" t="s" s="4">
        <v>162</v>
      </c>
      <c r="H36" t="s" s="4">
        <v>162</v>
      </c>
      <c r="I36" t="s" s="4">
        <v>96</v>
      </c>
      <c r="J36" t="s" s="4">
        <v>253</v>
      </c>
      <c r="K36" t="s" s="4">
        <v>254</v>
      </c>
      <c r="L36" t="s" s="4">
        <v>255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105</v>
      </c>
      <c r="U36" t="s" s="4">
        <v>106</v>
      </c>
      <c r="V36" t="s" s="4">
        <v>105</v>
      </c>
      <c r="W36" t="s" s="4">
        <v>351</v>
      </c>
      <c r="X36" t="s" s="4">
        <v>352</v>
      </c>
      <c r="Y36" t="s" s="4">
        <v>280</v>
      </c>
      <c r="Z36" t="s" s="4">
        <v>153</v>
      </c>
      <c r="AA36" t="s" s="4">
        <v>358</v>
      </c>
      <c r="AB36" t="s" s="4">
        <v>359</v>
      </c>
      <c r="AC36" t="s" s="4">
        <v>360</v>
      </c>
      <c r="AD36" t="s" s="4">
        <v>179</v>
      </c>
      <c r="AE36" t="s" s="4">
        <v>361</v>
      </c>
      <c r="AF36" t="s" s="4">
        <v>358</v>
      </c>
      <c r="AG36" t="s" s="4">
        <v>116</v>
      </c>
      <c r="AH36" t="s" s="4">
        <v>117</v>
      </c>
      <c r="AI36" t="s" s="4">
        <v>118</v>
      </c>
      <c r="AJ36" t="s" s="4">
        <v>159</v>
      </c>
      <c r="AK36" t="s" s="4">
        <v>120</v>
      </c>
    </row>
    <row r="37" ht="45.0" customHeight="true">
      <c r="A37" t="s" s="4">
        <v>362</v>
      </c>
      <c r="B37" t="s" s="4">
        <v>90</v>
      </c>
      <c r="C37" t="s" s="4">
        <v>144</v>
      </c>
      <c r="D37" t="s" s="4">
        <v>145</v>
      </c>
      <c r="E37" t="s" s="4">
        <v>93</v>
      </c>
      <c r="F37" t="s" s="4">
        <v>161</v>
      </c>
      <c r="G37" t="s" s="4">
        <v>162</v>
      </c>
      <c r="H37" t="s" s="4">
        <v>162</v>
      </c>
      <c r="I37" t="s" s="4">
        <v>96</v>
      </c>
      <c r="J37" t="s" s="4">
        <v>300</v>
      </c>
      <c r="K37" t="s" s="4">
        <v>301</v>
      </c>
      <c r="L37" t="s" s="4">
        <v>301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105</v>
      </c>
      <c r="U37" t="s" s="4">
        <v>106</v>
      </c>
      <c r="V37" t="s" s="4">
        <v>105</v>
      </c>
      <c r="W37" t="s" s="4">
        <v>107</v>
      </c>
      <c r="X37" t="s" s="4">
        <v>363</v>
      </c>
      <c r="Y37" t="s" s="4">
        <v>280</v>
      </c>
      <c r="Z37" t="s" s="4">
        <v>153</v>
      </c>
      <c r="AA37" t="s" s="4">
        <v>364</v>
      </c>
      <c r="AB37" t="s" s="4">
        <v>282</v>
      </c>
      <c r="AC37" t="s" s="4">
        <v>283</v>
      </c>
      <c r="AD37" t="s" s="4">
        <v>179</v>
      </c>
      <c r="AE37" t="s" s="4">
        <v>365</v>
      </c>
      <c r="AF37" t="s" s="4">
        <v>364</v>
      </c>
      <c r="AG37" t="s" s="4">
        <v>116</v>
      </c>
      <c r="AH37" t="s" s="4">
        <v>117</v>
      </c>
      <c r="AI37" t="s" s="4">
        <v>118</v>
      </c>
      <c r="AJ37" t="s" s="4">
        <v>159</v>
      </c>
      <c r="AK37" t="s" s="4">
        <v>120</v>
      </c>
    </row>
    <row r="38" ht="45.0" customHeight="true">
      <c r="A38" t="s" s="4">
        <v>366</v>
      </c>
      <c r="B38" t="s" s="4">
        <v>90</v>
      </c>
      <c r="C38" t="s" s="4">
        <v>144</v>
      </c>
      <c r="D38" t="s" s="4">
        <v>145</v>
      </c>
      <c r="E38" t="s" s="4">
        <v>93</v>
      </c>
      <c r="F38" t="s" s="4">
        <v>161</v>
      </c>
      <c r="G38" t="s" s="4">
        <v>162</v>
      </c>
      <c r="H38" t="s" s="4">
        <v>162</v>
      </c>
      <c r="I38" t="s" s="4">
        <v>96</v>
      </c>
      <c r="J38" t="s" s="4">
        <v>367</v>
      </c>
      <c r="K38" t="s" s="4">
        <v>368</v>
      </c>
      <c r="L38" t="s" s="4">
        <v>210</v>
      </c>
      <c r="M38" t="s" s="4">
        <v>100</v>
      </c>
      <c r="N38" t="s" s="4">
        <v>101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105</v>
      </c>
      <c r="U38" t="s" s="4">
        <v>106</v>
      </c>
      <c r="V38" t="s" s="4">
        <v>105</v>
      </c>
      <c r="W38" t="s" s="4">
        <v>295</v>
      </c>
      <c r="X38" t="s" s="4">
        <v>212</v>
      </c>
      <c r="Y38" t="s" s="4">
        <v>280</v>
      </c>
      <c r="Z38" t="s" s="4">
        <v>153</v>
      </c>
      <c r="AA38" t="s" s="4">
        <v>369</v>
      </c>
      <c r="AB38" t="s" s="4">
        <v>297</v>
      </c>
      <c r="AC38" t="s" s="4">
        <v>244</v>
      </c>
      <c r="AD38" t="s" s="4">
        <v>284</v>
      </c>
      <c r="AE38" t="s" s="4">
        <v>370</v>
      </c>
      <c r="AF38" t="s" s="4">
        <v>369</v>
      </c>
      <c r="AG38" t="s" s="4">
        <v>116</v>
      </c>
      <c r="AH38" t="s" s="4">
        <v>117</v>
      </c>
      <c r="AI38" t="s" s="4">
        <v>118</v>
      </c>
      <c r="AJ38" t="s" s="4">
        <v>159</v>
      </c>
      <c r="AK38" t="s" s="4">
        <v>120</v>
      </c>
    </row>
    <row r="39" ht="45.0" customHeight="true">
      <c r="A39" t="s" s="4">
        <v>371</v>
      </c>
      <c r="B39" t="s" s="4">
        <v>90</v>
      </c>
      <c r="C39" t="s" s="4">
        <v>144</v>
      </c>
      <c r="D39" t="s" s="4">
        <v>145</v>
      </c>
      <c r="E39" t="s" s="4">
        <v>93</v>
      </c>
      <c r="F39" t="s" s="4">
        <v>161</v>
      </c>
      <c r="G39" t="s" s="4">
        <v>162</v>
      </c>
      <c r="H39" t="s" s="4">
        <v>162</v>
      </c>
      <c r="I39" t="s" s="4">
        <v>96</v>
      </c>
      <c r="J39" t="s" s="4">
        <v>367</v>
      </c>
      <c r="K39" t="s" s="4">
        <v>368</v>
      </c>
      <c r="L39" t="s" s="4">
        <v>210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105</v>
      </c>
      <c r="U39" t="s" s="4">
        <v>106</v>
      </c>
      <c r="V39" t="s" s="4">
        <v>105</v>
      </c>
      <c r="W39" t="s" s="4">
        <v>107</v>
      </c>
      <c r="X39" t="s" s="4">
        <v>212</v>
      </c>
      <c r="Y39" t="s" s="4">
        <v>372</v>
      </c>
      <c r="Z39" t="s" s="4">
        <v>183</v>
      </c>
      <c r="AA39" t="s" s="4">
        <v>373</v>
      </c>
      <c r="AB39" t="s" s="4">
        <v>374</v>
      </c>
      <c r="AC39" t="s" s="4">
        <v>375</v>
      </c>
      <c r="AD39" t="s" s="4">
        <v>284</v>
      </c>
      <c r="AE39" t="s" s="4">
        <v>376</v>
      </c>
      <c r="AF39" t="s" s="4">
        <v>373</v>
      </c>
      <c r="AG39" t="s" s="4">
        <v>116</v>
      </c>
      <c r="AH39" t="s" s="4">
        <v>117</v>
      </c>
      <c r="AI39" t="s" s="4">
        <v>118</v>
      </c>
      <c r="AJ39" t="s" s="4">
        <v>159</v>
      </c>
      <c r="AK39" t="s" s="4">
        <v>120</v>
      </c>
    </row>
    <row r="40" ht="45.0" customHeight="true">
      <c r="A40" t="s" s="4">
        <v>377</v>
      </c>
      <c r="B40" t="s" s="4">
        <v>90</v>
      </c>
      <c r="C40" t="s" s="4">
        <v>144</v>
      </c>
      <c r="D40" t="s" s="4">
        <v>145</v>
      </c>
      <c r="E40" t="s" s="4">
        <v>93</v>
      </c>
      <c r="F40" t="s" s="4">
        <v>131</v>
      </c>
      <c r="G40" t="s" s="4">
        <v>132</v>
      </c>
      <c r="H40" t="s" s="4">
        <v>132</v>
      </c>
      <c r="I40" t="s" s="4">
        <v>96</v>
      </c>
      <c r="J40" t="s" s="4">
        <v>248</v>
      </c>
      <c r="K40" t="s" s="4">
        <v>210</v>
      </c>
      <c r="L40" t="s" s="4">
        <v>249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105</v>
      </c>
      <c r="U40" t="s" s="4">
        <v>106</v>
      </c>
      <c r="V40" t="s" s="4">
        <v>105</v>
      </c>
      <c r="W40" t="s" s="4">
        <v>107</v>
      </c>
      <c r="X40" t="s" s="4">
        <v>212</v>
      </c>
      <c r="Y40" t="s" s="4">
        <v>372</v>
      </c>
      <c r="Z40" t="s" s="4">
        <v>179</v>
      </c>
      <c r="AA40" t="s" s="4">
        <v>378</v>
      </c>
      <c r="AB40" t="s" s="4">
        <v>289</v>
      </c>
      <c r="AC40" t="s" s="4">
        <v>283</v>
      </c>
      <c r="AD40" t="s" s="4">
        <v>284</v>
      </c>
      <c r="AE40" t="s" s="4">
        <v>379</v>
      </c>
      <c r="AF40" t="s" s="4">
        <v>378</v>
      </c>
      <c r="AG40" t="s" s="4">
        <v>116</v>
      </c>
      <c r="AH40" t="s" s="4">
        <v>117</v>
      </c>
      <c r="AI40" t="s" s="4">
        <v>118</v>
      </c>
      <c r="AJ40" t="s" s="4">
        <v>159</v>
      </c>
      <c r="AK40" t="s" s="4">
        <v>120</v>
      </c>
    </row>
    <row r="41" ht="45.0" customHeight="true">
      <c r="A41" t="s" s="4">
        <v>380</v>
      </c>
      <c r="B41" t="s" s="4">
        <v>90</v>
      </c>
      <c r="C41" t="s" s="4">
        <v>206</v>
      </c>
      <c r="D41" t="s" s="4">
        <v>207</v>
      </c>
      <c r="E41" t="s" s="4">
        <v>93</v>
      </c>
      <c r="F41" t="s" s="4">
        <v>161</v>
      </c>
      <c r="G41" t="s" s="4">
        <v>162</v>
      </c>
      <c r="H41" t="s" s="4">
        <v>162</v>
      </c>
      <c r="I41" t="s" s="4">
        <v>96</v>
      </c>
      <c r="J41" t="s" s="4">
        <v>381</v>
      </c>
      <c r="K41" t="s" s="4">
        <v>270</v>
      </c>
      <c r="L41" t="s" s="4">
        <v>382</v>
      </c>
      <c r="M41" t="s" s="4">
        <v>100</v>
      </c>
      <c r="N41" t="s" s="4">
        <v>101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105</v>
      </c>
      <c r="U41" t="s" s="4">
        <v>106</v>
      </c>
      <c r="V41" t="s" s="4">
        <v>105</v>
      </c>
      <c r="W41" t="s" s="4">
        <v>107</v>
      </c>
      <c r="X41" t="s" s="4">
        <v>326</v>
      </c>
      <c r="Y41" t="s" s="4">
        <v>303</v>
      </c>
      <c r="Z41" t="s" s="4">
        <v>304</v>
      </c>
      <c r="AA41" t="s" s="4">
        <v>383</v>
      </c>
      <c r="AB41" t="s" s="4">
        <v>384</v>
      </c>
      <c r="AC41" t="s" s="4">
        <v>385</v>
      </c>
      <c r="AD41" t="s" s="4">
        <v>386</v>
      </c>
      <c r="AE41" t="s" s="4">
        <v>387</v>
      </c>
      <c r="AF41" t="s" s="4">
        <v>383</v>
      </c>
      <c r="AG41" t="s" s="4">
        <v>116</v>
      </c>
      <c r="AH41" t="s" s="4">
        <v>117</v>
      </c>
      <c r="AI41" t="s" s="4">
        <v>118</v>
      </c>
      <c r="AJ41" t="s" s="4">
        <v>219</v>
      </c>
      <c r="AK41" t="s" s="4">
        <v>120</v>
      </c>
    </row>
    <row r="42" ht="45.0" customHeight="true">
      <c r="A42" t="s" s="4">
        <v>388</v>
      </c>
      <c r="B42" t="s" s="4">
        <v>90</v>
      </c>
      <c r="C42" t="s" s="4">
        <v>206</v>
      </c>
      <c r="D42" t="s" s="4">
        <v>207</v>
      </c>
      <c r="E42" t="s" s="4">
        <v>93</v>
      </c>
      <c r="F42" t="s" s="4">
        <v>161</v>
      </c>
      <c r="G42" t="s" s="4">
        <v>162</v>
      </c>
      <c r="H42" t="s" s="4">
        <v>162</v>
      </c>
      <c r="I42" t="s" s="4">
        <v>96</v>
      </c>
      <c r="J42" t="s" s="4">
        <v>268</v>
      </c>
      <c r="K42" t="s" s="4">
        <v>269</v>
      </c>
      <c r="L42" t="s" s="4">
        <v>270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105</v>
      </c>
      <c r="U42" t="s" s="4">
        <v>106</v>
      </c>
      <c r="V42" t="s" s="4">
        <v>105</v>
      </c>
      <c r="W42" t="s" s="4">
        <v>107</v>
      </c>
      <c r="X42" t="s" s="4">
        <v>326</v>
      </c>
      <c r="Y42" t="s" s="4">
        <v>318</v>
      </c>
      <c r="Z42" t="s" s="4">
        <v>304</v>
      </c>
      <c r="AA42" t="s" s="4">
        <v>389</v>
      </c>
      <c r="AB42" t="s" s="4">
        <v>155</v>
      </c>
      <c r="AC42" t="s" s="4">
        <v>385</v>
      </c>
      <c r="AD42" t="s" s="4">
        <v>386</v>
      </c>
      <c r="AE42" t="s" s="4">
        <v>390</v>
      </c>
      <c r="AF42" t="s" s="4">
        <v>389</v>
      </c>
      <c r="AG42" t="s" s="4">
        <v>116</v>
      </c>
      <c r="AH42" t="s" s="4">
        <v>117</v>
      </c>
      <c r="AI42" t="s" s="4">
        <v>118</v>
      </c>
      <c r="AJ42" t="s" s="4">
        <v>219</v>
      </c>
      <c r="AK42" t="s" s="4">
        <v>120</v>
      </c>
    </row>
    <row r="43" ht="45.0" customHeight="true">
      <c r="A43" t="s" s="4">
        <v>391</v>
      </c>
      <c r="B43" t="s" s="4">
        <v>90</v>
      </c>
      <c r="C43" t="s" s="4">
        <v>206</v>
      </c>
      <c r="D43" t="s" s="4">
        <v>207</v>
      </c>
      <c r="E43" t="s" s="4">
        <v>93</v>
      </c>
      <c r="F43" t="s" s="4">
        <v>131</v>
      </c>
      <c r="G43" t="s" s="4">
        <v>132</v>
      </c>
      <c r="H43" t="s" s="4">
        <v>132</v>
      </c>
      <c r="I43" t="s" s="4">
        <v>96</v>
      </c>
      <c r="J43" t="s" s="4">
        <v>392</v>
      </c>
      <c r="K43" t="s" s="4">
        <v>393</v>
      </c>
      <c r="L43" t="s" s="4">
        <v>394</v>
      </c>
      <c r="M43" t="s" s="4">
        <v>100</v>
      </c>
      <c r="N43" t="s" s="4">
        <v>101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105</v>
      </c>
      <c r="U43" t="s" s="4">
        <v>106</v>
      </c>
      <c r="V43" t="s" s="4">
        <v>105</v>
      </c>
      <c r="W43" t="s" s="4">
        <v>395</v>
      </c>
      <c r="X43" t="s" s="4">
        <v>326</v>
      </c>
      <c r="Y43" t="s" s="4">
        <v>224</v>
      </c>
      <c r="Z43" t="s" s="4">
        <v>225</v>
      </c>
      <c r="AA43" t="s" s="4">
        <v>396</v>
      </c>
      <c r="AB43" t="s" s="4">
        <v>397</v>
      </c>
      <c r="AC43" t="s" s="4">
        <v>398</v>
      </c>
      <c r="AD43" t="s" s="4">
        <v>399</v>
      </c>
      <c r="AE43" t="s" s="4">
        <v>400</v>
      </c>
      <c r="AF43" t="s" s="4">
        <v>396</v>
      </c>
      <c r="AG43" t="s" s="4">
        <v>116</v>
      </c>
      <c r="AH43" t="s" s="4">
        <v>117</v>
      </c>
      <c r="AI43" t="s" s="4">
        <v>118</v>
      </c>
      <c r="AJ43" t="s" s="4">
        <v>219</v>
      </c>
      <c r="AK43" t="s" s="4">
        <v>120</v>
      </c>
    </row>
    <row r="44" ht="45.0" customHeight="true">
      <c r="A44" t="s" s="4">
        <v>401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402</v>
      </c>
      <c r="G44" t="s" s="4">
        <v>162</v>
      </c>
      <c r="H44" t="s" s="4">
        <v>162</v>
      </c>
      <c r="I44" t="s" s="4">
        <v>96</v>
      </c>
      <c r="J44" t="s" s="4">
        <v>403</v>
      </c>
      <c r="K44" t="s" s="4">
        <v>404</v>
      </c>
      <c r="L44" t="s" s="4">
        <v>209</v>
      </c>
      <c r="M44" t="s" s="4">
        <v>100</v>
      </c>
      <c r="N44" t="s" s="4">
        <v>101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105</v>
      </c>
      <c r="U44" t="s" s="4">
        <v>106</v>
      </c>
      <c r="V44" t="s" s="4">
        <v>105</v>
      </c>
      <c r="W44" t="s" s="4">
        <v>345</v>
      </c>
      <c r="X44" t="s" s="4">
        <v>346</v>
      </c>
      <c r="Y44" t="s" s="4">
        <v>327</v>
      </c>
      <c r="Z44" t="s" s="4">
        <v>328</v>
      </c>
      <c r="AA44" t="s" s="4">
        <v>405</v>
      </c>
      <c r="AB44" t="s" s="4">
        <v>406</v>
      </c>
      <c r="AC44" t="s" s="4">
        <v>307</v>
      </c>
      <c r="AD44" t="s" s="4">
        <v>332</v>
      </c>
      <c r="AE44" t="s" s="4">
        <v>407</v>
      </c>
      <c r="AF44" t="s" s="4">
        <v>405</v>
      </c>
      <c r="AG44" t="s" s="4">
        <v>116</v>
      </c>
      <c r="AH44" t="s" s="4">
        <v>117</v>
      </c>
      <c r="AI44" t="s" s="4">
        <v>118</v>
      </c>
      <c r="AJ44" t="s" s="4">
        <v>119</v>
      </c>
      <c r="AK44" t="s" s="4">
        <v>120</v>
      </c>
    </row>
    <row r="45" ht="45.0" customHeight="true">
      <c r="A45" t="s" s="4">
        <v>408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161</v>
      </c>
      <c r="G45" t="s" s="4">
        <v>162</v>
      </c>
      <c r="H45" t="s" s="4">
        <v>162</v>
      </c>
      <c r="I45" t="s" s="4">
        <v>96</v>
      </c>
      <c r="J45" t="s" s="4">
        <v>300</v>
      </c>
      <c r="K45" t="s" s="4">
        <v>301</v>
      </c>
      <c r="L45" t="s" s="4">
        <v>301</v>
      </c>
      <c r="M45" t="s" s="4">
        <v>100</v>
      </c>
      <c r="N45" t="s" s="4">
        <v>101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105</v>
      </c>
      <c r="U45" t="s" s="4">
        <v>106</v>
      </c>
      <c r="V45" t="s" s="4">
        <v>105</v>
      </c>
      <c r="W45" t="s" s="4">
        <v>345</v>
      </c>
      <c r="X45" t="s" s="4">
        <v>346</v>
      </c>
      <c r="Y45" t="s" s="4">
        <v>327</v>
      </c>
      <c r="Z45" t="s" s="4">
        <v>338</v>
      </c>
      <c r="AA45" t="s" s="4">
        <v>409</v>
      </c>
      <c r="AB45" t="s" s="4">
        <v>348</v>
      </c>
      <c r="AC45" t="s" s="4">
        <v>307</v>
      </c>
      <c r="AD45" t="s" s="4">
        <v>332</v>
      </c>
      <c r="AE45" t="s" s="4">
        <v>410</v>
      </c>
      <c r="AF45" t="s" s="4">
        <v>409</v>
      </c>
      <c r="AG45" t="s" s="4">
        <v>116</v>
      </c>
      <c r="AH45" t="s" s="4">
        <v>117</v>
      </c>
      <c r="AI45" t="s" s="4">
        <v>118</v>
      </c>
      <c r="AJ45" t="s" s="4">
        <v>119</v>
      </c>
      <c r="AK45" t="s" s="4">
        <v>120</v>
      </c>
    </row>
    <row r="46" ht="45.0" customHeight="true">
      <c r="A46" t="s" s="4">
        <v>411</v>
      </c>
      <c r="B46" t="s" s="4">
        <v>90</v>
      </c>
      <c r="C46" t="s" s="4">
        <v>412</v>
      </c>
      <c r="D46" t="s" s="4">
        <v>413</v>
      </c>
      <c r="E46" t="s" s="4">
        <v>93</v>
      </c>
      <c r="F46" t="s" s="4">
        <v>161</v>
      </c>
      <c r="G46" t="s" s="4">
        <v>162</v>
      </c>
      <c r="H46" t="s" s="4">
        <v>162</v>
      </c>
      <c r="I46" t="s" s="4">
        <v>96</v>
      </c>
      <c r="J46" t="s" s="4">
        <v>414</v>
      </c>
      <c r="K46" t="s" s="4">
        <v>270</v>
      </c>
      <c r="L46" t="s" s="4">
        <v>415</v>
      </c>
      <c r="M46" t="s" s="4">
        <v>100</v>
      </c>
      <c r="N46" t="s" s="4">
        <v>101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105</v>
      </c>
      <c r="U46" t="s" s="4">
        <v>106</v>
      </c>
      <c r="V46" t="s" s="4">
        <v>105</v>
      </c>
      <c r="W46" t="s" s="4">
        <v>416</v>
      </c>
      <c r="X46" t="s" s="4">
        <v>212</v>
      </c>
      <c r="Y46" t="s" s="4">
        <v>417</v>
      </c>
      <c r="Z46" t="s" s="4">
        <v>418</v>
      </c>
      <c r="AA46" t="s" s="4">
        <v>419</v>
      </c>
      <c r="AB46" t="s" s="4">
        <v>227</v>
      </c>
      <c r="AC46" t="s" s="4">
        <v>420</v>
      </c>
      <c r="AD46" t="s" s="4">
        <v>421</v>
      </c>
      <c r="AE46" t="s" s="4">
        <v>422</v>
      </c>
      <c r="AF46" t="s" s="4">
        <v>419</v>
      </c>
      <c r="AG46" t="s" s="4">
        <v>116</v>
      </c>
      <c r="AH46" t="s" s="4">
        <v>117</v>
      </c>
      <c r="AI46" t="s" s="4">
        <v>118</v>
      </c>
      <c r="AJ46" t="s" s="4">
        <v>423</v>
      </c>
      <c r="AK46" t="s" s="4">
        <v>120</v>
      </c>
    </row>
    <row r="47" ht="45.0" customHeight="true">
      <c r="A47" t="s" s="4">
        <v>424</v>
      </c>
      <c r="B47" t="s" s="4">
        <v>90</v>
      </c>
      <c r="C47" t="s" s="4">
        <v>144</v>
      </c>
      <c r="D47" t="s" s="4">
        <v>145</v>
      </c>
      <c r="E47" t="s" s="4">
        <v>93</v>
      </c>
      <c r="F47" t="s" s="4">
        <v>161</v>
      </c>
      <c r="G47" t="s" s="4">
        <v>162</v>
      </c>
      <c r="H47" t="s" s="4">
        <v>162</v>
      </c>
      <c r="I47" t="s" s="4">
        <v>96</v>
      </c>
      <c r="J47" t="s" s="4">
        <v>310</v>
      </c>
      <c r="K47" t="s" s="4">
        <v>311</v>
      </c>
      <c r="L47" t="s" s="4">
        <v>260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105</v>
      </c>
      <c r="U47" t="s" s="4">
        <v>106</v>
      </c>
      <c r="V47" t="s" s="4">
        <v>105</v>
      </c>
      <c r="W47" t="s" s="4">
        <v>107</v>
      </c>
      <c r="X47" t="s" s="4">
        <v>363</v>
      </c>
      <c r="Y47" t="s" s="4">
        <v>280</v>
      </c>
      <c r="Z47" t="s" s="4">
        <v>153</v>
      </c>
      <c r="AA47" t="s" s="4">
        <v>425</v>
      </c>
      <c r="AB47" t="s" s="4">
        <v>282</v>
      </c>
      <c r="AC47" t="s" s="4">
        <v>283</v>
      </c>
      <c r="AD47" t="s" s="4">
        <v>179</v>
      </c>
      <c r="AE47" t="s" s="4">
        <v>426</v>
      </c>
      <c r="AF47" t="s" s="4">
        <v>425</v>
      </c>
      <c r="AG47" t="s" s="4">
        <v>116</v>
      </c>
      <c r="AH47" t="s" s="4">
        <v>117</v>
      </c>
      <c r="AI47" t="s" s="4">
        <v>118</v>
      </c>
      <c r="AJ47" t="s" s="4">
        <v>159</v>
      </c>
      <c r="AK47" t="s" s="4">
        <v>120</v>
      </c>
    </row>
    <row r="48" ht="45.0" customHeight="true">
      <c r="A48" t="s" s="4">
        <v>427</v>
      </c>
      <c r="B48" t="s" s="4">
        <v>90</v>
      </c>
      <c r="C48" t="s" s="4">
        <v>144</v>
      </c>
      <c r="D48" t="s" s="4">
        <v>145</v>
      </c>
      <c r="E48" t="s" s="4">
        <v>93</v>
      </c>
      <c r="F48" t="s" s="4">
        <v>131</v>
      </c>
      <c r="G48" t="s" s="4">
        <v>132</v>
      </c>
      <c r="H48" t="s" s="4">
        <v>132</v>
      </c>
      <c r="I48" t="s" s="4">
        <v>96</v>
      </c>
      <c r="J48" t="s" s="4">
        <v>428</v>
      </c>
      <c r="K48" t="s" s="4">
        <v>344</v>
      </c>
      <c r="L48" t="s" s="4">
        <v>236</v>
      </c>
      <c r="M48" t="s" s="4">
        <v>100</v>
      </c>
      <c r="N48" t="s" s="4">
        <v>101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105</v>
      </c>
      <c r="U48" t="s" s="4">
        <v>106</v>
      </c>
      <c r="V48" t="s" s="4">
        <v>105</v>
      </c>
      <c r="W48" t="s" s="4">
        <v>429</v>
      </c>
      <c r="X48" t="s" s="4">
        <v>326</v>
      </c>
      <c r="Y48" t="s" s="4">
        <v>183</v>
      </c>
      <c r="Z48" t="s" s="4">
        <v>179</v>
      </c>
      <c r="AA48" t="s" s="4">
        <v>430</v>
      </c>
      <c r="AB48" t="s" s="4">
        <v>431</v>
      </c>
      <c r="AC48" t="s" s="4">
        <v>432</v>
      </c>
      <c r="AD48" t="s" s="4">
        <v>157</v>
      </c>
      <c r="AE48" t="s" s="4">
        <v>433</v>
      </c>
      <c r="AF48" t="s" s="4">
        <v>430</v>
      </c>
      <c r="AG48" t="s" s="4">
        <v>116</v>
      </c>
      <c r="AH48" t="s" s="4">
        <v>117</v>
      </c>
      <c r="AI48" t="s" s="4">
        <v>118</v>
      </c>
      <c r="AJ48" t="s" s="4">
        <v>159</v>
      </c>
      <c r="AK48" t="s" s="4">
        <v>120</v>
      </c>
    </row>
    <row r="49" ht="45.0" customHeight="true">
      <c r="A49" t="s" s="4">
        <v>434</v>
      </c>
      <c r="B49" t="s" s="4">
        <v>90</v>
      </c>
      <c r="C49" t="s" s="4">
        <v>144</v>
      </c>
      <c r="D49" t="s" s="4">
        <v>145</v>
      </c>
      <c r="E49" t="s" s="4">
        <v>93</v>
      </c>
      <c r="F49" t="s" s="4">
        <v>161</v>
      </c>
      <c r="G49" t="s" s="4">
        <v>162</v>
      </c>
      <c r="H49" t="s" s="4">
        <v>162</v>
      </c>
      <c r="I49" t="s" s="4">
        <v>96</v>
      </c>
      <c r="J49" t="s" s="4">
        <v>435</v>
      </c>
      <c r="K49" t="s" s="4">
        <v>236</v>
      </c>
      <c r="L49" t="s" s="4">
        <v>436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105</v>
      </c>
      <c r="U49" t="s" s="4">
        <v>106</v>
      </c>
      <c r="V49" t="s" s="4">
        <v>105</v>
      </c>
      <c r="W49" t="s" s="4">
        <v>429</v>
      </c>
      <c r="X49" t="s" s="4">
        <v>326</v>
      </c>
      <c r="Y49" t="s" s="4">
        <v>183</v>
      </c>
      <c r="Z49" t="s" s="4">
        <v>179</v>
      </c>
      <c r="AA49" t="s" s="4">
        <v>437</v>
      </c>
      <c r="AB49" t="s" s="4">
        <v>431</v>
      </c>
      <c r="AC49" t="s" s="4">
        <v>432</v>
      </c>
      <c r="AD49" t="s" s="4">
        <v>157</v>
      </c>
      <c r="AE49" t="s" s="4">
        <v>438</v>
      </c>
      <c r="AF49" t="s" s="4">
        <v>437</v>
      </c>
      <c r="AG49" t="s" s="4">
        <v>116</v>
      </c>
      <c r="AH49" t="s" s="4">
        <v>117</v>
      </c>
      <c r="AI49" t="s" s="4">
        <v>118</v>
      </c>
      <c r="AJ49" t="s" s="4">
        <v>159</v>
      </c>
      <c r="AK49" t="s" s="4">
        <v>120</v>
      </c>
    </row>
    <row r="50" ht="45.0" customHeight="true">
      <c r="A50" t="s" s="4">
        <v>439</v>
      </c>
      <c r="B50" t="s" s="4">
        <v>90</v>
      </c>
      <c r="C50" t="s" s="4">
        <v>144</v>
      </c>
      <c r="D50" t="s" s="4">
        <v>145</v>
      </c>
      <c r="E50" t="s" s="4">
        <v>93</v>
      </c>
      <c r="F50" t="s" s="4">
        <v>131</v>
      </c>
      <c r="G50" t="s" s="4">
        <v>132</v>
      </c>
      <c r="H50" t="s" s="4">
        <v>132</v>
      </c>
      <c r="I50" t="s" s="4">
        <v>96</v>
      </c>
      <c r="J50" t="s" s="4">
        <v>428</v>
      </c>
      <c r="K50" t="s" s="4">
        <v>344</v>
      </c>
      <c r="L50" t="s" s="4">
        <v>236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105</v>
      </c>
      <c r="U50" t="s" s="4">
        <v>106</v>
      </c>
      <c r="V50" t="s" s="4">
        <v>105</v>
      </c>
      <c r="W50" t="s" s="4">
        <v>440</v>
      </c>
      <c r="X50" t="s" s="4">
        <v>326</v>
      </c>
      <c r="Y50" t="s" s="4">
        <v>280</v>
      </c>
      <c r="Z50" t="s" s="4">
        <v>153</v>
      </c>
      <c r="AA50" t="s" s="4">
        <v>441</v>
      </c>
      <c r="AB50" t="s" s="4">
        <v>442</v>
      </c>
      <c r="AC50" t="s" s="4">
        <v>443</v>
      </c>
      <c r="AD50" t="s" s="4">
        <v>179</v>
      </c>
      <c r="AE50" t="s" s="4">
        <v>444</v>
      </c>
      <c r="AF50" t="s" s="4">
        <v>441</v>
      </c>
      <c r="AG50" t="s" s="4">
        <v>116</v>
      </c>
      <c r="AH50" t="s" s="4">
        <v>117</v>
      </c>
      <c r="AI50" t="s" s="4">
        <v>118</v>
      </c>
      <c r="AJ50" t="s" s="4">
        <v>159</v>
      </c>
      <c r="AK50" t="s" s="4">
        <v>120</v>
      </c>
    </row>
    <row r="51" ht="45.0" customHeight="true">
      <c r="A51" t="s" s="4">
        <v>445</v>
      </c>
      <c r="B51" t="s" s="4">
        <v>90</v>
      </c>
      <c r="C51" t="s" s="4">
        <v>144</v>
      </c>
      <c r="D51" t="s" s="4">
        <v>145</v>
      </c>
      <c r="E51" t="s" s="4">
        <v>93</v>
      </c>
      <c r="F51" t="s" s="4">
        <v>402</v>
      </c>
      <c r="G51" t="s" s="4">
        <v>162</v>
      </c>
      <c r="H51" t="s" s="4">
        <v>162</v>
      </c>
      <c r="I51" t="s" s="4">
        <v>96</v>
      </c>
      <c r="J51" t="s" s="4">
        <v>403</v>
      </c>
      <c r="K51" t="s" s="4">
        <v>404</v>
      </c>
      <c r="L51" t="s" s="4">
        <v>209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105</v>
      </c>
      <c r="U51" t="s" s="4">
        <v>106</v>
      </c>
      <c r="V51" t="s" s="4">
        <v>105</v>
      </c>
      <c r="W51" t="s" s="4">
        <v>440</v>
      </c>
      <c r="X51" t="s" s="4">
        <v>326</v>
      </c>
      <c r="Y51" t="s" s="4">
        <v>280</v>
      </c>
      <c r="Z51" t="s" s="4">
        <v>153</v>
      </c>
      <c r="AA51" t="s" s="4">
        <v>446</v>
      </c>
      <c r="AB51" t="s" s="4">
        <v>442</v>
      </c>
      <c r="AC51" t="s" s="4">
        <v>443</v>
      </c>
      <c r="AD51" t="s" s="4">
        <v>179</v>
      </c>
      <c r="AE51" t="s" s="4">
        <v>447</v>
      </c>
      <c r="AF51" t="s" s="4">
        <v>446</v>
      </c>
      <c r="AG51" t="s" s="4">
        <v>116</v>
      </c>
      <c r="AH51" t="s" s="4">
        <v>117</v>
      </c>
      <c r="AI51" t="s" s="4">
        <v>118</v>
      </c>
      <c r="AJ51" t="s" s="4">
        <v>159</v>
      </c>
      <c r="AK51" t="s" s="4">
        <v>120</v>
      </c>
    </row>
    <row r="52" ht="45.0" customHeight="true">
      <c r="A52" t="s" s="4">
        <v>448</v>
      </c>
      <c r="B52" t="s" s="4">
        <v>90</v>
      </c>
      <c r="C52" t="s" s="4">
        <v>144</v>
      </c>
      <c r="D52" t="s" s="4">
        <v>145</v>
      </c>
      <c r="E52" t="s" s="4">
        <v>93</v>
      </c>
      <c r="F52" t="s" s="4">
        <v>161</v>
      </c>
      <c r="G52" t="s" s="4">
        <v>162</v>
      </c>
      <c r="H52" t="s" s="4">
        <v>162</v>
      </c>
      <c r="I52" t="s" s="4">
        <v>96</v>
      </c>
      <c r="J52" t="s" s="4">
        <v>335</v>
      </c>
      <c r="K52" t="s" s="4">
        <v>336</v>
      </c>
      <c r="L52" t="s" s="4">
        <v>337</v>
      </c>
      <c r="M52" t="s" s="4">
        <v>100</v>
      </c>
      <c r="N52" t="s" s="4">
        <v>101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105</v>
      </c>
      <c r="U52" t="s" s="4">
        <v>106</v>
      </c>
      <c r="V52" t="s" s="4">
        <v>105</v>
      </c>
      <c r="W52" t="s" s="4">
        <v>449</v>
      </c>
      <c r="X52" t="s" s="4">
        <v>108</v>
      </c>
      <c r="Y52" t="s" s="4">
        <v>280</v>
      </c>
      <c r="Z52" t="s" s="4">
        <v>153</v>
      </c>
      <c r="AA52" t="s" s="4">
        <v>450</v>
      </c>
      <c r="AB52" t="s" s="4">
        <v>297</v>
      </c>
      <c r="AC52" t="s" s="4">
        <v>451</v>
      </c>
      <c r="AD52" t="s" s="4">
        <v>179</v>
      </c>
      <c r="AE52" t="s" s="4">
        <v>452</v>
      </c>
      <c r="AF52" t="s" s="4">
        <v>450</v>
      </c>
      <c r="AG52" t="s" s="4">
        <v>116</v>
      </c>
      <c r="AH52" t="s" s="4">
        <v>117</v>
      </c>
      <c r="AI52" t="s" s="4">
        <v>118</v>
      </c>
      <c r="AJ52" t="s" s="4">
        <v>159</v>
      </c>
      <c r="AK52" t="s" s="4">
        <v>120</v>
      </c>
    </row>
    <row r="53" ht="45.0" customHeight="true">
      <c r="A53" t="s" s="4">
        <v>453</v>
      </c>
      <c r="B53" t="s" s="4">
        <v>90</v>
      </c>
      <c r="C53" t="s" s="4">
        <v>206</v>
      </c>
      <c r="D53" t="s" s="4">
        <v>207</v>
      </c>
      <c r="E53" t="s" s="4">
        <v>93</v>
      </c>
      <c r="F53" t="s" s="4">
        <v>161</v>
      </c>
      <c r="G53" t="s" s="4">
        <v>162</v>
      </c>
      <c r="H53" t="s" s="4">
        <v>162</v>
      </c>
      <c r="I53" t="s" s="4">
        <v>96</v>
      </c>
      <c r="J53" t="s" s="4">
        <v>454</v>
      </c>
      <c r="K53" t="s" s="4">
        <v>301</v>
      </c>
      <c r="L53" t="s" s="4">
        <v>455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105</v>
      </c>
      <c r="U53" t="s" s="4">
        <v>106</v>
      </c>
      <c r="V53" t="s" s="4">
        <v>105</v>
      </c>
      <c r="W53" t="s" s="4">
        <v>395</v>
      </c>
      <c r="X53" t="s" s="4">
        <v>326</v>
      </c>
      <c r="Y53" t="s" s="4">
        <v>224</v>
      </c>
      <c r="Z53" t="s" s="4">
        <v>225</v>
      </c>
      <c r="AA53" t="s" s="4">
        <v>456</v>
      </c>
      <c r="AB53" t="s" s="4">
        <v>397</v>
      </c>
      <c r="AC53" t="s" s="4">
        <v>398</v>
      </c>
      <c r="AD53" t="s" s="4">
        <v>399</v>
      </c>
      <c r="AE53" t="s" s="4">
        <v>457</v>
      </c>
      <c r="AF53" t="s" s="4">
        <v>456</v>
      </c>
      <c r="AG53" t="s" s="4">
        <v>116</v>
      </c>
      <c r="AH53" t="s" s="4">
        <v>117</v>
      </c>
      <c r="AI53" t="s" s="4">
        <v>118</v>
      </c>
      <c r="AJ53" t="s" s="4">
        <v>219</v>
      </c>
      <c r="AK53" t="s" s="4">
        <v>120</v>
      </c>
    </row>
    <row r="54" ht="45.0" customHeight="true">
      <c r="A54" t="s" s="4">
        <v>458</v>
      </c>
      <c r="B54" t="s" s="4">
        <v>90</v>
      </c>
      <c r="C54" t="s" s="4">
        <v>206</v>
      </c>
      <c r="D54" t="s" s="4">
        <v>207</v>
      </c>
      <c r="E54" t="s" s="4">
        <v>93</v>
      </c>
      <c r="F54" t="s" s="4">
        <v>131</v>
      </c>
      <c r="G54" t="s" s="4">
        <v>132</v>
      </c>
      <c r="H54" t="s" s="4">
        <v>132</v>
      </c>
      <c r="I54" t="s" s="4">
        <v>96</v>
      </c>
      <c r="J54" t="s" s="4">
        <v>428</v>
      </c>
      <c r="K54" t="s" s="4">
        <v>344</v>
      </c>
      <c r="L54" t="s" s="4">
        <v>236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105</v>
      </c>
      <c r="U54" t="s" s="4">
        <v>106</v>
      </c>
      <c r="V54" t="s" s="4">
        <v>105</v>
      </c>
      <c r="W54" t="s" s="4">
        <v>440</v>
      </c>
      <c r="X54" t="s" s="4">
        <v>326</v>
      </c>
      <c r="Y54" t="s" s="4">
        <v>459</v>
      </c>
      <c r="Z54" t="s" s="4">
        <v>460</v>
      </c>
      <c r="AA54" t="s" s="4">
        <v>461</v>
      </c>
      <c r="AB54" t="s" s="4">
        <v>462</v>
      </c>
      <c r="AC54" t="s" s="4">
        <v>463</v>
      </c>
      <c r="AD54" t="s" s="4">
        <v>464</v>
      </c>
      <c r="AE54" t="s" s="4">
        <v>465</v>
      </c>
      <c r="AF54" t="s" s="4">
        <v>461</v>
      </c>
      <c r="AG54" t="s" s="4">
        <v>116</v>
      </c>
      <c r="AH54" t="s" s="4">
        <v>117</v>
      </c>
      <c r="AI54" t="s" s="4">
        <v>118</v>
      </c>
      <c r="AJ54" t="s" s="4">
        <v>219</v>
      </c>
      <c r="AK54" t="s" s="4">
        <v>120</v>
      </c>
    </row>
    <row r="55" ht="45.0" customHeight="true">
      <c r="A55" t="s" s="4">
        <v>466</v>
      </c>
      <c r="B55" t="s" s="4">
        <v>90</v>
      </c>
      <c r="C55" t="s" s="4">
        <v>206</v>
      </c>
      <c r="D55" t="s" s="4">
        <v>207</v>
      </c>
      <c r="E55" t="s" s="4">
        <v>93</v>
      </c>
      <c r="F55" t="s" s="4">
        <v>402</v>
      </c>
      <c r="G55" t="s" s="4">
        <v>467</v>
      </c>
      <c r="H55" t="s" s="4">
        <v>467</v>
      </c>
      <c r="I55" t="s" s="4">
        <v>96</v>
      </c>
      <c r="J55" t="s" s="4">
        <v>403</v>
      </c>
      <c r="K55" t="s" s="4">
        <v>404</v>
      </c>
      <c r="L55" t="s" s="4">
        <v>209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105</v>
      </c>
      <c r="U55" t="s" s="4">
        <v>106</v>
      </c>
      <c r="V55" t="s" s="4">
        <v>105</v>
      </c>
      <c r="W55" t="s" s="4">
        <v>440</v>
      </c>
      <c r="X55" t="s" s="4">
        <v>326</v>
      </c>
      <c r="Y55" t="s" s="4">
        <v>459</v>
      </c>
      <c r="Z55" t="s" s="4">
        <v>460</v>
      </c>
      <c r="AA55" t="s" s="4">
        <v>468</v>
      </c>
      <c r="AB55" t="s" s="4">
        <v>462</v>
      </c>
      <c r="AC55" t="s" s="4">
        <v>463</v>
      </c>
      <c r="AD55" t="s" s="4">
        <v>464</v>
      </c>
      <c r="AE55" t="s" s="4">
        <v>469</v>
      </c>
      <c r="AF55" t="s" s="4">
        <v>468</v>
      </c>
      <c r="AG55" t="s" s="4">
        <v>116</v>
      </c>
      <c r="AH55" t="s" s="4">
        <v>117</v>
      </c>
      <c r="AI55" t="s" s="4">
        <v>118</v>
      </c>
      <c r="AJ55" t="s" s="4">
        <v>219</v>
      </c>
      <c r="AK55" t="s" s="4">
        <v>120</v>
      </c>
    </row>
    <row r="56" ht="45.0" customHeight="true">
      <c r="A56" t="s" s="4">
        <v>470</v>
      </c>
      <c r="B56" t="s" s="4">
        <v>90</v>
      </c>
      <c r="C56" t="s" s="4">
        <v>412</v>
      </c>
      <c r="D56" t="s" s="4">
        <v>413</v>
      </c>
      <c r="E56" t="s" s="4">
        <v>93</v>
      </c>
      <c r="F56" t="s" s="4">
        <v>161</v>
      </c>
      <c r="G56" t="s" s="4">
        <v>162</v>
      </c>
      <c r="H56" t="s" s="4">
        <v>162</v>
      </c>
      <c r="I56" t="s" s="4">
        <v>96</v>
      </c>
      <c r="J56" t="s" s="4">
        <v>471</v>
      </c>
      <c r="K56" t="s" s="4">
        <v>236</v>
      </c>
      <c r="L56" t="s" s="4">
        <v>209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105</v>
      </c>
      <c r="U56" t="s" s="4">
        <v>106</v>
      </c>
      <c r="V56" t="s" s="4">
        <v>105</v>
      </c>
      <c r="W56" t="s" s="4">
        <v>416</v>
      </c>
      <c r="X56" t="s" s="4">
        <v>212</v>
      </c>
      <c r="Y56" t="s" s="4">
        <v>417</v>
      </c>
      <c r="Z56" t="s" s="4">
        <v>418</v>
      </c>
      <c r="AA56" t="s" s="4">
        <v>472</v>
      </c>
      <c r="AB56" t="s" s="4">
        <v>227</v>
      </c>
      <c r="AC56" t="s" s="4">
        <v>420</v>
      </c>
      <c r="AD56" t="s" s="4">
        <v>421</v>
      </c>
      <c r="AE56" t="s" s="4">
        <v>473</v>
      </c>
      <c r="AF56" t="s" s="4">
        <v>472</v>
      </c>
      <c r="AG56" t="s" s="4">
        <v>116</v>
      </c>
      <c r="AH56" t="s" s="4">
        <v>117</v>
      </c>
      <c r="AI56" t="s" s="4">
        <v>118</v>
      </c>
      <c r="AJ56" t="s" s="4">
        <v>423</v>
      </c>
      <c r="AK56" t="s" s="4">
        <v>120</v>
      </c>
    </row>
    <row r="57" ht="45.0" customHeight="true">
      <c r="A57" t="s" s="4">
        <v>474</v>
      </c>
      <c r="B57" t="s" s="4">
        <v>90</v>
      </c>
      <c r="C57" t="s" s="4">
        <v>412</v>
      </c>
      <c r="D57" t="s" s="4">
        <v>413</v>
      </c>
      <c r="E57" t="s" s="4">
        <v>93</v>
      </c>
      <c r="F57" t="s" s="4">
        <v>131</v>
      </c>
      <c r="G57" t="s" s="4">
        <v>132</v>
      </c>
      <c r="H57" t="s" s="4">
        <v>132</v>
      </c>
      <c r="I57" t="s" s="4">
        <v>96</v>
      </c>
      <c r="J57" t="s" s="4">
        <v>133</v>
      </c>
      <c r="K57" t="s" s="4">
        <v>134</v>
      </c>
      <c r="L57" t="s" s="4">
        <v>135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105</v>
      </c>
      <c r="U57" t="s" s="4">
        <v>106</v>
      </c>
      <c r="V57" t="s" s="4">
        <v>105</v>
      </c>
      <c r="W57" t="s" s="4">
        <v>211</v>
      </c>
      <c r="X57" t="s" s="4">
        <v>475</v>
      </c>
      <c r="Y57" t="s" s="4">
        <v>476</v>
      </c>
      <c r="Z57" t="s" s="4">
        <v>421</v>
      </c>
      <c r="AA57" t="s" s="4">
        <v>477</v>
      </c>
      <c r="AB57" t="s" s="4">
        <v>478</v>
      </c>
      <c r="AC57" t="s" s="4">
        <v>479</v>
      </c>
      <c r="AD57" t="s" s="4">
        <v>480</v>
      </c>
      <c r="AE57" t="s" s="4">
        <v>481</v>
      </c>
      <c r="AF57" t="s" s="4">
        <v>477</v>
      </c>
      <c r="AG57" t="s" s="4">
        <v>116</v>
      </c>
      <c r="AH57" t="s" s="4">
        <v>117</v>
      </c>
      <c r="AI57" t="s" s="4">
        <v>118</v>
      </c>
      <c r="AJ57" t="s" s="4">
        <v>423</v>
      </c>
      <c r="AK57" t="s" s="4">
        <v>120</v>
      </c>
    </row>
    <row r="58" ht="45.0" customHeight="true">
      <c r="A58" t="s" s="4">
        <v>482</v>
      </c>
      <c r="B58" t="s" s="4">
        <v>90</v>
      </c>
      <c r="C58" t="s" s="4">
        <v>412</v>
      </c>
      <c r="D58" t="s" s="4">
        <v>413</v>
      </c>
      <c r="E58" t="s" s="4">
        <v>93</v>
      </c>
      <c r="F58" t="s" s="4">
        <v>161</v>
      </c>
      <c r="G58" t="s" s="4">
        <v>162</v>
      </c>
      <c r="H58" t="s" s="4">
        <v>162</v>
      </c>
      <c r="I58" t="s" s="4">
        <v>96</v>
      </c>
      <c r="J58" t="s" s="4">
        <v>483</v>
      </c>
      <c r="K58" t="s" s="4">
        <v>484</v>
      </c>
      <c r="L58" t="s" s="4">
        <v>485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105</v>
      </c>
      <c r="U58" t="s" s="4">
        <v>106</v>
      </c>
      <c r="V58" t="s" s="4">
        <v>105</v>
      </c>
      <c r="W58" t="s" s="4">
        <v>211</v>
      </c>
      <c r="X58" t="s" s="4">
        <v>486</v>
      </c>
      <c r="Y58" t="s" s="4">
        <v>476</v>
      </c>
      <c r="Z58" t="s" s="4">
        <v>487</v>
      </c>
      <c r="AA58" t="s" s="4">
        <v>488</v>
      </c>
      <c r="AB58" t="s" s="4">
        <v>489</v>
      </c>
      <c r="AC58" t="s" s="4">
        <v>490</v>
      </c>
      <c r="AD58" t="s" s="4">
        <v>480</v>
      </c>
      <c r="AE58" t="s" s="4">
        <v>491</v>
      </c>
      <c r="AF58" t="s" s="4">
        <v>488</v>
      </c>
      <c r="AG58" t="s" s="4">
        <v>116</v>
      </c>
      <c r="AH58" t="s" s="4">
        <v>117</v>
      </c>
      <c r="AI58" t="s" s="4">
        <v>118</v>
      </c>
      <c r="AJ58" t="s" s="4">
        <v>423</v>
      </c>
      <c r="AK58" t="s" s="4">
        <v>120</v>
      </c>
    </row>
    <row r="59" ht="45.0" customHeight="true">
      <c r="A59" t="s" s="4">
        <v>492</v>
      </c>
      <c r="B59" t="s" s="4">
        <v>90</v>
      </c>
      <c r="C59" t="s" s="4">
        <v>144</v>
      </c>
      <c r="D59" t="s" s="4">
        <v>145</v>
      </c>
      <c r="E59" t="s" s="4">
        <v>93</v>
      </c>
      <c r="F59" t="s" s="4">
        <v>131</v>
      </c>
      <c r="G59" t="s" s="4">
        <v>132</v>
      </c>
      <c r="H59" t="s" s="4">
        <v>132</v>
      </c>
      <c r="I59" t="s" s="4">
        <v>96</v>
      </c>
      <c r="J59" t="s" s="4">
        <v>428</v>
      </c>
      <c r="K59" t="s" s="4">
        <v>344</v>
      </c>
      <c r="L59" t="s" s="4">
        <v>236</v>
      </c>
      <c r="M59" t="s" s="4">
        <v>100</v>
      </c>
      <c r="N59" t="s" s="4">
        <v>101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105</v>
      </c>
      <c r="U59" t="s" s="4">
        <v>106</v>
      </c>
      <c r="V59" t="s" s="4">
        <v>105</v>
      </c>
      <c r="W59" t="s" s="4">
        <v>136</v>
      </c>
      <c r="X59" t="s" s="4">
        <v>326</v>
      </c>
      <c r="Y59" t="s" s="4">
        <v>265</v>
      </c>
      <c r="Z59" t="s" s="4">
        <v>372</v>
      </c>
      <c r="AA59" t="s" s="4">
        <v>493</v>
      </c>
      <c r="AB59" t="s" s="4">
        <v>227</v>
      </c>
      <c r="AC59" t="s" s="4">
        <v>451</v>
      </c>
      <c r="AD59" t="s" s="4">
        <v>179</v>
      </c>
      <c r="AE59" t="s" s="4">
        <v>494</v>
      </c>
      <c r="AF59" t="s" s="4">
        <v>493</v>
      </c>
      <c r="AG59" t="s" s="4">
        <v>116</v>
      </c>
      <c r="AH59" t="s" s="4">
        <v>117</v>
      </c>
      <c r="AI59" t="s" s="4">
        <v>118</v>
      </c>
      <c r="AJ59" t="s" s="4">
        <v>159</v>
      </c>
      <c r="AK59" t="s" s="4">
        <v>120</v>
      </c>
    </row>
    <row r="60" ht="45.0" customHeight="true">
      <c r="A60" t="s" s="4">
        <v>495</v>
      </c>
      <c r="B60" t="s" s="4">
        <v>90</v>
      </c>
      <c r="C60" t="s" s="4">
        <v>144</v>
      </c>
      <c r="D60" t="s" s="4">
        <v>145</v>
      </c>
      <c r="E60" t="s" s="4">
        <v>93</v>
      </c>
      <c r="F60" t="s" s="4">
        <v>402</v>
      </c>
      <c r="G60" t="s" s="4">
        <v>162</v>
      </c>
      <c r="H60" t="s" s="4">
        <v>162</v>
      </c>
      <c r="I60" t="s" s="4">
        <v>96</v>
      </c>
      <c r="J60" t="s" s="4">
        <v>403</v>
      </c>
      <c r="K60" t="s" s="4">
        <v>404</v>
      </c>
      <c r="L60" t="s" s="4">
        <v>209</v>
      </c>
      <c r="M60" t="s" s="4">
        <v>100</v>
      </c>
      <c r="N60" t="s" s="4">
        <v>101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105</v>
      </c>
      <c r="U60" t="s" s="4">
        <v>106</v>
      </c>
      <c r="V60" t="s" s="4">
        <v>105</v>
      </c>
      <c r="W60" t="s" s="4">
        <v>136</v>
      </c>
      <c r="X60" t="s" s="4">
        <v>326</v>
      </c>
      <c r="Y60" t="s" s="4">
        <v>265</v>
      </c>
      <c r="Z60" t="s" s="4">
        <v>372</v>
      </c>
      <c r="AA60" t="s" s="4">
        <v>496</v>
      </c>
      <c r="AB60" t="s" s="4">
        <v>227</v>
      </c>
      <c r="AC60" t="s" s="4">
        <v>451</v>
      </c>
      <c r="AD60" t="s" s="4">
        <v>179</v>
      </c>
      <c r="AE60" t="s" s="4">
        <v>497</v>
      </c>
      <c r="AF60" t="s" s="4">
        <v>496</v>
      </c>
      <c r="AG60" t="s" s="4">
        <v>116</v>
      </c>
      <c r="AH60" t="s" s="4">
        <v>117</v>
      </c>
      <c r="AI60" t="s" s="4">
        <v>118</v>
      </c>
      <c r="AJ60" t="s" s="4">
        <v>159</v>
      </c>
      <c r="AK60" t="s" s="4">
        <v>120</v>
      </c>
    </row>
    <row r="61" ht="45.0" customHeight="true">
      <c r="A61" t="s" s="4">
        <v>498</v>
      </c>
      <c r="B61" t="s" s="4">
        <v>90</v>
      </c>
      <c r="C61" t="s" s="4">
        <v>144</v>
      </c>
      <c r="D61" t="s" s="4">
        <v>145</v>
      </c>
      <c r="E61" t="s" s="4">
        <v>93</v>
      </c>
      <c r="F61" t="s" s="4">
        <v>146</v>
      </c>
      <c r="G61" t="s" s="4">
        <v>132</v>
      </c>
      <c r="H61" t="s" s="4">
        <v>132</v>
      </c>
      <c r="I61" t="s" s="4">
        <v>96</v>
      </c>
      <c r="J61" t="s" s="4">
        <v>147</v>
      </c>
      <c r="K61" t="s" s="4">
        <v>148</v>
      </c>
      <c r="L61" t="s" s="4">
        <v>149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105</v>
      </c>
      <c r="U61" t="s" s="4">
        <v>106</v>
      </c>
      <c r="V61" t="s" s="4">
        <v>105</v>
      </c>
      <c r="W61" t="s" s="4">
        <v>107</v>
      </c>
      <c r="X61" t="s" s="4">
        <v>499</v>
      </c>
      <c r="Y61" t="s" s="4">
        <v>265</v>
      </c>
      <c r="Z61" t="s" s="4">
        <v>372</v>
      </c>
      <c r="AA61" t="s" s="4">
        <v>500</v>
      </c>
      <c r="AB61" t="s" s="4">
        <v>227</v>
      </c>
      <c r="AC61" t="s" s="4">
        <v>141</v>
      </c>
      <c r="AD61" t="s" s="4">
        <v>157</v>
      </c>
      <c r="AE61" t="s" s="4">
        <v>501</v>
      </c>
      <c r="AF61" t="s" s="4">
        <v>500</v>
      </c>
      <c r="AG61" t="s" s="4">
        <v>116</v>
      </c>
      <c r="AH61" t="s" s="4">
        <v>117</v>
      </c>
      <c r="AI61" t="s" s="4">
        <v>118</v>
      </c>
      <c r="AJ61" t="s" s="4">
        <v>159</v>
      </c>
      <c r="AK61" t="s" s="4">
        <v>120</v>
      </c>
    </row>
    <row r="62" ht="45.0" customHeight="true">
      <c r="A62" t="s" s="4">
        <v>502</v>
      </c>
      <c r="B62" t="s" s="4">
        <v>90</v>
      </c>
      <c r="C62" t="s" s="4">
        <v>144</v>
      </c>
      <c r="D62" t="s" s="4">
        <v>145</v>
      </c>
      <c r="E62" t="s" s="4">
        <v>93</v>
      </c>
      <c r="F62" t="s" s="4">
        <v>277</v>
      </c>
      <c r="G62" t="s" s="4">
        <v>123</v>
      </c>
      <c r="H62" t="s" s="4">
        <v>123</v>
      </c>
      <c r="I62" t="s" s="4">
        <v>96</v>
      </c>
      <c r="J62" t="s" s="4">
        <v>324</v>
      </c>
      <c r="K62" t="s" s="4">
        <v>301</v>
      </c>
      <c r="L62" t="s" s="4">
        <v>222</v>
      </c>
      <c r="M62" t="s" s="4">
        <v>100</v>
      </c>
      <c r="N62" t="s" s="4">
        <v>101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105</v>
      </c>
      <c r="U62" t="s" s="4">
        <v>106</v>
      </c>
      <c r="V62" t="s" s="4">
        <v>105</v>
      </c>
      <c r="W62" t="s" s="4">
        <v>449</v>
      </c>
      <c r="X62" t="s" s="4">
        <v>108</v>
      </c>
      <c r="Y62" t="s" s="4">
        <v>280</v>
      </c>
      <c r="Z62" t="s" s="4">
        <v>153</v>
      </c>
      <c r="AA62" t="s" s="4">
        <v>503</v>
      </c>
      <c r="AB62" t="s" s="4">
        <v>297</v>
      </c>
      <c r="AC62" t="s" s="4">
        <v>451</v>
      </c>
      <c r="AD62" t="s" s="4">
        <v>179</v>
      </c>
      <c r="AE62" t="s" s="4">
        <v>504</v>
      </c>
      <c r="AF62" t="s" s="4">
        <v>503</v>
      </c>
      <c r="AG62" t="s" s="4">
        <v>116</v>
      </c>
      <c r="AH62" t="s" s="4">
        <v>117</v>
      </c>
      <c r="AI62" t="s" s="4">
        <v>118</v>
      </c>
      <c r="AJ62" t="s" s="4">
        <v>159</v>
      </c>
      <c r="AK62" t="s" s="4">
        <v>120</v>
      </c>
    </row>
    <row r="63" ht="45.0" customHeight="true">
      <c r="A63" t="s" s="4">
        <v>505</v>
      </c>
      <c r="B63" t="s" s="4">
        <v>90</v>
      </c>
      <c r="C63" t="s" s="4">
        <v>144</v>
      </c>
      <c r="D63" t="s" s="4">
        <v>145</v>
      </c>
      <c r="E63" t="s" s="4">
        <v>93</v>
      </c>
      <c r="F63" t="s" s="4">
        <v>122</v>
      </c>
      <c r="G63" t="s" s="4">
        <v>123</v>
      </c>
      <c r="H63" t="s" s="4">
        <v>123</v>
      </c>
      <c r="I63" t="s" s="4">
        <v>96</v>
      </c>
      <c r="J63" t="s" s="4">
        <v>506</v>
      </c>
      <c r="K63" t="s" s="4">
        <v>507</v>
      </c>
      <c r="L63" t="s" s="4">
        <v>508</v>
      </c>
      <c r="M63" t="s" s="4">
        <v>100</v>
      </c>
      <c r="N63" t="s" s="4">
        <v>101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105</v>
      </c>
      <c r="U63" t="s" s="4">
        <v>106</v>
      </c>
      <c r="V63" t="s" s="4">
        <v>105</v>
      </c>
      <c r="W63" t="s" s="4">
        <v>182</v>
      </c>
      <c r="X63" t="s" s="4">
        <v>326</v>
      </c>
      <c r="Y63" t="s" s="4">
        <v>265</v>
      </c>
      <c r="Z63" t="s" s="4">
        <v>183</v>
      </c>
      <c r="AA63" t="s" s="4">
        <v>509</v>
      </c>
      <c r="AB63" t="s" s="4">
        <v>510</v>
      </c>
      <c r="AC63" t="s" s="4">
        <v>511</v>
      </c>
      <c r="AD63" t="s" s="4">
        <v>157</v>
      </c>
      <c r="AE63" t="s" s="4">
        <v>512</v>
      </c>
      <c r="AF63" t="s" s="4">
        <v>509</v>
      </c>
      <c r="AG63" t="s" s="4">
        <v>116</v>
      </c>
      <c r="AH63" t="s" s="4">
        <v>117</v>
      </c>
      <c r="AI63" t="s" s="4">
        <v>118</v>
      </c>
      <c r="AJ63" t="s" s="4">
        <v>159</v>
      </c>
      <c r="AK63" t="s" s="4">
        <v>120</v>
      </c>
    </row>
    <row r="64" ht="45.0" customHeight="true">
      <c r="A64" t="s" s="4">
        <v>513</v>
      </c>
      <c r="B64" t="s" s="4">
        <v>90</v>
      </c>
      <c r="C64" t="s" s="4">
        <v>144</v>
      </c>
      <c r="D64" t="s" s="4">
        <v>145</v>
      </c>
      <c r="E64" t="s" s="4">
        <v>93</v>
      </c>
      <c r="F64" t="s" s="4">
        <v>514</v>
      </c>
      <c r="G64" t="s" s="4">
        <v>162</v>
      </c>
      <c r="H64" t="s" s="4">
        <v>162</v>
      </c>
      <c r="I64" t="s" s="4">
        <v>96</v>
      </c>
      <c r="J64" t="s" s="4">
        <v>515</v>
      </c>
      <c r="K64" t="s" s="4">
        <v>301</v>
      </c>
      <c r="L64" t="s" s="4">
        <v>516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105</v>
      </c>
      <c r="U64" t="s" s="4">
        <v>106</v>
      </c>
      <c r="V64" t="s" s="4">
        <v>105</v>
      </c>
      <c r="W64" t="s" s="4">
        <v>182</v>
      </c>
      <c r="X64" t="s" s="4">
        <v>326</v>
      </c>
      <c r="Y64" t="s" s="4">
        <v>265</v>
      </c>
      <c r="Z64" t="s" s="4">
        <v>372</v>
      </c>
      <c r="AA64" t="s" s="4">
        <v>517</v>
      </c>
      <c r="AB64" t="s" s="4">
        <v>518</v>
      </c>
      <c r="AC64" t="s" s="4">
        <v>519</v>
      </c>
      <c r="AD64" t="s" s="4">
        <v>157</v>
      </c>
      <c r="AE64" t="s" s="4">
        <v>520</v>
      </c>
      <c r="AF64" t="s" s="4">
        <v>517</v>
      </c>
      <c r="AG64" t="s" s="4">
        <v>116</v>
      </c>
      <c r="AH64" t="s" s="4">
        <v>117</v>
      </c>
      <c r="AI64" t="s" s="4">
        <v>118</v>
      </c>
      <c r="AJ64" t="s" s="4">
        <v>159</v>
      </c>
      <c r="AK64" t="s" s="4">
        <v>120</v>
      </c>
    </row>
    <row r="65" ht="45.0" customHeight="true">
      <c r="A65" t="s" s="4">
        <v>521</v>
      </c>
      <c r="B65" t="s" s="4">
        <v>90</v>
      </c>
      <c r="C65" t="s" s="4">
        <v>206</v>
      </c>
      <c r="D65" t="s" s="4">
        <v>207</v>
      </c>
      <c r="E65" t="s" s="4">
        <v>93</v>
      </c>
      <c r="F65" t="s" s="4">
        <v>131</v>
      </c>
      <c r="G65" t="s" s="4">
        <v>132</v>
      </c>
      <c r="H65" t="s" s="4">
        <v>132</v>
      </c>
      <c r="I65" t="s" s="4">
        <v>96</v>
      </c>
      <c r="J65" t="s" s="4">
        <v>522</v>
      </c>
      <c r="K65" t="s" s="4">
        <v>516</v>
      </c>
      <c r="L65" t="s" s="4">
        <v>236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105</v>
      </c>
      <c r="U65" t="s" s="4">
        <v>106</v>
      </c>
      <c r="V65" t="s" s="4">
        <v>105</v>
      </c>
      <c r="W65" t="s" s="4">
        <v>449</v>
      </c>
      <c r="X65" t="s" s="4">
        <v>523</v>
      </c>
      <c r="Y65" t="s" s="4">
        <v>459</v>
      </c>
      <c r="Z65" t="s" s="4">
        <v>460</v>
      </c>
      <c r="AA65" t="s" s="4">
        <v>524</v>
      </c>
      <c r="AB65" t="s" s="4">
        <v>297</v>
      </c>
      <c r="AC65" t="s" s="4">
        <v>244</v>
      </c>
      <c r="AD65" t="s" s="4">
        <v>525</v>
      </c>
      <c r="AE65" t="s" s="4">
        <v>526</v>
      </c>
      <c r="AF65" t="s" s="4">
        <v>524</v>
      </c>
      <c r="AG65" t="s" s="4">
        <v>116</v>
      </c>
      <c r="AH65" t="s" s="4">
        <v>117</v>
      </c>
      <c r="AI65" t="s" s="4">
        <v>118</v>
      </c>
      <c r="AJ65" t="s" s="4">
        <v>219</v>
      </c>
      <c r="AK65" t="s" s="4">
        <v>120</v>
      </c>
    </row>
    <row r="66" ht="45.0" customHeight="true">
      <c r="A66" t="s" s="4">
        <v>527</v>
      </c>
      <c r="B66" t="s" s="4">
        <v>90</v>
      </c>
      <c r="C66" t="s" s="4">
        <v>206</v>
      </c>
      <c r="D66" t="s" s="4">
        <v>207</v>
      </c>
      <c r="E66" t="s" s="4">
        <v>93</v>
      </c>
      <c r="F66" t="s" s="4">
        <v>277</v>
      </c>
      <c r="G66" t="s" s="4">
        <v>123</v>
      </c>
      <c r="H66" t="s" s="4">
        <v>123</v>
      </c>
      <c r="I66" t="s" s="4">
        <v>96</v>
      </c>
      <c r="J66" t="s" s="4">
        <v>324</v>
      </c>
      <c r="K66" t="s" s="4">
        <v>301</v>
      </c>
      <c r="L66" t="s" s="4">
        <v>222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105</v>
      </c>
      <c r="U66" t="s" s="4">
        <v>106</v>
      </c>
      <c r="V66" t="s" s="4">
        <v>105</v>
      </c>
      <c r="W66" t="s" s="4">
        <v>449</v>
      </c>
      <c r="X66" t="s" s="4">
        <v>523</v>
      </c>
      <c r="Y66" t="s" s="4">
        <v>459</v>
      </c>
      <c r="Z66" t="s" s="4">
        <v>460</v>
      </c>
      <c r="AA66" t="s" s="4">
        <v>528</v>
      </c>
      <c r="AB66" t="s" s="4">
        <v>529</v>
      </c>
      <c r="AC66" t="s" s="4">
        <v>530</v>
      </c>
      <c r="AD66" t="s" s="4">
        <v>525</v>
      </c>
      <c r="AE66" t="s" s="4">
        <v>531</v>
      </c>
      <c r="AF66" t="s" s="4">
        <v>528</v>
      </c>
      <c r="AG66" t="s" s="4">
        <v>116</v>
      </c>
      <c r="AH66" t="s" s="4">
        <v>117</v>
      </c>
      <c r="AI66" t="s" s="4">
        <v>118</v>
      </c>
      <c r="AJ66" t="s" s="4">
        <v>219</v>
      </c>
      <c r="AK66" t="s" s="4">
        <v>120</v>
      </c>
    </row>
    <row r="67" ht="45.0" customHeight="true">
      <c r="A67" t="s" s="4">
        <v>532</v>
      </c>
      <c r="B67" t="s" s="4">
        <v>90</v>
      </c>
      <c r="C67" t="s" s="4">
        <v>206</v>
      </c>
      <c r="D67" t="s" s="4">
        <v>207</v>
      </c>
      <c r="E67" t="s" s="4">
        <v>93</v>
      </c>
      <c r="F67" t="s" s="4">
        <v>131</v>
      </c>
      <c r="G67" t="s" s="4">
        <v>132</v>
      </c>
      <c r="H67" t="s" s="4">
        <v>132</v>
      </c>
      <c r="I67" t="s" s="4">
        <v>96</v>
      </c>
      <c r="J67" t="s" s="4">
        <v>428</v>
      </c>
      <c r="K67" t="s" s="4">
        <v>344</v>
      </c>
      <c r="L67" t="s" s="4">
        <v>236</v>
      </c>
      <c r="M67" t="s" s="4">
        <v>100</v>
      </c>
      <c r="N67" t="s" s="4">
        <v>101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105</v>
      </c>
      <c r="U67" t="s" s="4">
        <v>106</v>
      </c>
      <c r="V67" t="s" s="4">
        <v>105</v>
      </c>
      <c r="W67" t="s" s="4">
        <v>429</v>
      </c>
      <c r="X67" t="s" s="4">
        <v>326</v>
      </c>
      <c r="Y67" t="s" s="4">
        <v>464</v>
      </c>
      <c r="Z67" t="s" s="4">
        <v>533</v>
      </c>
      <c r="AA67" t="s" s="4">
        <v>534</v>
      </c>
      <c r="AB67" t="s" s="4">
        <v>535</v>
      </c>
      <c r="AC67" t="s" s="4">
        <v>536</v>
      </c>
      <c r="AD67" t="s" s="4">
        <v>537</v>
      </c>
      <c r="AE67" t="s" s="4">
        <v>538</v>
      </c>
      <c r="AF67" t="s" s="4">
        <v>534</v>
      </c>
      <c r="AG67" t="s" s="4">
        <v>116</v>
      </c>
      <c r="AH67" t="s" s="4">
        <v>117</v>
      </c>
      <c r="AI67" t="s" s="4">
        <v>118</v>
      </c>
      <c r="AJ67" t="s" s="4">
        <v>219</v>
      </c>
      <c r="AK67" t="s" s="4">
        <v>120</v>
      </c>
    </row>
    <row r="68" ht="45.0" customHeight="true">
      <c r="A68" t="s" s="4">
        <v>539</v>
      </c>
      <c r="B68" t="s" s="4">
        <v>90</v>
      </c>
      <c r="C68" t="s" s="4">
        <v>412</v>
      </c>
      <c r="D68" t="s" s="4">
        <v>413</v>
      </c>
      <c r="E68" t="s" s="4">
        <v>93</v>
      </c>
      <c r="F68" t="s" s="4">
        <v>122</v>
      </c>
      <c r="G68" t="s" s="4">
        <v>123</v>
      </c>
      <c r="H68" t="s" s="4">
        <v>123</v>
      </c>
      <c r="I68" t="s" s="4">
        <v>96</v>
      </c>
      <c r="J68" t="s" s="4">
        <v>540</v>
      </c>
      <c r="K68" t="s" s="4">
        <v>301</v>
      </c>
      <c r="L68" t="s" s="4">
        <v>209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105</v>
      </c>
      <c r="U68" t="s" s="4">
        <v>106</v>
      </c>
      <c r="V68" t="s" s="4">
        <v>105</v>
      </c>
      <c r="W68" t="s" s="4">
        <v>176</v>
      </c>
      <c r="X68" t="s" s="4">
        <v>541</v>
      </c>
      <c r="Y68" t="s" s="4">
        <v>421</v>
      </c>
      <c r="Z68" t="s" s="4">
        <v>487</v>
      </c>
      <c r="AA68" t="s" s="4">
        <v>542</v>
      </c>
      <c r="AB68" t="s" s="4">
        <v>178</v>
      </c>
      <c r="AC68" t="s" s="4">
        <v>113</v>
      </c>
      <c r="AD68" t="s" s="4">
        <v>480</v>
      </c>
      <c r="AE68" t="s" s="4">
        <v>543</v>
      </c>
      <c r="AF68" t="s" s="4">
        <v>542</v>
      </c>
      <c r="AG68" t="s" s="4">
        <v>116</v>
      </c>
      <c r="AH68" t="s" s="4">
        <v>117</v>
      </c>
      <c r="AI68" t="s" s="4">
        <v>118</v>
      </c>
      <c r="AJ68" t="s" s="4">
        <v>423</v>
      </c>
      <c r="AK68" t="s" s="4">
        <v>120</v>
      </c>
    </row>
    <row r="69" ht="45.0" customHeight="true">
      <c r="A69" t="s" s="4">
        <v>544</v>
      </c>
      <c r="B69" t="s" s="4">
        <v>90</v>
      </c>
      <c r="C69" t="s" s="4">
        <v>412</v>
      </c>
      <c r="D69" t="s" s="4">
        <v>413</v>
      </c>
      <c r="E69" t="s" s="4">
        <v>93</v>
      </c>
      <c r="F69" t="s" s="4">
        <v>94</v>
      </c>
      <c r="G69" t="s" s="4">
        <v>95</v>
      </c>
      <c r="H69" t="s" s="4">
        <v>95</v>
      </c>
      <c r="I69" t="s" s="4">
        <v>96</v>
      </c>
      <c r="J69" t="s" s="4">
        <v>97</v>
      </c>
      <c r="K69" t="s" s="4">
        <v>98</v>
      </c>
      <c r="L69" t="s" s="4">
        <v>99</v>
      </c>
      <c r="M69" t="s" s="4">
        <v>100</v>
      </c>
      <c r="N69" t="s" s="4">
        <v>101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105</v>
      </c>
      <c r="U69" t="s" s="4">
        <v>106</v>
      </c>
      <c r="V69" t="s" s="4">
        <v>105</v>
      </c>
      <c r="W69" t="s" s="4">
        <v>545</v>
      </c>
      <c r="X69" t="s" s="4">
        <v>475</v>
      </c>
      <c r="Y69" t="s" s="4">
        <v>487</v>
      </c>
      <c r="Z69" t="s" s="4">
        <v>119</v>
      </c>
      <c r="AA69" t="s" s="4">
        <v>546</v>
      </c>
      <c r="AB69" t="s" s="4">
        <v>547</v>
      </c>
      <c r="AC69" t="s" s="4">
        <v>548</v>
      </c>
      <c r="AD69" t="s" s="4">
        <v>549</v>
      </c>
      <c r="AE69" t="s" s="4">
        <v>550</v>
      </c>
      <c r="AF69" t="s" s="4">
        <v>546</v>
      </c>
      <c r="AG69" t="s" s="4">
        <v>116</v>
      </c>
      <c r="AH69" t="s" s="4">
        <v>117</v>
      </c>
      <c r="AI69" t="s" s="4">
        <v>118</v>
      </c>
      <c r="AJ69" t="s" s="4">
        <v>423</v>
      </c>
      <c r="AK69" t="s" s="4">
        <v>120</v>
      </c>
    </row>
    <row r="70" ht="45.0" customHeight="true">
      <c r="A70" t="s" s="4">
        <v>551</v>
      </c>
      <c r="B70" t="s" s="4">
        <v>90</v>
      </c>
      <c r="C70" t="s" s="4">
        <v>412</v>
      </c>
      <c r="D70" t="s" s="4">
        <v>413</v>
      </c>
      <c r="E70" t="s" s="4">
        <v>93</v>
      </c>
      <c r="F70" t="s" s="4">
        <v>122</v>
      </c>
      <c r="G70" t="s" s="4">
        <v>123</v>
      </c>
      <c r="H70" t="s" s="4">
        <v>123</v>
      </c>
      <c r="I70" t="s" s="4">
        <v>96</v>
      </c>
      <c r="J70" t="s" s="4">
        <v>324</v>
      </c>
      <c r="K70" t="s" s="4">
        <v>552</v>
      </c>
      <c r="L70" t="s" s="4">
        <v>382</v>
      </c>
      <c r="M70" t="s" s="4">
        <v>100</v>
      </c>
      <c r="N70" t="s" s="4">
        <v>101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105</v>
      </c>
      <c r="U70" t="s" s="4">
        <v>106</v>
      </c>
      <c r="V70" t="s" s="4">
        <v>105</v>
      </c>
      <c r="W70" t="s" s="4">
        <v>545</v>
      </c>
      <c r="X70" t="s" s="4">
        <v>486</v>
      </c>
      <c r="Y70" t="s" s="4">
        <v>421</v>
      </c>
      <c r="Z70" t="s" s="4">
        <v>119</v>
      </c>
      <c r="AA70" t="s" s="4">
        <v>553</v>
      </c>
      <c r="AB70" t="s" s="4">
        <v>554</v>
      </c>
      <c r="AC70" t="s" s="4">
        <v>555</v>
      </c>
      <c r="AD70" t="s" s="4">
        <v>549</v>
      </c>
      <c r="AE70" t="s" s="4">
        <v>556</v>
      </c>
      <c r="AF70" t="s" s="4">
        <v>553</v>
      </c>
      <c r="AG70" t="s" s="4">
        <v>116</v>
      </c>
      <c r="AH70" t="s" s="4">
        <v>117</v>
      </c>
      <c r="AI70" t="s" s="4">
        <v>118</v>
      </c>
      <c r="AJ70" t="s" s="4">
        <v>423</v>
      </c>
      <c r="AK70" t="s" s="4">
        <v>120</v>
      </c>
    </row>
    <row r="71" ht="45.0" customHeight="true">
      <c r="A71" t="s" s="4">
        <v>557</v>
      </c>
      <c r="B71" t="s" s="4">
        <v>90</v>
      </c>
      <c r="C71" t="s" s="4">
        <v>144</v>
      </c>
      <c r="D71" t="s" s="4">
        <v>145</v>
      </c>
      <c r="E71" t="s" s="4">
        <v>93</v>
      </c>
      <c r="F71" t="s" s="4">
        <v>190</v>
      </c>
      <c r="G71" t="s" s="4">
        <v>95</v>
      </c>
      <c r="H71" t="s" s="4">
        <v>95</v>
      </c>
      <c r="I71" t="s" s="4">
        <v>96</v>
      </c>
      <c r="J71" t="s" s="4">
        <v>191</v>
      </c>
      <c r="K71" t="s" s="4">
        <v>135</v>
      </c>
      <c r="L71" t="s" s="4">
        <v>192</v>
      </c>
      <c r="M71" t="s" s="4">
        <v>100</v>
      </c>
      <c r="N71" t="s" s="4">
        <v>101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105</v>
      </c>
      <c r="U71" t="s" s="4">
        <v>106</v>
      </c>
      <c r="V71" t="s" s="4">
        <v>105</v>
      </c>
      <c r="W71" t="s" s="4">
        <v>107</v>
      </c>
      <c r="X71" t="s" s="4">
        <v>499</v>
      </c>
      <c r="Y71" t="s" s="4">
        <v>265</v>
      </c>
      <c r="Z71" t="s" s="4">
        <v>372</v>
      </c>
      <c r="AA71" t="s" s="4">
        <v>558</v>
      </c>
      <c r="AB71" t="s" s="4">
        <v>227</v>
      </c>
      <c r="AC71" t="s" s="4">
        <v>141</v>
      </c>
      <c r="AD71" t="s" s="4">
        <v>157</v>
      </c>
      <c r="AE71" t="s" s="4">
        <v>559</v>
      </c>
      <c r="AF71" t="s" s="4">
        <v>558</v>
      </c>
      <c r="AG71" t="s" s="4">
        <v>116</v>
      </c>
      <c r="AH71" t="s" s="4">
        <v>117</v>
      </c>
      <c r="AI71" t="s" s="4">
        <v>118</v>
      </c>
      <c r="AJ71" t="s" s="4">
        <v>159</v>
      </c>
      <c r="AK71" t="s" s="4">
        <v>120</v>
      </c>
    </row>
    <row r="72" ht="45.0" customHeight="true">
      <c r="A72" t="s" s="4">
        <v>560</v>
      </c>
      <c r="B72" t="s" s="4">
        <v>90</v>
      </c>
      <c r="C72" t="s" s="4">
        <v>144</v>
      </c>
      <c r="D72" t="s" s="4">
        <v>145</v>
      </c>
      <c r="E72" t="s" s="4">
        <v>93</v>
      </c>
      <c r="F72" t="s" s="4">
        <v>161</v>
      </c>
      <c r="G72" t="s" s="4">
        <v>162</v>
      </c>
      <c r="H72" t="s" s="4">
        <v>162</v>
      </c>
      <c r="I72" t="s" s="4">
        <v>96</v>
      </c>
      <c r="J72" t="s" s="4">
        <v>198</v>
      </c>
      <c r="K72" t="s" s="4">
        <v>199</v>
      </c>
      <c r="L72" t="s" s="4">
        <v>200</v>
      </c>
      <c r="M72" t="s" s="4">
        <v>100</v>
      </c>
      <c r="N72" t="s" s="4">
        <v>101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105</v>
      </c>
      <c r="U72" t="s" s="4">
        <v>106</v>
      </c>
      <c r="V72" t="s" s="4">
        <v>105</v>
      </c>
      <c r="W72" t="s" s="4">
        <v>107</v>
      </c>
      <c r="X72" t="s" s="4">
        <v>151</v>
      </c>
      <c r="Y72" t="s" s="4">
        <v>265</v>
      </c>
      <c r="Z72" t="s" s="4">
        <v>372</v>
      </c>
      <c r="AA72" t="s" s="4">
        <v>561</v>
      </c>
      <c r="AB72" t="s" s="4">
        <v>227</v>
      </c>
      <c r="AC72" t="s" s="4">
        <v>141</v>
      </c>
      <c r="AD72" t="s" s="4">
        <v>157</v>
      </c>
      <c r="AE72" t="s" s="4">
        <v>562</v>
      </c>
      <c r="AF72" t="s" s="4">
        <v>561</v>
      </c>
      <c r="AG72" t="s" s="4">
        <v>116</v>
      </c>
      <c r="AH72" t="s" s="4">
        <v>117</v>
      </c>
      <c r="AI72" t="s" s="4">
        <v>118</v>
      </c>
      <c r="AJ72" t="s" s="4">
        <v>159</v>
      </c>
      <c r="AK72" t="s" s="4">
        <v>120</v>
      </c>
    </row>
    <row r="73" ht="45.0" customHeight="true">
      <c r="A73" t="s" s="4">
        <v>563</v>
      </c>
      <c r="B73" t="s" s="4">
        <v>90</v>
      </c>
      <c r="C73" t="s" s="4">
        <v>144</v>
      </c>
      <c r="D73" t="s" s="4">
        <v>145</v>
      </c>
      <c r="E73" t="s" s="4">
        <v>93</v>
      </c>
      <c r="F73" t="s" s="4">
        <v>131</v>
      </c>
      <c r="G73" t="s" s="4">
        <v>132</v>
      </c>
      <c r="H73" t="s" s="4">
        <v>132</v>
      </c>
      <c r="I73" t="s" s="4">
        <v>96</v>
      </c>
      <c r="J73" t="s" s="4">
        <v>564</v>
      </c>
      <c r="K73" t="s" s="4">
        <v>565</v>
      </c>
      <c r="L73" t="s" s="4">
        <v>270</v>
      </c>
      <c r="M73" t="s" s="4">
        <v>100</v>
      </c>
      <c r="N73" t="s" s="4">
        <v>101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105</v>
      </c>
      <c r="U73" t="s" s="4">
        <v>106</v>
      </c>
      <c r="V73" t="s" s="4">
        <v>105</v>
      </c>
      <c r="W73" t="s" s="4">
        <v>449</v>
      </c>
      <c r="X73" t="s" s="4">
        <v>326</v>
      </c>
      <c r="Y73" t="s" s="4">
        <v>265</v>
      </c>
      <c r="Z73" t="s" s="4">
        <v>372</v>
      </c>
      <c r="AA73" t="s" s="4">
        <v>566</v>
      </c>
      <c r="AB73" t="s" s="4">
        <v>297</v>
      </c>
      <c r="AC73" t="s" s="4">
        <v>113</v>
      </c>
      <c r="AD73" t="s" s="4">
        <v>157</v>
      </c>
      <c r="AE73" t="s" s="4">
        <v>567</v>
      </c>
      <c r="AF73" t="s" s="4">
        <v>566</v>
      </c>
      <c r="AG73" t="s" s="4">
        <v>116</v>
      </c>
      <c r="AH73" t="s" s="4">
        <v>117</v>
      </c>
      <c r="AI73" t="s" s="4">
        <v>118</v>
      </c>
      <c r="AJ73" t="s" s="4">
        <v>159</v>
      </c>
      <c r="AK73" t="s" s="4">
        <v>120</v>
      </c>
    </row>
    <row r="74" ht="45.0" customHeight="true">
      <c r="A74" t="s" s="4">
        <v>568</v>
      </c>
      <c r="B74" t="s" s="4">
        <v>90</v>
      </c>
      <c r="C74" t="s" s="4">
        <v>144</v>
      </c>
      <c r="D74" t="s" s="4">
        <v>145</v>
      </c>
      <c r="E74" t="s" s="4">
        <v>93</v>
      </c>
      <c r="F74" t="s" s="4">
        <v>161</v>
      </c>
      <c r="G74" t="s" s="4">
        <v>162</v>
      </c>
      <c r="H74" t="s" s="4">
        <v>162</v>
      </c>
      <c r="I74" t="s" s="4">
        <v>96</v>
      </c>
      <c r="J74" t="s" s="4">
        <v>569</v>
      </c>
      <c r="K74" t="s" s="4">
        <v>570</v>
      </c>
      <c r="L74" t="s" s="4">
        <v>571</v>
      </c>
      <c r="M74" t="s" s="4">
        <v>100</v>
      </c>
      <c r="N74" t="s" s="4">
        <v>101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105</v>
      </c>
      <c r="U74" t="s" s="4">
        <v>106</v>
      </c>
      <c r="V74" t="s" s="4">
        <v>105</v>
      </c>
      <c r="W74" t="s" s="4">
        <v>572</v>
      </c>
      <c r="X74" t="s" s="4">
        <v>573</v>
      </c>
      <c r="Y74" t="s" s="4">
        <v>372</v>
      </c>
      <c r="Z74" t="s" s="4">
        <v>179</v>
      </c>
      <c r="AA74" t="s" s="4">
        <v>574</v>
      </c>
      <c r="AB74" t="s" s="4">
        <v>575</v>
      </c>
      <c r="AC74" t="s" s="4">
        <v>113</v>
      </c>
      <c r="AD74" t="s" s="4">
        <v>157</v>
      </c>
      <c r="AE74" t="s" s="4">
        <v>576</v>
      </c>
      <c r="AF74" t="s" s="4">
        <v>574</v>
      </c>
      <c r="AG74" t="s" s="4">
        <v>116</v>
      </c>
      <c r="AH74" t="s" s="4">
        <v>117</v>
      </c>
      <c r="AI74" t="s" s="4">
        <v>118</v>
      </c>
      <c r="AJ74" t="s" s="4">
        <v>159</v>
      </c>
      <c r="AK74" t="s" s="4">
        <v>120</v>
      </c>
    </row>
    <row r="75" ht="45.0" customHeight="true">
      <c r="A75" t="s" s="4">
        <v>577</v>
      </c>
      <c r="B75" t="s" s="4">
        <v>90</v>
      </c>
      <c r="C75" t="s" s="4">
        <v>144</v>
      </c>
      <c r="D75" t="s" s="4">
        <v>145</v>
      </c>
      <c r="E75" t="s" s="4">
        <v>93</v>
      </c>
      <c r="F75" t="s" s="4">
        <v>161</v>
      </c>
      <c r="G75" t="s" s="4">
        <v>162</v>
      </c>
      <c r="H75" t="s" s="4">
        <v>162</v>
      </c>
      <c r="I75" t="s" s="4">
        <v>96</v>
      </c>
      <c r="J75" t="s" s="4">
        <v>381</v>
      </c>
      <c r="K75" t="s" s="4">
        <v>270</v>
      </c>
      <c r="L75" t="s" s="4">
        <v>382</v>
      </c>
      <c r="M75" t="s" s="4">
        <v>100</v>
      </c>
      <c r="N75" t="s" s="4">
        <v>101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105</v>
      </c>
      <c r="U75" t="s" s="4">
        <v>106</v>
      </c>
      <c r="V75" t="s" s="4">
        <v>105</v>
      </c>
      <c r="W75" t="s" s="4">
        <v>572</v>
      </c>
      <c r="X75" t="s" s="4">
        <v>108</v>
      </c>
      <c r="Y75" t="s" s="4">
        <v>183</v>
      </c>
      <c r="Z75" t="s" s="4">
        <v>179</v>
      </c>
      <c r="AA75" t="s" s="4">
        <v>578</v>
      </c>
      <c r="AB75" t="s" s="4">
        <v>297</v>
      </c>
      <c r="AC75" t="s" s="4">
        <v>113</v>
      </c>
      <c r="AD75" t="s" s="4">
        <v>157</v>
      </c>
      <c r="AE75" t="s" s="4">
        <v>579</v>
      </c>
      <c r="AF75" t="s" s="4">
        <v>578</v>
      </c>
      <c r="AG75" t="s" s="4">
        <v>116</v>
      </c>
      <c r="AH75" t="s" s="4">
        <v>117</v>
      </c>
      <c r="AI75" t="s" s="4">
        <v>118</v>
      </c>
      <c r="AJ75" t="s" s="4">
        <v>159</v>
      </c>
      <c r="AK75" t="s" s="4">
        <v>120</v>
      </c>
    </row>
    <row r="76" ht="45.0" customHeight="true">
      <c r="A76" t="s" s="4">
        <v>580</v>
      </c>
      <c r="B76" t="s" s="4">
        <v>90</v>
      </c>
      <c r="C76" t="s" s="4">
        <v>206</v>
      </c>
      <c r="D76" t="s" s="4">
        <v>207</v>
      </c>
      <c r="E76" t="s" s="4">
        <v>93</v>
      </c>
      <c r="F76" t="s" s="4">
        <v>131</v>
      </c>
      <c r="G76" t="s" s="4">
        <v>132</v>
      </c>
      <c r="H76" t="s" s="4">
        <v>132</v>
      </c>
      <c r="I76" t="s" s="4">
        <v>96</v>
      </c>
      <c r="J76" t="s" s="4">
        <v>581</v>
      </c>
      <c r="K76" t="s" s="4">
        <v>565</v>
      </c>
      <c r="L76" t="s" s="4">
        <v>270</v>
      </c>
      <c r="M76" t="s" s="4">
        <v>100</v>
      </c>
      <c r="N76" t="s" s="4">
        <v>101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105</v>
      </c>
      <c r="U76" t="s" s="4">
        <v>106</v>
      </c>
      <c r="V76" t="s" s="4">
        <v>105</v>
      </c>
      <c r="W76" t="s" s="4">
        <v>295</v>
      </c>
      <c r="X76" t="s" s="4">
        <v>108</v>
      </c>
      <c r="Y76" t="s" s="4">
        <v>582</v>
      </c>
      <c r="Z76" t="s" s="4">
        <v>583</v>
      </c>
      <c r="AA76" t="s" s="4">
        <v>584</v>
      </c>
      <c r="AB76" t="s" s="4">
        <v>575</v>
      </c>
      <c r="AC76" t="s" s="4">
        <v>113</v>
      </c>
      <c r="AD76" t="s" s="4">
        <v>214</v>
      </c>
      <c r="AE76" t="s" s="4">
        <v>585</v>
      </c>
      <c r="AF76" t="s" s="4">
        <v>584</v>
      </c>
      <c r="AG76" t="s" s="4">
        <v>116</v>
      </c>
      <c r="AH76" t="s" s="4">
        <v>117</v>
      </c>
      <c r="AI76" t="s" s="4">
        <v>118</v>
      </c>
      <c r="AJ76" t="s" s="4">
        <v>219</v>
      </c>
      <c r="AK76" t="s" s="4">
        <v>120</v>
      </c>
    </row>
    <row r="77" ht="45.0" customHeight="true">
      <c r="A77" t="s" s="4">
        <v>586</v>
      </c>
      <c r="B77" t="s" s="4">
        <v>90</v>
      </c>
      <c r="C77" t="s" s="4">
        <v>206</v>
      </c>
      <c r="D77" t="s" s="4">
        <v>207</v>
      </c>
      <c r="E77" t="s" s="4">
        <v>93</v>
      </c>
      <c r="F77" t="s" s="4">
        <v>161</v>
      </c>
      <c r="G77" t="s" s="4">
        <v>162</v>
      </c>
      <c r="H77" t="s" s="4">
        <v>162</v>
      </c>
      <c r="I77" t="s" s="4">
        <v>96</v>
      </c>
      <c r="J77" t="s" s="4">
        <v>435</v>
      </c>
      <c r="K77" t="s" s="4">
        <v>236</v>
      </c>
      <c r="L77" t="s" s="4">
        <v>436</v>
      </c>
      <c r="M77" t="s" s="4">
        <v>100</v>
      </c>
      <c r="N77" t="s" s="4">
        <v>101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105</v>
      </c>
      <c r="U77" t="s" s="4">
        <v>106</v>
      </c>
      <c r="V77" t="s" s="4">
        <v>105</v>
      </c>
      <c r="W77" t="s" s="4">
        <v>429</v>
      </c>
      <c r="X77" t="s" s="4">
        <v>326</v>
      </c>
      <c r="Y77" t="s" s="4">
        <v>464</v>
      </c>
      <c r="Z77" t="s" s="4">
        <v>533</v>
      </c>
      <c r="AA77" t="s" s="4">
        <v>587</v>
      </c>
      <c r="AB77" t="s" s="4">
        <v>588</v>
      </c>
      <c r="AC77" t="s" s="4">
        <v>113</v>
      </c>
      <c r="AD77" t="s" s="4">
        <v>537</v>
      </c>
      <c r="AE77" t="s" s="4">
        <v>589</v>
      </c>
      <c r="AF77" t="s" s="4">
        <v>587</v>
      </c>
      <c r="AG77" t="s" s="4">
        <v>116</v>
      </c>
      <c r="AH77" t="s" s="4">
        <v>117</v>
      </c>
      <c r="AI77" t="s" s="4">
        <v>118</v>
      </c>
      <c r="AJ77" t="s" s="4">
        <v>219</v>
      </c>
      <c r="AK77" t="s" s="4">
        <v>120</v>
      </c>
    </row>
    <row r="78" ht="45.0" customHeight="true">
      <c r="A78" t="s" s="4">
        <v>590</v>
      </c>
      <c r="B78" t="s" s="4">
        <v>90</v>
      </c>
      <c r="C78" t="s" s="4">
        <v>206</v>
      </c>
      <c r="D78" t="s" s="4">
        <v>207</v>
      </c>
      <c r="E78" t="s" s="4">
        <v>93</v>
      </c>
      <c r="F78" t="s" s="4">
        <v>161</v>
      </c>
      <c r="G78" t="s" s="4">
        <v>162</v>
      </c>
      <c r="H78" t="s" s="4">
        <v>162</v>
      </c>
      <c r="I78" t="s" s="4">
        <v>96</v>
      </c>
      <c r="J78" t="s" s="4">
        <v>315</v>
      </c>
      <c r="K78" t="s" s="4">
        <v>222</v>
      </c>
      <c r="L78" t="s" s="4">
        <v>235</v>
      </c>
      <c r="M78" t="s" s="4">
        <v>100</v>
      </c>
      <c r="N78" t="s" s="4">
        <v>101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105</v>
      </c>
      <c r="U78" t="s" s="4">
        <v>106</v>
      </c>
      <c r="V78" t="s" s="4">
        <v>106</v>
      </c>
      <c r="W78" t="s" s="4">
        <v>316</v>
      </c>
      <c r="X78" t="s" s="4">
        <v>317</v>
      </c>
      <c r="Y78" t="s" s="4">
        <v>217</v>
      </c>
      <c r="Z78" t="s" s="4">
        <v>228</v>
      </c>
      <c r="AA78" t="s" s="4">
        <v>591</v>
      </c>
      <c r="AB78" t="s" s="4">
        <v>320</v>
      </c>
      <c r="AC78" t="s" s="4">
        <v>103</v>
      </c>
      <c r="AD78" t="s" s="4">
        <v>525</v>
      </c>
      <c r="AE78" t="s" s="4">
        <v>592</v>
      </c>
      <c r="AF78" t="s" s="4">
        <v>591</v>
      </c>
      <c r="AG78" t="s" s="4">
        <v>116</v>
      </c>
      <c r="AH78" t="s" s="4">
        <v>117</v>
      </c>
      <c r="AI78" t="s" s="4">
        <v>118</v>
      </c>
      <c r="AJ78" t="s" s="4">
        <v>219</v>
      </c>
      <c r="AK78" t="s" s="4">
        <v>120</v>
      </c>
    </row>
    <row r="79" ht="45.0" customHeight="true">
      <c r="A79" t="s" s="4">
        <v>593</v>
      </c>
      <c r="B79" t="s" s="4">
        <v>90</v>
      </c>
      <c r="C79" t="s" s="4">
        <v>206</v>
      </c>
      <c r="D79" t="s" s="4">
        <v>207</v>
      </c>
      <c r="E79" t="s" s="4">
        <v>93</v>
      </c>
      <c r="F79" t="s" s="4">
        <v>161</v>
      </c>
      <c r="G79" t="s" s="4">
        <v>162</v>
      </c>
      <c r="H79" t="s" s="4">
        <v>162</v>
      </c>
      <c r="I79" t="s" s="4">
        <v>96</v>
      </c>
      <c r="J79" t="s" s="4">
        <v>221</v>
      </c>
      <c r="K79" t="s" s="4">
        <v>222</v>
      </c>
      <c r="L79" t="s" s="4">
        <v>223</v>
      </c>
      <c r="M79" t="s" s="4">
        <v>100</v>
      </c>
      <c r="N79" t="s" s="4">
        <v>101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105</v>
      </c>
      <c r="U79" t="s" s="4">
        <v>106</v>
      </c>
      <c r="V79" t="s" s="4">
        <v>105</v>
      </c>
      <c r="W79" t="s" s="4">
        <v>416</v>
      </c>
      <c r="X79" t="s" s="4">
        <v>212</v>
      </c>
      <c r="Y79" t="s" s="4">
        <v>228</v>
      </c>
      <c r="Z79" t="s" s="4">
        <v>594</v>
      </c>
      <c r="AA79" t="s" s="4">
        <v>595</v>
      </c>
      <c r="AB79" t="s" s="4">
        <v>227</v>
      </c>
      <c r="AC79" t="s" s="4">
        <v>141</v>
      </c>
      <c r="AD79" t="s" s="4">
        <v>533</v>
      </c>
      <c r="AE79" t="s" s="4">
        <v>596</v>
      </c>
      <c r="AF79" t="s" s="4">
        <v>595</v>
      </c>
      <c r="AG79" t="s" s="4">
        <v>116</v>
      </c>
      <c r="AH79" t="s" s="4">
        <v>117</v>
      </c>
      <c r="AI79" t="s" s="4">
        <v>118</v>
      </c>
      <c r="AJ79" t="s" s="4">
        <v>219</v>
      </c>
      <c r="AK79" t="s" s="4">
        <v>120</v>
      </c>
    </row>
    <row r="80" ht="45.0" customHeight="true">
      <c r="A80" t="s" s="4">
        <v>597</v>
      </c>
      <c r="B80" t="s" s="4">
        <v>90</v>
      </c>
      <c r="C80" t="s" s="4">
        <v>412</v>
      </c>
      <c r="D80" t="s" s="4">
        <v>413</v>
      </c>
      <c r="E80" t="s" s="4">
        <v>93</v>
      </c>
      <c r="F80" t="s" s="4">
        <v>161</v>
      </c>
      <c r="G80" t="s" s="4">
        <v>162</v>
      </c>
      <c r="H80" t="s" s="4">
        <v>162</v>
      </c>
      <c r="I80" t="s" s="4">
        <v>96</v>
      </c>
      <c r="J80" t="s" s="4">
        <v>598</v>
      </c>
      <c r="K80" t="s" s="4">
        <v>599</v>
      </c>
      <c r="L80" t="s" s="4">
        <v>600</v>
      </c>
      <c r="M80" t="s" s="4">
        <v>100</v>
      </c>
      <c r="N80" t="s" s="4">
        <v>101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105</v>
      </c>
      <c r="U80" t="s" s="4">
        <v>106</v>
      </c>
      <c r="V80" t="s" s="4">
        <v>105</v>
      </c>
      <c r="W80" t="s" s="4">
        <v>416</v>
      </c>
      <c r="X80" t="s" s="4">
        <v>212</v>
      </c>
      <c r="Y80" t="s" s="4">
        <v>119</v>
      </c>
      <c r="Z80" t="s" s="4">
        <v>480</v>
      </c>
      <c r="AA80" t="s" s="4">
        <v>601</v>
      </c>
      <c r="AB80" t="s" s="4">
        <v>227</v>
      </c>
      <c r="AC80" t="s" s="4">
        <v>420</v>
      </c>
      <c r="AD80" t="s" s="4">
        <v>602</v>
      </c>
      <c r="AE80" t="s" s="4">
        <v>603</v>
      </c>
      <c r="AF80" t="s" s="4">
        <v>601</v>
      </c>
      <c r="AG80" t="s" s="4">
        <v>116</v>
      </c>
      <c r="AH80" t="s" s="4">
        <v>117</v>
      </c>
      <c r="AI80" t="s" s="4">
        <v>118</v>
      </c>
      <c r="AJ80" t="s" s="4">
        <v>423</v>
      </c>
      <c r="AK80" t="s" s="4">
        <v>120</v>
      </c>
    </row>
    <row r="81" ht="45.0" customHeight="true">
      <c r="A81" t="s" s="4">
        <v>604</v>
      </c>
      <c r="B81" t="s" s="4">
        <v>90</v>
      </c>
      <c r="C81" t="s" s="4">
        <v>412</v>
      </c>
      <c r="D81" t="s" s="4">
        <v>413</v>
      </c>
      <c r="E81" t="s" s="4">
        <v>93</v>
      </c>
      <c r="F81" t="s" s="4">
        <v>161</v>
      </c>
      <c r="G81" t="s" s="4">
        <v>162</v>
      </c>
      <c r="H81" t="s" s="4">
        <v>162</v>
      </c>
      <c r="I81" t="s" s="4">
        <v>96</v>
      </c>
      <c r="J81" t="s" s="4">
        <v>208</v>
      </c>
      <c r="K81" t="s" s="4">
        <v>209</v>
      </c>
      <c r="L81" t="s" s="4">
        <v>210</v>
      </c>
      <c r="M81" t="s" s="4">
        <v>100</v>
      </c>
      <c r="N81" t="s" s="4">
        <v>101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105</v>
      </c>
      <c r="U81" t="s" s="4">
        <v>106</v>
      </c>
      <c r="V81" t="s" s="4">
        <v>105</v>
      </c>
      <c r="W81" t="s" s="4">
        <v>211</v>
      </c>
      <c r="X81" t="s" s="4">
        <v>212</v>
      </c>
      <c r="Y81" t="s" s="4">
        <v>119</v>
      </c>
      <c r="Z81" t="s" s="4">
        <v>480</v>
      </c>
      <c r="AA81" t="s" s="4">
        <v>605</v>
      </c>
      <c r="AB81" t="s" s="4">
        <v>606</v>
      </c>
      <c r="AC81" t="s" s="4">
        <v>607</v>
      </c>
      <c r="AD81" t="s" s="4">
        <v>602</v>
      </c>
      <c r="AE81" t="s" s="4">
        <v>608</v>
      </c>
      <c r="AF81" t="s" s="4">
        <v>605</v>
      </c>
      <c r="AG81" t="s" s="4">
        <v>116</v>
      </c>
      <c r="AH81" t="s" s="4">
        <v>117</v>
      </c>
      <c r="AI81" t="s" s="4">
        <v>118</v>
      </c>
      <c r="AJ81" t="s" s="4">
        <v>423</v>
      </c>
      <c r="AK81" t="s" s="4">
        <v>120</v>
      </c>
    </row>
    <row r="82" ht="45.0" customHeight="true">
      <c r="A82" t="s" s="4">
        <v>609</v>
      </c>
      <c r="B82" t="s" s="4">
        <v>90</v>
      </c>
      <c r="C82" t="s" s="4">
        <v>412</v>
      </c>
      <c r="D82" t="s" s="4">
        <v>413</v>
      </c>
      <c r="E82" t="s" s="4">
        <v>93</v>
      </c>
      <c r="F82" t="s" s="4">
        <v>161</v>
      </c>
      <c r="G82" t="s" s="4">
        <v>162</v>
      </c>
      <c r="H82" t="s" s="4">
        <v>162</v>
      </c>
      <c r="I82" t="s" s="4">
        <v>96</v>
      </c>
      <c r="J82" t="s" s="4">
        <v>610</v>
      </c>
      <c r="K82" t="s" s="4">
        <v>611</v>
      </c>
      <c r="L82" t="s" s="4">
        <v>209</v>
      </c>
      <c r="M82" t="s" s="4">
        <v>100</v>
      </c>
      <c r="N82" t="s" s="4">
        <v>101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105</v>
      </c>
      <c r="U82" t="s" s="4">
        <v>106</v>
      </c>
      <c r="V82" t="s" s="4">
        <v>105</v>
      </c>
      <c r="W82" t="s" s="4">
        <v>612</v>
      </c>
      <c r="X82" t="s" s="4">
        <v>212</v>
      </c>
      <c r="Y82" t="s" s="4">
        <v>119</v>
      </c>
      <c r="Z82" t="s" s="4">
        <v>480</v>
      </c>
      <c r="AA82" t="s" s="4">
        <v>613</v>
      </c>
      <c r="AB82" t="s" s="4">
        <v>614</v>
      </c>
      <c r="AC82" t="s" s="4">
        <v>615</v>
      </c>
      <c r="AD82" t="s" s="4">
        <v>616</v>
      </c>
      <c r="AE82" t="s" s="4">
        <v>617</v>
      </c>
      <c r="AF82" t="s" s="4">
        <v>613</v>
      </c>
      <c r="AG82" t="s" s="4">
        <v>116</v>
      </c>
      <c r="AH82" t="s" s="4">
        <v>117</v>
      </c>
      <c r="AI82" t="s" s="4">
        <v>118</v>
      </c>
      <c r="AJ82" t="s" s="4">
        <v>423</v>
      </c>
      <c r="AK82" t="s" s="4">
        <v>120</v>
      </c>
    </row>
    <row r="83" ht="45.0" customHeight="true">
      <c r="A83" t="s" s="4">
        <v>618</v>
      </c>
      <c r="B83" t="s" s="4">
        <v>90</v>
      </c>
      <c r="C83" t="s" s="4">
        <v>206</v>
      </c>
      <c r="D83" t="s" s="4">
        <v>207</v>
      </c>
      <c r="E83" t="s" s="4">
        <v>93</v>
      </c>
      <c r="F83" t="s" s="4">
        <v>161</v>
      </c>
      <c r="G83" t="s" s="4">
        <v>162</v>
      </c>
      <c r="H83" t="s" s="4">
        <v>162</v>
      </c>
      <c r="I83" t="s" s="4">
        <v>96</v>
      </c>
      <c r="J83" t="s" s="4">
        <v>381</v>
      </c>
      <c r="K83" t="s" s="4">
        <v>270</v>
      </c>
      <c r="L83" t="s" s="4">
        <v>382</v>
      </c>
      <c r="M83" t="s" s="4">
        <v>100</v>
      </c>
      <c r="N83" t="s" s="4">
        <v>101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105</v>
      </c>
      <c r="U83" t="s" s="4">
        <v>106</v>
      </c>
      <c r="V83" t="s" s="4">
        <v>105</v>
      </c>
      <c r="W83" t="s" s="4">
        <v>107</v>
      </c>
      <c r="X83" t="s" s="4">
        <v>326</v>
      </c>
      <c r="Y83" t="s" s="4">
        <v>619</v>
      </c>
      <c r="Z83" t="s" s="4">
        <v>583</v>
      </c>
      <c r="AA83" t="s" s="4">
        <v>620</v>
      </c>
      <c r="AB83" t="s" s="4">
        <v>227</v>
      </c>
      <c r="AC83" t="s" s="4">
        <v>141</v>
      </c>
      <c r="AD83" t="s" s="4">
        <v>214</v>
      </c>
      <c r="AE83" t="s" s="4">
        <v>621</v>
      </c>
      <c r="AF83" t="s" s="4">
        <v>620</v>
      </c>
      <c r="AG83" t="s" s="4">
        <v>116</v>
      </c>
      <c r="AH83" t="s" s="4">
        <v>117</v>
      </c>
      <c r="AI83" t="s" s="4">
        <v>118</v>
      </c>
      <c r="AJ83" t="s" s="4">
        <v>219</v>
      </c>
      <c r="AK83" t="s" s="4">
        <v>120</v>
      </c>
    </row>
    <row r="84" ht="45.0" customHeight="true">
      <c r="A84" t="s" s="4">
        <v>622</v>
      </c>
      <c r="B84" t="s" s="4">
        <v>90</v>
      </c>
      <c r="C84" t="s" s="4">
        <v>206</v>
      </c>
      <c r="D84" t="s" s="4">
        <v>207</v>
      </c>
      <c r="E84" t="s" s="4">
        <v>93</v>
      </c>
      <c r="F84" t="s" s="4">
        <v>131</v>
      </c>
      <c r="G84" t="s" s="4">
        <v>132</v>
      </c>
      <c r="H84" t="s" s="4">
        <v>132</v>
      </c>
      <c r="I84" t="s" s="4">
        <v>96</v>
      </c>
      <c r="J84" t="s" s="4">
        <v>392</v>
      </c>
      <c r="K84" t="s" s="4">
        <v>393</v>
      </c>
      <c r="L84" t="s" s="4">
        <v>394</v>
      </c>
      <c r="M84" t="s" s="4">
        <v>100</v>
      </c>
      <c r="N84" t="s" s="4">
        <v>101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105</v>
      </c>
      <c r="U84" t="s" s="4">
        <v>106</v>
      </c>
      <c r="V84" t="s" s="4">
        <v>105</v>
      </c>
      <c r="W84" t="s" s="4">
        <v>107</v>
      </c>
      <c r="X84" t="s" s="4">
        <v>326</v>
      </c>
      <c r="Y84" t="s" s="4">
        <v>582</v>
      </c>
      <c r="Z84" t="s" s="4">
        <v>583</v>
      </c>
      <c r="AA84" t="s" s="4">
        <v>623</v>
      </c>
      <c r="AB84" t="s" s="4">
        <v>112</v>
      </c>
      <c r="AC84" t="s" s="4">
        <v>141</v>
      </c>
      <c r="AD84" t="s" s="4">
        <v>214</v>
      </c>
      <c r="AE84" t="s" s="4">
        <v>624</v>
      </c>
      <c r="AF84" t="s" s="4">
        <v>623</v>
      </c>
      <c r="AG84" t="s" s="4">
        <v>116</v>
      </c>
      <c r="AH84" t="s" s="4">
        <v>117</v>
      </c>
      <c r="AI84" t="s" s="4">
        <v>118</v>
      </c>
      <c r="AJ84" t="s" s="4">
        <v>219</v>
      </c>
      <c r="AK84" t="s" s="4">
        <v>120</v>
      </c>
    </row>
    <row r="85" ht="45.0" customHeight="true">
      <c r="A85" t="s" s="4">
        <v>625</v>
      </c>
      <c r="B85" t="s" s="4">
        <v>90</v>
      </c>
      <c r="C85" t="s" s="4">
        <v>206</v>
      </c>
      <c r="D85" t="s" s="4">
        <v>207</v>
      </c>
      <c r="E85" t="s" s="4">
        <v>93</v>
      </c>
      <c r="F85" t="s" s="4">
        <v>122</v>
      </c>
      <c r="G85" t="s" s="4">
        <v>123</v>
      </c>
      <c r="H85" t="s" s="4">
        <v>123</v>
      </c>
      <c r="I85" t="s" s="4">
        <v>96</v>
      </c>
      <c r="J85" t="s" s="4">
        <v>259</v>
      </c>
      <c r="K85" t="s" s="4">
        <v>626</v>
      </c>
      <c r="L85" t="s" s="4">
        <v>210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105</v>
      </c>
      <c r="U85" t="s" s="4">
        <v>106</v>
      </c>
      <c r="V85" t="s" s="4">
        <v>105</v>
      </c>
      <c r="W85" t="s" s="4">
        <v>182</v>
      </c>
      <c r="X85" t="s" s="4">
        <v>627</v>
      </c>
      <c r="Y85" t="s" s="4">
        <v>619</v>
      </c>
      <c r="Z85" t="s" s="4">
        <v>583</v>
      </c>
      <c r="AA85" t="s" s="4">
        <v>628</v>
      </c>
      <c r="AB85" t="s" s="4">
        <v>629</v>
      </c>
      <c r="AC85" t="s" s="4">
        <v>630</v>
      </c>
      <c r="AD85" t="s" s="4">
        <v>214</v>
      </c>
      <c r="AE85" t="s" s="4">
        <v>631</v>
      </c>
      <c r="AF85" t="s" s="4">
        <v>628</v>
      </c>
      <c r="AG85" t="s" s="4">
        <v>116</v>
      </c>
      <c r="AH85" t="s" s="4">
        <v>117</v>
      </c>
      <c r="AI85" t="s" s="4">
        <v>118</v>
      </c>
      <c r="AJ85" t="s" s="4">
        <v>219</v>
      </c>
      <c r="AK85" t="s" s="4">
        <v>120</v>
      </c>
    </row>
    <row r="86" ht="45.0" customHeight="true">
      <c r="A86" t="s" s="4">
        <v>632</v>
      </c>
      <c r="B86" t="s" s="4">
        <v>90</v>
      </c>
      <c r="C86" t="s" s="4">
        <v>412</v>
      </c>
      <c r="D86" t="s" s="4">
        <v>413</v>
      </c>
      <c r="E86" t="s" s="4">
        <v>93</v>
      </c>
      <c r="F86" t="s" s="4">
        <v>161</v>
      </c>
      <c r="G86" t="s" s="4">
        <v>162</v>
      </c>
      <c r="H86" t="s" s="4">
        <v>162</v>
      </c>
      <c r="I86" t="s" s="4">
        <v>96</v>
      </c>
      <c r="J86" t="s" s="4">
        <v>633</v>
      </c>
      <c r="K86" t="s" s="4">
        <v>634</v>
      </c>
      <c r="L86" t="s" s="4">
        <v>210</v>
      </c>
      <c r="M86" t="s" s="4">
        <v>100</v>
      </c>
      <c r="N86" t="s" s="4">
        <v>101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105</v>
      </c>
      <c r="U86" t="s" s="4">
        <v>106</v>
      </c>
      <c r="V86" t="s" s="4">
        <v>105</v>
      </c>
      <c r="W86" t="s" s="4">
        <v>612</v>
      </c>
      <c r="X86" t="s" s="4">
        <v>212</v>
      </c>
      <c r="Y86" t="s" s="4">
        <v>119</v>
      </c>
      <c r="Z86" t="s" s="4">
        <v>480</v>
      </c>
      <c r="AA86" t="s" s="4">
        <v>635</v>
      </c>
      <c r="AB86" t="s" s="4">
        <v>636</v>
      </c>
      <c r="AC86" t="s" s="4">
        <v>637</v>
      </c>
      <c r="AD86" t="s" s="4">
        <v>616</v>
      </c>
      <c r="AE86" t="s" s="4">
        <v>638</v>
      </c>
      <c r="AF86" t="s" s="4">
        <v>635</v>
      </c>
      <c r="AG86" t="s" s="4">
        <v>116</v>
      </c>
      <c r="AH86" t="s" s="4">
        <v>117</v>
      </c>
      <c r="AI86" t="s" s="4">
        <v>118</v>
      </c>
      <c r="AJ86" t="s" s="4">
        <v>423</v>
      </c>
      <c r="AK86" t="s" s="4">
        <v>120</v>
      </c>
    </row>
    <row r="87" ht="45.0" customHeight="true">
      <c r="A87" t="s" s="4">
        <v>639</v>
      </c>
      <c r="B87" t="s" s="4">
        <v>90</v>
      </c>
      <c r="C87" t="s" s="4">
        <v>412</v>
      </c>
      <c r="D87" t="s" s="4">
        <v>413</v>
      </c>
      <c r="E87" t="s" s="4">
        <v>93</v>
      </c>
      <c r="F87" t="s" s="4">
        <v>161</v>
      </c>
      <c r="G87" t="s" s="4">
        <v>162</v>
      </c>
      <c r="H87" t="s" s="4">
        <v>162</v>
      </c>
      <c r="I87" t="s" s="4">
        <v>96</v>
      </c>
      <c r="J87" t="s" s="4">
        <v>287</v>
      </c>
      <c r="K87" t="s" s="4">
        <v>222</v>
      </c>
      <c r="L87" t="s" s="4">
        <v>241</v>
      </c>
      <c r="M87" t="s" s="4">
        <v>100</v>
      </c>
      <c r="N87" t="s" s="4">
        <v>101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105</v>
      </c>
      <c r="U87" t="s" s="4">
        <v>106</v>
      </c>
      <c r="V87" t="s" s="4">
        <v>105</v>
      </c>
      <c r="W87" t="s" s="4">
        <v>640</v>
      </c>
      <c r="X87" t="s" s="4">
        <v>212</v>
      </c>
      <c r="Y87" t="s" s="4">
        <v>119</v>
      </c>
      <c r="Z87" t="s" s="4">
        <v>480</v>
      </c>
      <c r="AA87" t="s" s="4">
        <v>641</v>
      </c>
      <c r="AB87" t="s" s="4">
        <v>606</v>
      </c>
      <c r="AC87" t="s" s="4">
        <v>375</v>
      </c>
      <c r="AD87" t="s" s="4">
        <v>616</v>
      </c>
      <c r="AE87" t="s" s="4">
        <v>642</v>
      </c>
      <c r="AF87" t="s" s="4">
        <v>641</v>
      </c>
      <c r="AG87" t="s" s="4">
        <v>116</v>
      </c>
      <c r="AH87" t="s" s="4">
        <v>117</v>
      </c>
      <c r="AI87" t="s" s="4">
        <v>118</v>
      </c>
      <c r="AJ87" t="s" s="4">
        <v>423</v>
      </c>
      <c r="AK87" t="s" s="4">
        <v>120</v>
      </c>
    </row>
    <row r="88" ht="45.0" customHeight="true">
      <c r="A88" t="s" s="4">
        <v>643</v>
      </c>
      <c r="B88" t="s" s="4">
        <v>90</v>
      </c>
      <c r="C88" t="s" s="4">
        <v>412</v>
      </c>
      <c r="D88" t="s" s="4">
        <v>413</v>
      </c>
      <c r="E88" t="s" s="4">
        <v>93</v>
      </c>
      <c r="F88" t="s" s="4">
        <v>161</v>
      </c>
      <c r="G88" t="s" s="4">
        <v>162</v>
      </c>
      <c r="H88" t="s" s="4">
        <v>162</v>
      </c>
      <c r="I88" t="s" s="4">
        <v>96</v>
      </c>
      <c r="J88" t="s" s="4">
        <v>337</v>
      </c>
      <c r="K88" t="s" s="4">
        <v>210</v>
      </c>
      <c r="L88" t="s" s="4">
        <v>644</v>
      </c>
      <c r="M88" t="s" s="4">
        <v>100</v>
      </c>
      <c r="N88" t="s" s="4">
        <v>101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105</v>
      </c>
      <c r="U88" t="s" s="4">
        <v>106</v>
      </c>
      <c r="V88" t="s" s="4">
        <v>105</v>
      </c>
      <c r="W88" t="s" s="4">
        <v>640</v>
      </c>
      <c r="X88" t="s" s="4">
        <v>212</v>
      </c>
      <c r="Y88" t="s" s="4">
        <v>119</v>
      </c>
      <c r="Z88" t="s" s="4">
        <v>480</v>
      </c>
      <c r="AA88" t="s" s="4">
        <v>645</v>
      </c>
      <c r="AB88" t="s" s="4">
        <v>606</v>
      </c>
      <c r="AC88" t="s" s="4">
        <v>375</v>
      </c>
      <c r="AD88" t="s" s="4">
        <v>616</v>
      </c>
      <c r="AE88" t="s" s="4">
        <v>646</v>
      </c>
      <c r="AF88" t="s" s="4">
        <v>645</v>
      </c>
      <c r="AG88" t="s" s="4">
        <v>116</v>
      </c>
      <c r="AH88" t="s" s="4">
        <v>117</v>
      </c>
      <c r="AI88" t="s" s="4">
        <v>118</v>
      </c>
      <c r="AJ88" t="s" s="4">
        <v>423</v>
      </c>
      <c r="AK88" t="s" s="4">
        <v>120</v>
      </c>
    </row>
    <row r="89" ht="45.0" customHeight="true">
      <c r="A89" t="s" s="4">
        <v>647</v>
      </c>
      <c r="B89" t="s" s="4">
        <v>90</v>
      </c>
      <c r="C89" t="s" s="4">
        <v>412</v>
      </c>
      <c r="D89" t="s" s="4">
        <v>413</v>
      </c>
      <c r="E89" t="s" s="4">
        <v>93</v>
      </c>
      <c r="F89" t="s" s="4">
        <v>161</v>
      </c>
      <c r="G89" t="s" s="4">
        <v>162</v>
      </c>
      <c r="H89" t="s" s="4">
        <v>162</v>
      </c>
      <c r="I89" t="s" s="4">
        <v>96</v>
      </c>
      <c r="J89" t="s" s="4">
        <v>292</v>
      </c>
      <c r="K89" t="s" s="4">
        <v>293</v>
      </c>
      <c r="L89" t="s" s="4">
        <v>294</v>
      </c>
      <c r="M89" t="s" s="4">
        <v>100</v>
      </c>
      <c r="N89" t="s" s="4">
        <v>101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105</v>
      </c>
      <c r="U89" t="s" s="4">
        <v>106</v>
      </c>
      <c r="V89" t="s" s="4">
        <v>105</v>
      </c>
      <c r="W89" t="s" s="4">
        <v>648</v>
      </c>
      <c r="X89" t="s" s="4">
        <v>212</v>
      </c>
      <c r="Y89" t="s" s="4">
        <v>119</v>
      </c>
      <c r="Z89" t="s" s="4">
        <v>480</v>
      </c>
      <c r="AA89" t="s" s="4">
        <v>649</v>
      </c>
      <c r="AB89" t="s" s="4">
        <v>650</v>
      </c>
      <c r="AC89" t="s" s="4">
        <v>103</v>
      </c>
      <c r="AD89" t="s" s="4">
        <v>602</v>
      </c>
      <c r="AE89" t="s" s="4">
        <v>651</v>
      </c>
      <c r="AF89" t="s" s="4">
        <v>649</v>
      </c>
      <c r="AG89" t="s" s="4">
        <v>116</v>
      </c>
      <c r="AH89" t="s" s="4">
        <v>117</v>
      </c>
      <c r="AI89" t="s" s="4">
        <v>118</v>
      </c>
      <c r="AJ89" t="s" s="4">
        <v>423</v>
      </c>
      <c r="AK89" t="s" s="4">
        <v>120</v>
      </c>
    </row>
    <row r="90" ht="45.0" customHeight="true">
      <c r="A90" t="s" s="4">
        <v>652</v>
      </c>
      <c r="B90" t="s" s="4">
        <v>90</v>
      </c>
      <c r="C90" t="s" s="4">
        <v>412</v>
      </c>
      <c r="D90" t="s" s="4">
        <v>413</v>
      </c>
      <c r="E90" t="s" s="4">
        <v>93</v>
      </c>
      <c r="F90" t="s" s="4">
        <v>277</v>
      </c>
      <c r="G90" t="s" s="4">
        <v>123</v>
      </c>
      <c r="H90" t="s" s="4">
        <v>123</v>
      </c>
      <c r="I90" t="s" s="4">
        <v>96</v>
      </c>
      <c r="J90" t="s" s="4">
        <v>278</v>
      </c>
      <c r="K90" t="s" s="4">
        <v>235</v>
      </c>
      <c r="L90" t="s" s="4">
        <v>279</v>
      </c>
      <c r="M90" t="s" s="4">
        <v>100</v>
      </c>
      <c r="N90" t="s" s="4">
        <v>101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105</v>
      </c>
      <c r="U90" t="s" s="4">
        <v>106</v>
      </c>
      <c r="V90" t="s" s="4">
        <v>105</v>
      </c>
      <c r="W90" t="s" s="4">
        <v>648</v>
      </c>
      <c r="X90" t="s" s="4">
        <v>212</v>
      </c>
      <c r="Y90" t="s" s="4">
        <v>119</v>
      </c>
      <c r="Z90" t="s" s="4">
        <v>480</v>
      </c>
      <c r="AA90" t="s" s="4">
        <v>653</v>
      </c>
      <c r="AB90" t="s" s="4">
        <v>650</v>
      </c>
      <c r="AC90" t="s" s="4">
        <v>103</v>
      </c>
      <c r="AD90" t="s" s="4">
        <v>602</v>
      </c>
      <c r="AE90" t="s" s="4">
        <v>654</v>
      </c>
      <c r="AF90" t="s" s="4">
        <v>653</v>
      </c>
      <c r="AG90" t="s" s="4">
        <v>116</v>
      </c>
      <c r="AH90" t="s" s="4">
        <v>117</v>
      </c>
      <c r="AI90" t="s" s="4">
        <v>118</v>
      </c>
      <c r="AJ90" t="s" s="4">
        <v>423</v>
      </c>
      <c r="AK90" t="s" s="4">
        <v>120</v>
      </c>
    </row>
    <row r="91" ht="45.0" customHeight="true">
      <c r="A91" t="s" s="4">
        <v>655</v>
      </c>
      <c r="B91" t="s" s="4">
        <v>90</v>
      </c>
      <c r="C91" t="s" s="4">
        <v>412</v>
      </c>
      <c r="D91" t="s" s="4">
        <v>413</v>
      </c>
      <c r="E91" t="s" s="4">
        <v>93</v>
      </c>
      <c r="F91" t="s" s="4">
        <v>161</v>
      </c>
      <c r="G91" t="s" s="4">
        <v>162</v>
      </c>
      <c r="H91" t="s" s="4">
        <v>162</v>
      </c>
      <c r="I91" t="s" s="4">
        <v>96</v>
      </c>
      <c r="J91" t="s" s="4">
        <v>656</v>
      </c>
      <c r="K91" t="s" s="4">
        <v>657</v>
      </c>
      <c r="L91" t="s" s="4">
        <v>658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105</v>
      </c>
      <c r="U91" t="s" s="4">
        <v>106</v>
      </c>
      <c r="V91" t="s" s="4">
        <v>105</v>
      </c>
      <c r="W91" t="s" s="4">
        <v>659</v>
      </c>
      <c r="X91" t="s" s="4">
        <v>660</v>
      </c>
      <c r="Y91" t="s" s="4">
        <v>119</v>
      </c>
      <c r="Z91" t="s" s="4">
        <v>480</v>
      </c>
      <c r="AA91" t="s" s="4">
        <v>661</v>
      </c>
      <c r="AB91" t="s" s="4">
        <v>662</v>
      </c>
      <c r="AC91" t="s" s="4">
        <v>103</v>
      </c>
      <c r="AD91" t="s" s="4">
        <v>663</v>
      </c>
      <c r="AE91" t="s" s="4">
        <v>664</v>
      </c>
      <c r="AF91" t="s" s="4">
        <v>661</v>
      </c>
      <c r="AG91" t="s" s="4">
        <v>116</v>
      </c>
      <c r="AH91" t="s" s="4">
        <v>117</v>
      </c>
      <c r="AI91" t="s" s="4">
        <v>118</v>
      </c>
      <c r="AJ91" t="s" s="4">
        <v>423</v>
      </c>
      <c r="AK91" t="s" s="4">
        <v>120</v>
      </c>
    </row>
    <row r="92" ht="45.0" customHeight="true">
      <c r="A92" t="s" s="4">
        <v>665</v>
      </c>
      <c r="B92" t="s" s="4">
        <v>90</v>
      </c>
      <c r="C92" t="s" s="4">
        <v>412</v>
      </c>
      <c r="D92" t="s" s="4">
        <v>413</v>
      </c>
      <c r="E92" t="s" s="4">
        <v>93</v>
      </c>
      <c r="F92" t="s" s="4">
        <v>171</v>
      </c>
      <c r="G92" t="s" s="4">
        <v>172</v>
      </c>
      <c r="H92" t="s" s="4">
        <v>172</v>
      </c>
      <c r="I92" t="s" s="4">
        <v>96</v>
      </c>
      <c r="J92" t="s" s="4">
        <v>666</v>
      </c>
      <c r="K92" t="s" s="4">
        <v>667</v>
      </c>
      <c r="L92" t="s" s="4">
        <v>175</v>
      </c>
      <c r="M92" t="s" s="4">
        <v>100</v>
      </c>
      <c r="N92" t="s" s="4">
        <v>101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105</v>
      </c>
      <c r="U92" t="s" s="4">
        <v>106</v>
      </c>
      <c r="V92" t="s" s="4">
        <v>668</v>
      </c>
      <c r="W92" t="s" s="4">
        <v>668</v>
      </c>
      <c r="X92" t="s" s="4">
        <v>669</v>
      </c>
      <c r="Y92" t="s" s="4">
        <v>119</v>
      </c>
      <c r="Z92" t="s" s="4">
        <v>480</v>
      </c>
      <c r="AA92" t="s" s="4">
        <v>670</v>
      </c>
      <c r="AB92" t="s" s="4">
        <v>671</v>
      </c>
      <c r="AC92" t="s" s="4">
        <v>672</v>
      </c>
      <c r="AD92" t="s" s="4">
        <v>673</v>
      </c>
      <c r="AE92" t="s" s="4">
        <v>674</v>
      </c>
      <c r="AF92" t="s" s="4">
        <v>670</v>
      </c>
      <c r="AG92" t="s" s="4">
        <v>116</v>
      </c>
      <c r="AH92" t="s" s="4">
        <v>117</v>
      </c>
      <c r="AI92" t="s" s="4">
        <v>118</v>
      </c>
      <c r="AJ92" t="s" s="4">
        <v>423</v>
      </c>
      <c r="AK92" t="s" s="4">
        <v>120</v>
      </c>
    </row>
    <row r="93" ht="45.0" customHeight="true">
      <c r="A93" t="s" s="4">
        <v>675</v>
      </c>
      <c r="B93" t="s" s="4">
        <v>90</v>
      </c>
      <c r="C93" t="s" s="4">
        <v>412</v>
      </c>
      <c r="D93" t="s" s="4">
        <v>413</v>
      </c>
      <c r="E93" t="s" s="4">
        <v>93</v>
      </c>
      <c r="F93" t="s" s="4">
        <v>514</v>
      </c>
      <c r="G93" t="s" s="4">
        <v>162</v>
      </c>
      <c r="H93" t="s" s="4">
        <v>162</v>
      </c>
      <c r="I93" t="s" s="4">
        <v>96</v>
      </c>
      <c r="J93" t="s" s="4">
        <v>515</v>
      </c>
      <c r="K93" t="s" s="4">
        <v>301</v>
      </c>
      <c r="L93" t="s" s="4">
        <v>516</v>
      </c>
      <c r="M93" t="s" s="4">
        <v>100</v>
      </c>
      <c r="N93" t="s" s="4">
        <v>101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105</v>
      </c>
      <c r="U93" t="s" s="4">
        <v>106</v>
      </c>
      <c r="V93" t="s" s="4">
        <v>105</v>
      </c>
      <c r="W93" t="s" s="4">
        <v>572</v>
      </c>
      <c r="X93" t="s" s="4">
        <v>676</v>
      </c>
      <c r="Y93" t="s" s="4">
        <v>119</v>
      </c>
      <c r="Z93" t="s" s="4">
        <v>480</v>
      </c>
      <c r="AA93" t="s" s="4">
        <v>677</v>
      </c>
      <c r="AB93" t="s" s="4">
        <v>297</v>
      </c>
      <c r="AC93" t="s" s="4">
        <v>113</v>
      </c>
      <c r="AD93" t="s" s="4">
        <v>549</v>
      </c>
      <c r="AE93" t="s" s="4">
        <v>678</v>
      </c>
      <c r="AF93" t="s" s="4">
        <v>677</v>
      </c>
      <c r="AG93" t="s" s="4">
        <v>116</v>
      </c>
      <c r="AH93" t="s" s="4">
        <v>117</v>
      </c>
      <c r="AI93" t="s" s="4">
        <v>118</v>
      </c>
      <c r="AJ93" t="s" s="4">
        <v>423</v>
      </c>
      <c r="AK93" t="s" s="4">
        <v>120</v>
      </c>
    </row>
    <row r="94" ht="45.0" customHeight="true">
      <c r="A94" t="s" s="4">
        <v>679</v>
      </c>
      <c r="B94" t="s" s="4">
        <v>90</v>
      </c>
      <c r="C94" t="s" s="4">
        <v>412</v>
      </c>
      <c r="D94" t="s" s="4">
        <v>413</v>
      </c>
      <c r="E94" t="s" s="4">
        <v>93</v>
      </c>
      <c r="F94" t="s" s="4">
        <v>161</v>
      </c>
      <c r="G94" t="s" s="4">
        <v>162</v>
      </c>
      <c r="H94" t="s" s="4">
        <v>162</v>
      </c>
      <c r="I94" t="s" s="4">
        <v>96</v>
      </c>
      <c r="J94" t="s" s="4">
        <v>569</v>
      </c>
      <c r="K94" t="s" s="4">
        <v>570</v>
      </c>
      <c r="L94" t="s" s="4">
        <v>571</v>
      </c>
      <c r="M94" t="s" s="4">
        <v>100</v>
      </c>
      <c r="N94" t="s" s="4">
        <v>101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105</v>
      </c>
      <c r="U94" t="s" s="4">
        <v>106</v>
      </c>
      <c r="V94" t="s" s="4">
        <v>105</v>
      </c>
      <c r="W94" t="s" s="4">
        <v>572</v>
      </c>
      <c r="X94" t="s" s="4">
        <v>475</v>
      </c>
      <c r="Y94" t="s" s="4">
        <v>119</v>
      </c>
      <c r="Z94" t="s" s="4">
        <v>480</v>
      </c>
      <c r="AA94" t="s" s="4">
        <v>680</v>
      </c>
      <c r="AB94" t="s" s="4">
        <v>297</v>
      </c>
      <c r="AC94" t="s" s="4">
        <v>113</v>
      </c>
      <c r="AD94" t="s" s="4">
        <v>549</v>
      </c>
      <c r="AE94" t="s" s="4">
        <v>681</v>
      </c>
      <c r="AF94" t="s" s="4">
        <v>680</v>
      </c>
      <c r="AG94" t="s" s="4">
        <v>116</v>
      </c>
      <c r="AH94" t="s" s="4">
        <v>117</v>
      </c>
      <c r="AI94" t="s" s="4">
        <v>118</v>
      </c>
      <c r="AJ94" t="s" s="4">
        <v>423</v>
      </c>
      <c r="AK94" t="s" s="4">
        <v>120</v>
      </c>
    </row>
    <row r="95" ht="45.0" customHeight="true">
      <c r="A95" t="s" s="4">
        <v>682</v>
      </c>
      <c r="B95" t="s" s="4">
        <v>90</v>
      </c>
      <c r="C95" t="s" s="4">
        <v>206</v>
      </c>
      <c r="D95" t="s" s="4">
        <v>207</v>
      </c>
      <c r="E95" t="s" s="4">
        <v>93</v>
      </c>
      <c r="F95" t="s" s="4">
        <v>161</v>
      </c>
      <c r="G95" t="s" s="4">
        <v>162</v>
      </c>
      <c r="H95" t="s" s="4">
        <v>162</v>
      </c>
      <c r="I95" t="s" s="4">
        <v>96</v>
      </c>
      <c r="J95" t="s" s="4">
        <v>683</v>
      </c>
      <c r="K95" t="s" s="4">
        <v>684</v>
      </c>
      <c r="L95" t="s" s="4">
        <v>516</v>
      </c>
      <c r="M95" t="s" s="4">
        <v>100</v>
      </c>
      <c r="N95" t="s" s="4">
        <v>101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105</v>
      </c>
      <c r="U95" t="s" s="4">
        <v>106</v>
      </c>
      <c r="V95" t="s" s="4">
        <v>105</v>
      </c>
      <c r="W95" t="s" s="4">
        <v>416</v>
      </c>
      <c r="X95" t="s" s="4">
        <v>212</v>
      </c>
      <c r="Y95" t="s" s="4">
        <v>228</v>
      </c>
      <c r="Z95" t="s" s="4">
        <v>594</v>
      </c>
      <c r="AA95" t="s" s="4">
        <v>685</v>
      </c>
      <c r="AB95" t="s" s="4">
        <v>227</v>
      </c>
      <c r="AC95" t="s" s="4">
        <v>141</v>
      </c>
      <c r="AD95" t="s" s="4">
        <v>533</v>
      </c>
      <c r="AE95" t="s" s="4">
        <v>686</v>
      </c>
      <c r="AF95" t="s" s="4">
        <v>685</v>
      </c>
      <c r="AG95" t="s" s="4">
        <v>116</v>
      </c>
      <c r="AH95" t="s" s="4">
        <v>117</v>
      </c>
      <c r="AI95" t="s" s="4">
        <v>118</v>
      </c>
      <c r="AJ95" t="s" s="4">
        <v>219</v>
      </c>
      <c r="AK95" t="s" s="4">
        <v>120</v>
      </c>
    </row>
    <row r="96" ht="45.0" customHeight="true">
      <c r="A96" t="s" s="4">
        <v>687</v>
      </c>
      <c r="B96" t="s" s="4">
        <v>90</v>
      </c>
      <c r="C96" t="s" s="4">
        <v>206</v>
      </c>
      <c r="D96" t="s" s="4">
        <v>207</v>
      </c>
      <c r="E96" t="s" s="4">
        <v>93</v>
      </c>
      <c r="F96" t="s" s="4">
        <v>161</v>
      </c>
      <c r="G96" t="s" s="4">
        <v>162</v>
      </c>
      <c r="H96" t="s" s="4">
        <v>162</v>
      </c>
      <c r="I96" t="s" s="4">
        <v>96</v>
      </c>
      <c r="J96" t="s" s="4">
        <v>208</v>
      </c>
      <c r="K96" t="s" s="4">
        <v>209</v>
      </c>
      <c r="L96" t="s" s="4">
        <v>210</v>
      </c>
      <c r="M96" t="s" s="4">
        <v>100</v>
      </c>
      <c r="N96" t="s" s="4">
        <v>101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105</v>
      </c>
      <c r="U96" t="s" s="4">
        <v>106</v>
      </c>
      <c r="V96" t="s" s="4">
        <v>105</v>
      </c>
      <c r="W96" t="s" s="4">
        <v>688</v>
      </c>
      <c r="X96" t="s" s="4">
        <v>212</v>
      </c>
      <c r="Y96" t="s" s="4">
        <v>464</v>
      </c>
      <c r="Z96" t="s" s="4">
        <v>533</v>
      </c>
      <c r="AA96" t="s" s="4">
        <v>689</v>
      </c>
      <c r="AB96" t="s" s="4">
        <v>690</v>
      </c>
      <c r="AC96" t="s" s="4">
        <v>141</v>
      </c>
      <c r="AD96" t="s" s="4">
        <v>537</v>
      </c>
      <c r="AE96" t="s" s="4">
        <v>691</v>
      </c>
      <c r="AF96" t="s" s="4">
        <v>689</v>
      </c>
      <c r="AG96" t="s" s="4">
        <v>116</v>
      </c>
      <c r="AH96" t="s" s="4">
        <v>117</v>
      </c>
      <c r="AI96" t="s" s="4">
        <v>118</v>
      </c>
      <c r="AJ96" t="s" s="4">
        <v>219</v>
      </c>
      <c r="AK96" t="s" s="4">
        <v>120</v>
      </c>
    </row>
    <row r="97" ht="45.0" customHeight="true">
      <c r="A97" t="s" s="4">
        <v>692</v>
      </c>
      <c r="B97" t="s" s="4">
        <v>90</v>
      </c>
      <c r="C97" t="s" s="4">
        <v>206</v>
      </c>
      <c r="D97" t="s" s="4">
        <v>207</v>
      </c>
      <c r="E97" t="s" s="4">
        <v>93</v>
      </c>
      <c r="F97" t="s" s="4">
        <v>161</v>
      </c>
      <c r="G97" t="s" s="4">
        <v>162</v>
      </c>
      <c r="H97" t="s" s="4">
        <v>162</v>
      </c>
      <c r="I97" t="s" s="4">
        <v>96</v>
      </c>
      <c r="J97" t="s" s="4">
        <v>221</v>
      </c>
      <c r="K97" t="s" s="4">
        <v>222</v>
      </c>
      <c r="L97" t="s" s="4">
        <v>223</v>
      </c>
      <c r="M97" t="s" s="4">
        <v>100</v>
      </c>
      <c r="N97" t="s" s="4">
        <v>101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105</v>
      </c>
      <c r="U97" t="s" s="4">
        <v>106</v>
      </c>
      <c r="V97" t="s" s="4">
        <v>105</v>
      </c>
      <c r="W97" t="s" s="4">
        <v>693</v>
      </c>
      <c r="X97" t="s" s="4">
        <v>212</v>
      </c>
      <c r="Y97" t="s" s="4">
        <v>464</v>
      </c>
      <c r="Z97" t="s" s="4">
        <v>533</v>
      </c>
      <c r="AA97" t="s" s="4">
        <v>694</v>
      </c>
      <c r="AB97" t="s" s="4">
        <v>695</v>
      </c>
      <c r="AC97" t="s" s="4">
        <v>696</v>
      </c>
      <c r="AD97" t="s" s="4">
        <v>537</v>
      </c>
      <c r="AE97" t="s" s="4">
        <v>697</v>
      </c>
      <c r="AF97" t="s" s="4">
        <v>694</v>
      </c>
      <c r="AG97" t="s" s="4">
        <v>116</v>
      </c>
      <c r="AH97" t="s" s="4">
        <v>117</v>
      </c>
      <c r="AI97" t="s" s="4">
        <v>118</v>
      </c>
      <c r="AJ97" t="s" s="4">
        <v>219</v>
      </c>
      <c r="AK97" t="s" s="4">
        <v>120</v>
      </c>
    </row>
    <row r="98" ht="45.0" customHeight="true">
      <c r="A98" t="s" s="4">
        <v>698</v>
      </c>
      <c r="B98" t="s" s="4">
        <v>90</v>
      </c>
      <c r="C98" t="s" s="4">
        <v>412</v>
      </c>
      <c r="D98" t="s" s="4">
        <v>413</v>
      </c>
      <c r="E98" t="s" s="4">
        <v>93</v>
      </c>
      <c r="F98" t="s" s="4">
        <v>131</v>
      </c>
      <c r="G98" t="s" s="4">
        <v>132</v>
      </c>
      <c r="H98" t="s" s="4">
        <v>132</v>
      </c>
      <c r="I98" t="s" s="4">
        <v>96</v>
      </c>
      <c r="J98" t="s" s="4">
        <v>522</v>
      </c>
      <c r="K98" t="s" s="4">
        <v>516</v>
      </c>
      <c r="L98" t="s" s="4">
        <v>236</v>
      </c>
      <c r="M98" t="s" s="4">
        <v>100</v>
      </c>
      <c r="N98" t="s" s="4">
        <v>101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105</v>
      </c>
      <c r="U98" t="s" s="4">
        <v>106</v>
      </c>
      <c r="V98" t="s" s="4">
        <v>105</v>
      </c>
      <c r="W98" t="s" s="4">
        <v>449</v>
      </c>
      <c r="X98" t="s" s="4">
        <v>523</v>
      </c>
      <c r="Y98" t="s" s="4">
        <v>699</v>
      </c>
      <c r="Z98" t="s" s="4">
        <v>616</v>
      </c>
      <c r="AA98" t="s" s="4">
        <v>700</v>
      </c>
      <c r="AB98" t="s" s="4">
        <v>701</v>
      </c>
      <c r="AC98" t="s" s="4">
        <v>702</v>
      </c>
      <c r="AD98" t="s" s="4">
        <v>549</v>
      </c>
      <c r="AE98" t="s" s="4">
        <v>703</v>
      </c>
      <c r="AF98" t="s" s="4">
        <v>700</v>
      </c>
      <c r="AG98" t="s" s="4">
        <v>116</v>
      </c>
      <c r="AH98" t="s" s="4">
        <v>117</v>
      </c>
      <c r="AI98" t="s" s="4">
        <v>118</v>
      </c>
      <c r="AJ98" t="s" s="4">
        <v>423</v>
      </c>
      <c r="AK98" t="s" s="4">
        <v>120</v>
      </c>
    </row>
    <row r="99" ht="45.0" customHeight="true">
      <c r="A99" t="s" s="4">
        <v>704</v>
      </c>
      <c r="B99" t="s" s="4">
        <v>90</v>
      </c>
      <c r="C99" t="s" s="4">
        <v>412</v>
      </c>
      <c r="D99" t="s" s="4">
        <v>413</v>
      </c>
      <c r="E99" t="s" s="4">
        <v>93</v>
      </c>
      <c r="F99" t="s" s="4">
        <v>277</v>
      </c>
      <c r="G99" t="s" s="4">
        <v>123</v>
      </c>
      <c r="H99" t="s" s="4">
        <v>123</v>
      </c>
      <c r="I99" t="s" s="4">
        <v>96</v>
      </c>
      <c r="J99" t="s" s="4">
        <v>324</v>
      </c>
      <c r="K99" t="s" s="4">
        <v>301</v>
      </c>
      <c r="L99" t="s" s="4">
        <v>222</v>
      </c>
      <c r="M99" t="s" s="4">
        <v>100</v>
      </c>
      <c r="N99" t="s" s="4">
        <v>101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105</v>
      </c>
      <c r="U99" t="s" s="4">
        <v>106</v>
      </c>
      <c r="V99" t="s" s="4">
        <v>105</v>
      </c>
      <c r="W99" t="s" s="4">
        <v>449</v>
      </c>
      <c r="X99" t="s" s="4">
        <v>523</v>
      </c>
      <c r="Y99" t="s" s="4">
        <v>699</v>
      </c>
      <c r="Z99" t="s" s="4">
        <v>616</v>
      </c>
      <c r="AA99" t="s" s="4">
        <v>705</v>
      </c>
      <c r="AB99" t="s" s="4">
        <v>706</v>
      </c>
      <c r="AC99" t="s" s="4">
        <v>707</v>
      </c>
      <c r="AD99" t="s" s="4">
        <v>549</v>
      </c>
      <c r="AE99" t="s" s="4">
        <v>708</v>
      </c>
      <c r="AF99" t="s" s="4">
        <v>705</v>
      </c>
      <c r="AG99" t="s" s="4">
        <v>116</v>
      </c>
      <c r="AH99" t="s" s="4">
        <v>117</v>
      </c>
      <c r="AI99" t="s" s="4">
        <v>118</v>
      </c>
      <c r="AJ99" t="s" s="4">
        <v>423</v>
      </c>
      <c r="AK99" t="s" s="4">
        <v>120</v>
      </c>
    </row>
    <row r="100" ht="45.0" customHeight="true">
      <c r="A100" t="s" s="4">
        <v>709</v>
      </c>
      <c r="B100" t="s" s="4">
        <v>90</v>
      </c>
      <c r="C100" t="s" s="4">
        <v>412</v>
      </c>
      <c r="D100" t="s" s="4">
        <v>413</v>
      </c>
      <c r="E100" t="s" s="4">
        <v>93</v>
      </c>
      <c r="F100" t="s" s="4">
        <v>161</v>
      </c>
      <c r="G100" t="s" s="4">
        <v>162</v>
      </c>
      <c r="H100" t="s" s="4">
        <v>162</v>
      </c>
      <c r="I100" t="s" s="4">
        <v>96</v>
      </c>
      <c r="J100" t="s" s="4">
        <v>610</v>
      </c>
      <c r="K100" t="s" s="4">
        <v>611</v>
      </c>
      <c r="L100" t="s" s="4">
        <v>209</v>
      </c>
      <c r="M100" t="s" s="4">
        <v>100</v>
      </c>
      <c r="N100" t="s" s="4">
        <v>101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105</v>
      </c>
      <c r="U100" t="s" s="4">
        <v>106</v>
      </c>
      <c r="V100" t="s" s="4">
        <v>105</v>
      </c>
      <c r="W100" t="s" s="4">
        <v>710</v>
      </c>
      <c r="X100" t="s" s="4">
        <v>212</v>
      </c>
      <c r="Y100" t="s" s="4">
        <v>616</v>
      </c>
      <c r="Z100" t="s" s="4">
        <v>602</v>
      </c>
      <c r="AA100" t="s" s="4">
        <v>711</v>
      </c>
      <c r="AB100" t="s" s="4">
        <v>178</v>
      </c>
      <c r="AC100" t="s" s="4">
        <v>712</v>
      </c>
      <c r="AD100" t="s" s="4">
        <v>549</v>
      </c>
      <c r="AE100" t="s" s="4">
        <v>713</v>
      </c>
      <c r="AF100" t="s" s="4">
        <v>711</v>
      </c>
      <c r="AG100" t="s" s="4">
        <v>116</v>
      </c>
      <c r="AH100" t="s" s="4">
        <v>117</v>
      </c>
      <c r="AI100" t="s" s="4">
        <v>118</v>
      </c>
      <c r="AJ100" t="s" s="4">
        <v>423</v>
      </c>
      <c r="AK100" t="s" s="4">
        <v>120</v>
      </c>
    </row>
    <row r="101" ht="45.0" customHeight="true">
      <c r="A101" t="s" s="4">
        <v>714</v>
      </c>
      <c r="B101" t="s" s="4">
        <v>90</v>
      </c>
      <c r="C101" t="s" s="4">
        <v>206</v>
      </c>
      <c r="D101" t="s" s="4">
        <v>207</v>
      </c>
      <c r="E101" t="s" s="4">
        <v>93</v>
      </c>
      <c r="F101" t="s" s="4">
        <v>161</v>
      </c>
      <c r="G101" t="s" s="4">
        <v>162</v>
      </c>
      <c r="H101" t="s" s="4">
        <v>162</v>
      </c>
      <c r="I101" t="s" s="4">
        <v>96</v>
      </c>
      <c r="J101" t="s" s="4">
        <v>715</v>
      </c>
      <c r="K101" t="s" s="4">
        <v>455</v>
      </c>
      <c r="L101" t="s" s="4">
        <v>368</v>
      </c>
      <c r="M101" t="s" s="4">
        <v>100</v>
      </c>
      <c r="N101" t="s" s="4">
        <v>101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105</v>
      </c>
      <c r="U101" t="s" s="4">
        <v>106</v>
      </c>
      <c r="V101" t="s" s="4">
        <v>105</v>
      </c>
      <c r="W101" t="s" s="4">
        <v>693</v>
      </c>
      <c r="X101" t="s" s="4">
        <v>212</v>
      </c>
      <c r="Y101" t="s" s="4">
        <v>464</v>
      </c>
      <c r="Z101" t="s" s="4">
        <v>533</v>
      </c>
      <c r="AA101" t="s" s="4">
        <v>716</v>
      </c>
      <c r="AB101" t="s" s="4">
        <v>695</v>
      </c>
      <c r="AC101" t="s" s="4">
        <v>696</v>
      </c>
      <c r="AD101" t="s" s="4">
        <v>537</v>
      </c>
      <c r="AE101" t="s" s="4">
        <v>717</v>
      </c>
      <c r="AF101" t="s" s="4">
        <v>716</v>
      </c>
      <c r="AG101" t="s" s="4">
        <v>116</v>
      </c>
      <c r="AH101" t="s" s="4">
        <v>117</v>
      </c>
      <c r="AI101" t="s" s="4">
        <v>118</v>
      </c>
      <c r="AJ101" t="s" s="4">
        <v>219</v>
      </c>
      <c r="AK101" t="s" s="4">
        <v>120</v>
      </c>
    </row>
    <row r="102" ht="45.0" customHeight="true">
      <c r="A102" t="s" s="4">
        <v>718</v>
      </c>
      <c r="B102" t="s" s="4">
        <v>90</v>
      </c>
      <c r="C102" t="s" s="4">
        <v>206</v>
      </c>
      <c r="D102" t="s" s="4">
        <v>207</v>
      </c>
      <c r="E102" t="s" s="4">
        <v>93</v>
      </c>
      <c r="F102" t="s" s="4">
        <v>190</v>
      </c>
      <c r="G102" t="s" s="4">
        <v>95</v>
      </c>
      <c r="H102" t="s" s="4">
        <v>95</v>
      </c>
      <c r="I102" t="s" s="4">
        <v>96</v>
      </c>
      <c r="J102" t="s" s="4">
        <v>191</v>
      </c>
      <c r="K102" t="s" s="4">
        <v>135</v>
      </c>
      <c r="L102" t="s" s="4">
        <v>192</v>
      </c>
      <c r="M102" t="s" s="4">
        <v>100</v>
      </c>
      <c r="N102" t="s" s="4">
        <v>101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105</v>
      </c>
      <c r="U102" t="s" s="4">
        <v>106</v>
      </c>
      <c r="V102" t="s" s="4">
        <v>105</v>
      </c>
      <c r="W102" t="s" s="4">
        <v>295</v>
      </c>
      <c r="X102" t="s" s="4">
        <v>627</v>
      </c>
      <c r="Y102" t="s" s="4">
        <v>460</v>
      </c>
      <c r="Z102" t="s" s="4">
        <v>719</v>
      </c>
      <c r="AA102" t="s" s="4">
        <v>720</v>
      </c>
      <c r="AB102" t="s" s="4">
        <v>297</v>
      </c>
      <c r="AC102" t="s" s="4">
        <v>244</v>
      </c>
      <c r="AD102" t="s" s="4">
        <v>537</v>
      </c>
      <c r="AE102" t="s" s="4">
        <v>721</v>
      </c>
      <c r="AF102" t="s" s="4">
        <v>720</v>
      </c>
      <c r="AG102" t="s" s="4">
        <v>116</v>
      </c>
      <c r="AH102" t="s" s="4">
        <v>117</v>
      </c>
      <c r="AI102" t="s" s="4">
        <v>118</v>
      </c>
      <c r="AJ102" t="s" s="4">
        <v>219</v>
      </c>
      <c r="AK102" t="s" s="4">
        <v>120</v>
      </c>
    </row>
    <row r="103" ht="45.0" customHeight="true">
      <c r="A103" t="s" s="4">
        <v>722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161</v>
      </c>
      <c r="G103" t="s" s="4">
        <v>162</v>
      </c>
      <c r="H103" t="s" s="4">
        <v>162</v>
      </c>
      <c r="I103" t="s" s="4">
        <v>96</v>
      </c>
      <c r="J103" t="s" s="4">
        <v>337</v>
      </c>
      <c r="K103" t="s" s="4">
        <v>210</v>
      </c>
      <c r="L103" t="s" s="4">
        <v>644</v>
      </c>
      <c r="M103" t="s" s="4">
        <v>100</v>
      </c>
      <c r="N103" t="s" s="4">
        <v>101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105</v>
      </c>
      <c r="U103" t="s" s="4">
        <v>106</v>
      </c>
      <c r="V103" t="s" s="4">
        <v>105</v>
      </c>
      <c r="W103" t="s" s="4">
        <v>648</v>
      </c>
      <c r="X103" t="s" s="4">
        <v>212</v>
      </c>
      <c r="Y103" t="s" s="4">
        <v>138</v>
      </c>
      <c r="Z103" t="s" s="4">
        <v>109</v>
      </c>
      <c r="AA103" t="s" s="4">
        <v>723</v>
      </c>
      <c r="AB103" t="s" s="4">
        <v>650</v>
      </c>
      <c r="AC103" t="s" s="4">
        <v>103</v>
      </c>
      <c r="AD103" t="s" s="4">
        <v>724</v>
      </c>
      <c r="AE103" t="s" s="4">
        <v>725</v>
      </c>
      <c r="AF103" t="s" s="4">
        <v>723</v>
      </c>
      <c r="AG103" t="s" s="4">
        <v>116</v>
      </c>
      <c r="AH103" t="s" s="4">
        <v>117</v>
      </c>
      <c r="AI103" t="s" s="4">
        <v>118</v>
      </c>
      <c r="AJ103" t="s" s="4">
        <v>119</v>
      </c>
      <c r="AK103" t="s" s="4">
        <v>120</v>
      </c>
    </row>
    <row r="104" ht="45.0" customHeight="true">
      <c r="A104" t="s" s="4">
        <v>726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146</v>
      </c>
      <c r="G104" t="s" s="4">
        <v>132</v>
      </c>
      <c r="H104" t="s" s="4">
        <v>132</v>
      </c>
      <c r="I104" t="s" s="4">
        <v>96</v>
      </c>
      <c r="J104" t="s" s="4">
        <v>727</v>
      </c>
      <c r="K104" t="s" s="4">
        <v>728</v>
      </c>
      <c r="L104" t="s" s="4">
        <v>209</v>
      </c>
      <c r="M104" t="s" s="4">
        <v>100</v>
      </c>
      <c r="N104" t="s" s="4">
        <v>101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105</v>
      </c>
      <c r="U104" t="s" s="4">
        <v>106</v>
      </c>
      <c r="V104" t="s" s="4">
        <v>105</v>
      </c>
      <c r="W104" t="s" s="4">
        <v>648</v>
      </c>
      <c r="X104" t="s" s="4">
        <v>212</v>
      </c>
      <c r="Y104" t="s" s="4">
        <v>138</v>
      </c>
      <c r="Z104" t="s" s="4">
        <v>109</v>
      </c>
      <c r="AA104" t="s" s="4">
        <v>729</v>
      </c>
      <c r="AB104" t="s" s="4">
        <v>650</v>
      </c>
      <c r="AC104" t="s" s="4">
        <v>103</v>
      </c>
      <c r="AD104" t="s" s="4">
        <v>724</v>
      </c>
      <c r="AE104" t="s" s="4">
        <v>730</v>
      </c>
      <c r="AF104" t="s" s="4">
        <v>729</v>
      </c>
      <c r="AG104" t="s" s="4">
        <v>116</v>
      </c>
      <c r="AH104" t="s" s="4">
        <v>117</v>
      </c>
      <c r="AI104" t="s" s="4">
        <v>118</v>
      </c>
      <c r="AJ104" t="s" s="4">
        <v>119</v>
      </c>
      <c r="AK104" t="s" s="4">
        <v>120</v>
      </c>
    </row>
    <row r="105" ht="45.0" customHeight="true">
      <c r="A105" t="s" s="4">
        <v>731</v>
      </c>
      <c r="B105" t="s" s="4">
        <v>90</v>
      </c>
      <c r="C105" t="s" s="4">
        <v>412</v>
      </c>
      <c r="D105" t="s" s="4">
        <v>413</v>
      </c>
      <c r="E105" t="s" s="4">
        <v>93</v>
      </c>
      <c r="F105" t="s" s="4">
        <v>161</v>
      </c>
      <c r="G105" t="s" s="4">
        <v>162</v>
      </c>
      <c r="H105" t="s" s="4">
        <v>162</v>
      </c>
      <c r="I105" t="s" s="4">
        <v>96</v>
      </c>
      <c r="J105" t="s" s="4">
        <v>732</v>
      </c>
      <c r="K105" t="s" s="4">
        <v>733</v>
      </c>
      <c r="L105" t="s" s="4">
        <v>734</v>
      </c>
      <c r="M105" t="s" s="4">
        <v>100</v>
      </c>
      <c r="N105" t="s" s="4">
        <v>101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105</v>
      </c>
      <c r="U105" t="s" s="4">
        <v>106</v>
      </c>
      <c r="V105" t="s" s="4">
        <v>105</v>
      </c>
      <c r="W105" t="s" s="4">
        <v>710</v>
      </c>
      <c r="X105" t="s" s="4">
        <v>212</v>
      </c>
      <c r="Y105" t="s" s="4">
        <v>616</v>
      </c>
      <c r="Z105" t="s" s="4">
        <v>602</v>
      </c>
      <c r="AA105" t="s" s="4">
        <v>735</v>
      </c>
      <c r="AB105" t="s" s="4">
        <v>178</v>
      </c>
      <c r="AC105" t="s" s="4">
        <v>712</v>
      </c>
      <c r="AD105" t="s" s="4">
        <v>549</v>
      </c>
      <c r="AE105" t="s" s="4">
        <v>736</v>
      </c>
      <c r="AF105" t="s" s="4">
        <v>735</v>
      </c>
      <c r="AG105" t="s" s="4">
        <v>116</v>
      </c>
      <c r="AH105" t="s" s="4">
        <v>117</v>
      </c>
      <c r="AI105" t="s" s="4">
        <v>118</v>
      </c>
      <c r="AJ105" t="s" s="4">
        <v>423</v>
      </c>
      <c r="AK105" t="s" s="4">
        <v>120</v>
      </c>
    </row>
    <row r="106" ht="45.0" customHeight="true">
      <c r="A106" t="s" s="4">
        <v>737</v>
      </c>
      <c r="B106" t="s" s="4">
        <v>90</v>
      </c>
      <c r="C106" t="s" s="4">
        <v>412</v>
      </c>
      <c r="D106" t="s" s="4">
        <v>413</v>
      </c>
      <c r="E106" t="s" s="4">
        <v>93</v>
      </c>
      <c r="F106" t="s" s="4">
        <v>161</v>
      </c>
      <c r="G106" t="s" s="4">
        <v>162</v>
      </c>
      <c r="H106" t="s" s="4">
        <v>162</v>
      </c>
      <c r="I106" t="s" s="4">
        <v>96</v>
      </c>
      <c r="J106" t="s" s="4">
        <v>483</v>
      </c>
      <c r="K106" t="s" s="4">
        <v>484</v>
      </c>
      <c r="L106" t="s" s="4">
        <v>485</v>
      </c>
      <c r="M106" t="s" s="4">
        <v>100</v>
      </c>
      <c r="N106" t="s" s="4">
        <v>101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105</v>
      </c>
      <c r="U106" t="s" s="4">
        <v>106</v>
      </c>
      <c r="V106" t="s" s="4">
        <v>105</v>
      </c>
      <c r="W106" t="s" s="4">
        <v>738</v>
      </c>
      <c r="X106" t="s" s="4">
        <v>486</v>
      </c>
      <c r="Y106" t="s" s="4">
        <v>699</v>
      </c>
      <c r="Z106" t="s" s="4">
        <v>616</v>
      </c>
      <c r="AA106" t="s" s="4">
        <v>739</v>
      </c>
      <c r="AB106" t="s" s="4">
        <v>348</v>
      </c>
      <c r="AC106" t="s" s="4">
        <v>740</v>
      </c>
      <c r="AD106" t="s" s="4">
        <v>673</v>
      </c>
      <c r="AE106" t="s" s="4">
        <v>741</v>
      </c>
      <c r="AF106" t="s" s="4">
        <v>739</v>
      </c>
      <c r="AG106" t="s" s="4">
        <v>116</v>
      </c>
      <c r="AH106" t="s" s="4">
        <v>117</v>
      </c>
      <c r="AI106" t="s" s="4">
        <v>118</v>
      </c>
      <c r="AJ106" t="s" s="4">
        <v>423</v>
      </c>
      <c r="AK106" t="s" s="4">
        <v>120</v>
      </c>
    </row>
    <row r="107" ht="45.0" customHeight="true">
      <c r="A107" t="s" s="4">
        <v>742</v>
      </c>
      <c r="B107" t="s" s="4">
        <v>90</v>
      </c>
      <c r="C107" t="s" s="4">
        <v>412</v>
      </c>
      <c r="D107" t="s" s="4">
        <v>413</v>
      </c>
      <c r="E107" t="s" s="4">
        <v>93</v>
      </c>
      <c r="F107" t="s" s="4">
        <v>131</v>
      </c>
      <c r="G107" t="s" s="4">
        <v>132</v>
      </c>
      <c r="H107" t="s" s="4">
        <v>132</v>
      </c>
      <c r="I107" t="s" s="4">
        <v>96</v>
      </c>
      <c r="J107" t="s" s="4">
        <v>133</v>
      </c>
      <c r="K107" t="s" s="4">
        <v>134</v>
      </c>
      <c r="L107" t="s" s="4">
        <v>135</v>
      </c>
      <c r="M107" t="s" s="4">
        <v>100</v>
      </c>
      <c r="N107" t="s" s="4">
        <v>101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105</v>
      </c>
      <c r="U107" t="s" s="4">
        <v>106</v>
      </c>
      <c r="V107" t="s" s="4">
        <v>105</v>
      </c>
      <c r="W107" t="s" s="4">
        <v>738</v>
      </c>
      <c r="X107" t="s" s="4">
        <v>486</v>
      </c>
      <c r="Y107" t="s" s="4">
        <v>699</v>
      </c>
      <c r="Z107" t="s" s="4">
        <v>616</v>
      </c>
      <c r="AA107" t="s" s="4">
        <v>743</v>
      </c>
      <c r="AB107" t="s" s="4">
        <v>348</v>
      </c>
      <c r="AC107" t="s" s="4">
        <v>740</v>
      </c>
      <c r="AD107" t="s" s="4">
        <v>673</v>
      </c>
      <c r="AE107" t="s" s="4">
        <v>744</v>
      </c>
      <c r="AF107" t="s" s="4">
        <v>743</v>
      </c>
      <c r="AG107" t="s" s="4">
        <v>116</v>
      </c>
      <c r="AH107" t="s" s="4">
        <v>117</v>
      </c>
      <c r="AI107" t="s" s="4">
        <v>118</v>
      </c>
      <c r="AJ107" t="s" s="4">
        <v>423</v>
      </c>
      <c r="AK107" t="s" s="4">
        <v>120</v>
      </c>
    </row>
    <row r="108" ht="45.0" customHeight="true">
      <c r="A108" t="s" s="4">
        <v>745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161</v>
      </c>
      <c r="G108" t="s" s="4">
        <v>162</v>
      </c>
      <c r="H108" t="s" s="4">
        <v>162</v>
      </c>
      <c r="I108" t="s" s="4">
        <v>96</v>
      </c>
      <c r="J108" t="s" s="4">
        <v>300</v>
      </c>
      <c r="K108" t="s" s="4">
        <v>301</v>
      </c>
      <c r="L108" t="s" s="4">
        <v>301</v>
      </c>
      <c r="M108" t="s" s="4">
        <v>100</v>
      </c>
      <c r="N108" t="s" s="4">
        <v>101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105</v>
      </c>
      <c r="U108" t="s" s="4">
        <v>106</v>
      </c>
      <c r="V108" t="s" s="4">
        <v>105</v>
      </c>
      <c r="W108" t="s" s="4">
        <v>693</v>
      </c>
      <c r="X108" t="s" s="4">
        <v>326</v>
      </c>
      <c r="Y108" t="s" s="4">
        <v>137</v>
      </c>
      <c r="Z108" t="s" s="4">
        <v>138</v>
      </c>
      <c r="AA108" t="s" s="4">
        <v>746</v>
      </c>
      <c r="AB108" t="s" s="4">
        <v>747</v>
      </c>
      <c r="AC108" t="s" s="4">
        <v>748</v>
      </c>
      <c r="AD108" t="s" s="4">
        <v>332</v>
      </c>
      <c r="AE108" t="s" s="4">
        <v>749</v>
      </c>
      <c r="AF108" t="s" s="4">
        <v>746</v>
      </c>
      <c r="AG108" t="s" s="4">
        <v>116</v>
      </c>
      <c r="AH108" t="s" s="4">
        <v>117</v>
      </c>
      <c r="AI108" t="s" s="4">
        <v>118</v>
      </c>
      <c r="AJ108" t="s" s="4">
        <v>119</v>
      </c>
      <c r="AK108" t="s" s="4">
        <v>120</v>
      </c>
    </row>
    <row r="109" ht="45.0" customHeight="true">
      <c r="A109" t="s" s="4">
        <v>750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122</v>
      </c>
      <c r="G109" t="s" s="4">
        <v>123</v>
      </c>
      <c r="H109" t="s" s="4">
        <v>123</v>
      </c>
      <c r="I109" t="s" s="4">
        <v>96</v>
      </c>
      <c r="J109" t="s" s="4">
        <v>751</v>
      </c>
      <c r="K109" t="s" s="4">
        <v>311</v>
      </c>
      <c r="L109" t="s" s="4">
        <v>394</v>
      </c>
      <c r="M109" t="s" s="4">
        <v>100</v>
      </c>
      <c r="N109" t="s" s="4">
        <v>101</v>
      </c>
      <c r="O109" t="s" s="4">
        <v>102</v>
      </c>
      <c r="P109" t="s" s="4">
        <v>103</v>
      </c>
      <c r="Q109" t="s" s="4">
        <v>103</v>
      </c>
      <c r="R109" t="s" s="4">
        <v>104</v>
      </c>
      <c r="S109" t="s" s="4">
        <v>105</v>
      </c>
      <c r="T109" t="s" s="4">
        <v>105</v>
      </c>
      <c r="U109" t="s" s="4">
        <v>106</v>
      </c>
      <c r="V109" t="s" s="4">
        <v>105</v>
      </c>
      <c r="W109" t="s" s="4">
        <v>693</v>
      </c>
      <c r="X109" t="s" s="4">
        <v>326</v>
      </c>
      <c r="Y109" t="s" s="4">
        <v>137</v>
      </c>
      <c r="Z109" t="s" s="4">
        <v>138</v>
      </c>
      <c r="AA109" t="s" s="4">
        <v>752</v>
      </c>
      <c r="AB109" t="s" s="4">
        <v>747</v>
      </c>
      <c r="AC109" t="s" s="4">
        <v>748</v>
      </c>
      <c r="AD109" t="s" s="4">
        <v>332</v>
      </c>
      <c r="AE109" t="s" s="4">
        <v>753</v>
      </c>
      <c r="AF109" t="s" s="4">
        <v>752</v>
      </c>
      <c r="AG109" t="s" s="4">
        <v>116</v>
      </c>
      <c r="AH109" t="s" s="4">
        <v>117</v>
      </c>
      <c r="AI109" t="s" s="4">
        <v>118</v>
      </c>
      <c r="AJ109" t="s" s="4">
        <v>119</v>
      </c>
      <c r="AK109" t="s" s="4">
        <v>120</v>
      </c>
    </row>
    <row r="110" ht="45.0" customHeight="true">
      <c r="A110" t="s" s="4">
        <v>754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161</v>
      </c>
      <c r="G110" t="s" s="4">
        <v>162</v>
      </c>
      <c r="H110" t="s" s="4">
        <v>162</v>
      </c>
      <c r="I110" t="s" s="4">
        <v>96</v>
      </c>
      <c r="J110" t="s" s="4">
        <v>310</v>
      </c>
      <c r="K110" t="s" s="4">
        <v>311</v>
      </c>
      <c r="L110" t="s" s="4">
        <v>260</v>
      </c>
      <c r="M110" t="s" s="4">
        <v>100</v>
      </c>
      <c r="N110" t="s" s="4">
        <v>101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105</v>
      </c>
      <c r="U110" t="s" s="4">
        <v>106</v>
      </c>
      <c r="V110" t="s" s="4">
        <v>105</v>
      </c>
      <c r="W110" t="s" s="4">
        <v>693</v>
      </c>
      <c r="X110" t="s" s="4">
        <v>326</v>
      </c>
      <c r="Y110" t="s" s="4">
        <v>137</v>
      </c>
      <c r="Z110" t="s" s="4">
        <v>138</v>
      </c>
      <c r="AA110" t="s" s="4">
        <v>755</v>
      </c>
      <c r="AB110" t="s" s="4">
        <v>747</v>
      </c>
      <c r="AC110" t="s" s="4">
        <v>748</v>
      </c>
      <c r="AD110" t="s" s="4">
        <v>332</v>
      </c>
      <c r="AE110" t="s" s="4">
        <v>756</v>
      </c>
      <c r="AF110" t="s" s="4">
        <v>755</v>
      </c>
      <c r="AG110" t="s" s="4">
        <v>116</v>
      </c>
      <c r="AH110" t="s" s="4">
        <v>117</v>
      </c>
      <c r="AI110" t="s" s="4">
        <v>118</v>
      </c>
      <c r="AJ110" t="s" s="4">
        <v>119</v>
      </c>
      <c r="AK110" t="s" s="4">
        <v>120</v>
      </c>
    </row>
    <row r="111" ht="45.0" customHeight="true">
      <c r="A111" t="s" s="4">
        <v>757</v>
      </c>
      <c r="B111" t="s" s="4">
        <v>90</v>
      </c>
      <c r="C111" t="s" s="4">
        <v>412</v>
      </c>
      <c r="D111" t="s" s="4">
        <v>413</v>
      </c>
      <c r="E111" t="s" s="4">
        <v>93</v>
      </c>
      <c r="F111" t="s" s="4">
        <v>131</v>
      </c>
      <c r="G111" t="s" s="4">
        <v>132</v>
      </c>
      <c r="H111" t="s" s="4">
        <v>132</v>
      </c>
      <c r="I111" t="s" s="4">
        <v>96</v>
      </c>
      <c r="J111" t="s" s="4">
        <v>758</v>
      </c>
      <c r="K111" t="s" s="4">
        <v>210</v>
      </c>
      <c r="L111" t="s" s="4">
        <v>249</v>
      </c>
      <c r="M111" t="s" s="4">
        <v>100</v>
      </c>
      <c r="N111" t="s" s="4">
        <v>101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105</v>
      </c>
      <c r="U111" t="s" s="4">
        <v>106</v>
      </c>
      <c r="V111" t="s" s="4">
        <v>105</v>
      </c>
      <c r="W111" t="s" s="4">
        <v>449</v>
      </c>
      <c r="X111" t="s" s="4">
        <v>486</v>
      </c>
      <c r="Y111" t="s" s="4">
        <v>699</v>
      </c>
      <c r="Z111" t="s" s="4">
        <v>602</v>
      </c>
      <c r="AA111" t="s" s="4">
        <v>759</v>
      </c>
      <c r="AB111" t="s" s="4">
        <v>575</v>
      </c>
      <c r="AC111" t="s" s="4">
        <v>113</v>
      </c>
      <c r="AD111" t="s" s="4">
        <v>549</v>
      </c>
      <c r="AE111" t="s" s="4">
        <v>760</v>
      </c>
      <c r="AF111" t="s" s="4">
        <v>759</v>
      </c>
      <c r="AG111" t="s" s="4">
        <v>116</v>
      </c>
      <c r="AH111" t="s" s="4">
        <v>117</v>
      </c>
      <c r="AI111" t="s" s="4">
        <v>118</v>
      </c>
      <c r="AJ111" t="s" s="4">
        <v>423</v>
      </c>
      <c r="AK111" t="s" s="4">
        <v>120</v>
      </c>
    </row>
    <row r="112" ht="45.0" customHeight="true">
      <c r="A112" t="s" s="4">
        <v>761</v>
      </c>
      <c r="B112" t="s" s="4">
        <v>90</v>
      </c>
      <c r="C112" t="s" s="4">
        <v>412</v>
      </c>
      <c r="D112" t="s" s="4">
        <v>413</v>
      </c>
      <c r="E112" t="s" s="4">
        <v>93</v>
      </c>
      <c r="F112" t="s" s="4">
        <v>122</v>
      </c>
      <c r="G112" t="s" s="4">
        <v>123</v>
      </c>
      <c r="H112" t="s" s="4">
        <v>123</v>
      </c>
      <c r="I112" t="s" s="4">
        <v>96</v>
      </c>
      <c r="J112" t="s" s="4">
        <v>762</v>
      </c>
      <c r="K112" t="s" s="4">
        <v>98</v>
      </c>
      <c r="L112" t="s" s="4">
        <v>270</v>
      </c>
      <c r="M112" t="s" s="4">
        <v>100</v>
      </c>
      <c r="N112" t="s" s="4">
        <v>101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105</v>
      </c>
      <c r="U112" t="s" s="4">
        <v>106</v>
      </c>
      <c r="V112" t="s" s="4">
        <v>105</v>
      </c>
      <c r="W112" t="s" s="4">
        <v>449</v>
      </c>
      <c r="X112" t="s" s="4">
        <v>486</v>
      </c>
      <c r="Y112" t="s" s="4">
        <v>699</v>
      </c>
      <c r="Z112" t="s" s="4">
        <v>616</v>
      </c>
      <c r="AA112" t="s" s="4">
        <v>763</v>
      </c>
      <c r="AB112" t="s" s="4">
        <v>297</v>
      </c>
      <c r="AC112" t="s" s="4">
        <v>113</v>
      </c>
      <c r="AD112" t="s" s="4">
        <v>673</v>
      </c>
      <c r="AE112" t="s" s="4">
        <v>764</v>
      </c>
      <c r="AF112" t="s" s="4">
        <v>763</v>
      </c>
      <c r="AG112" t="s" s="4">
        <v>116</v>
      </c>
      <c r="AH112" t="s" s="4">
        <v>117</v>
      </c>
      <c r="AI112" t="s" s="4">
        <v>118</v>
      </c>
      <c r="AJ112" t="s" s="4">
        <v>423</v>
      </c>
      <c r="AK112" t="s" s="4">
        <v>120</v>
      </c>
    </row>
    <row r="113" ht="45.0" customHeight="true">
      <c r="A113" t="s" s="4">
        <v>765</v>
      </c>
      <c r="B113" t="s" s="4">
        <v>90</v>
      </c>
      <c r="C113" t="s" s="4">
        <v>412</v>
      </c>
      <c r="D113" t="s" s="4">
        <v>413</v>
      </c>
      <c r="E113" t="s" s="4">
        <v>93</v>
      </c>
      <c r="F113" t="s" s="4">
        <v>161</v>
      </c>
      <c r="G113" t="s" s="4">
        <v>162</v>
      </c>
      <c r="H113" t="s" s="4">
        <v>162</v>
      </c>
      <c r="I113" t="s" s="4">
        <v>96</v>
      </c>
      <c r="J113" t="s" s="4">
        <v>315</v>
      </c>
      <c r="K113" t="s" s="4">
        <v>222</v>
      </c>
      <c r="L113" t="s" s="4">
        <v>235</v>
      </c>
      <c r="M113" t="s" s="4">
        <v>100</v>
      </c>
      <c r="N113" t="s" s="4">
        <v>101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105</v>
      </c>
      <c r="U113" t="s" s="4">
        <v>106</v>
      </c>
      <c r="V113" t="s" s="4">
        <v>106</v>
      </c>
      <c r="W113" t="s" s="4">
        <v>316</v>
      </c>
      <c r="X113" t="s" s="4">
        <v>317</v>
      </c>
      <c r="Y113" t="s" s="4">
        <v>673</v>
      </c>
      <c r="Z113" t="s" s="4">
        <v>766</v>
      </c>
      <c r="AA113" t="s" s="4">
        <v>767</v>
      </c>
      <c r="AB113" t="s" s="4">
        <v>768</v>
      </c>
      <c r="AC113" t="s" s="4">
        <v>769</v>
      </c>
      <c r="AD113" t="s" s="4">
        <v>770</v>
      </c>
      <c r="AE113" t="s" s="4">
        <v>771</v>
      </c>
      <c r="AF113" t="s" s="4">
        <v>767</v>
      </c>
      <c r="AG113" t="s" s="4">
        <v>116</v>
      </c>
      <c r="AH113" t="s" s="4">
        <v>117</v>
      </c>
      <c r="AI113" t="s" s="4">
        <v>118</v>
      </c>
      <c r="AJ113" t="s" s="4">
        <v>423</v>
      </c>
      <c r="AK113" t="s" s="4">
        <v>120</v>
      </c>
    </row>
    <row r="114" ht="45.0" customHeight="true">
      <c r="A114" t="s" s="4">
        <v>772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402</v>
      </c>
      <c r="G114" t="s" s="4">
        <v>162</v>
      </c>
      <c r="H114" t="s" s="4">
        <v>162</v>
      </c>
      <c r="I114" t="s" s="4">
        <v>96</v>
      </c>
      <c r="J114" t="s" s="4">
        <v>403</v>
      </c>
      <c r="K114" t="s" s="4">
        <v>404</v>
      </c>
      <c r="L114" t="s" s="4">
        <v>209</v>
      </c>
      <c r="M114" t="s" s="4">
        <v>100</v>
      </c>
      <c r="N114" t="s" s="4">
        <v>101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105</v>
      </c>
      <c r="U114" t="s" s="4">
        <v>106</v>
      </c>
      <c r="V114" t="s" s="4">
        <v>105</v>
      </c>
      <c r="W114" t="s" s="4">
        <v>545</v>
      </c>
      <c r="X114" t="s" s="4">
        <v>627</v>
      </c>
      <c r="Y114" t="s" s="4">
        <v>138</v>
      </c>
      <c r="Z114" t="s" s="4">
        <v>109</v>
      </c>
      <c r="AA114" t="s" s="4">
        <v>773</v>
      </c>
      <c r="AB114" t="s" s="4">
        <v>774</v>
      </c>
      <c r="AC114" t="s" s="4">
        <v>775</v>
      </c>
      <c r="AD114" t="s" s="4">
        <v>332</v>
      </c>
      <c r="AE114" t="s" s="4">
        <v>776</v>
      </c>
      <c r="AF114" t="s" s="4">
        <v>773</v>
      </c>
      <c r="AG114" t="s" s="4">
        <v>116</v>
      </c>
      <c r="AH114" t="s" s="4">
        <v>117</v>
      </c>
      <c r="AI114" t="s" s="4">
        <v>118</v>
      </c>
      <c r="AJ114" t="s" s="4">
        <v>119</v>
      </c>
      <c r="AK114" t="s" s="4">
        <v>120</v>
      </c>
    </row>
    <row r="115" ht="45.0" customHeight="true">
      <c r="A115" t="s" s="4">
        <v>777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131</v>
      </c>
      <c r="G115" t="s" s="4">
        <v>132</v>
      </c>
      <c r="H115" t="s" s="4">
        <v>132</v>
      </c>
      <c r="I115" t="s" s="4">
        <v>96</v>
      </c>
      <c r="J115" t="s" s="4">
        <v>428</v>
      </c>
      <c r="K115" t="s" s="4">
        <v>344</v>
      </c>
      <c r="L115" t="s" s="4">
        <v>236</v>
      </c>
      <c r="M115" t="s" s="4">
        <v>100</v>
      </c>
      <c r="N115" t="s" s="4">
        <v>101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105</v>
      </c>
      <c r="U115" t="s" s="4">
        <v>106</v>
      </c>
      <c r="V115" t="s" s="4">
        <v>105</v>
      </c>
      <c r="W115" t="s" s="4">
        <v>545</v>
      </c>
      <c r="X115" t="s" s="4">
        <v>627</v>
      </c>
      <c r="Y115" t="s" s="4">
        <v>138</v>
      </c>
      <c r="Z115" t="s" s="4">
        <v>109</v>
      </c>
      <c r="AA115" t="s" s="4">
        <v>778</v>
      </c>
      <c r="AB115" t="s" s="4">
        <v>774</v>
      </c>
      <c r="AC115" t="s" s="4">
        <v>775</v>
      </c>
      <c r="AD115" t="s" s="4">
        <v>332</v>
      </c>
      <c r="AE115" t="s" s="4">
        <v>779</v>
      </c>
      <c r="AF115" t="s" s="4">
        <v>778</v>
      </c>
      <c r="AG115" t="s" s="4">
        <v>116</v>
      </c>
      <c r="AH115" t="s" s="4">
        <v>117</v>
      </c>
      <c r="AI115" t="s" s="4">
        <v>118</v>
      </c>
      <c r="AJ115" t="s" s="4">
        <v>119</v>
      </c>
      <c r="AK115" t="s" s="4">
        <v>120</v>
      </c>
    </row>
    <row r="116" ht="45.0" customHeight="true">
      <c r="A116" t="s" s="4">
        <v>780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277</v>
      </c>
      <c r="G116" t="s" s="4">
        <v>123</v>
      </c>
      <c r="H116" t="s" s="4">
        <v>123</v>
      </c>
      <c r="I116" t="s" s="4">
        <v>96</v>
      </c>
      <c r="J116" t="s" s="4">
        <v>324</v>
      </c>
      <c r="K116" t="s" s="4">
        <v>301</v>
      </c>
      <c r="L116" t="s" s="4">
        <v>222</v>
      </c>
      <c r="M116" t="s" s="4">
        <v>100</v>
      </c>
      <c r="N116" t="s" s="4">
        <v>101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105</v>
      </c>
      <c r="U116" t="s" s="4">
        <v>106</v>
      </c>
      <c r="V116" t="s" s="4">
        <v>105</v>
      </c>
      <c r="W116" t="s" s="4">
        <v>136</v>
      </c>
      <c r="X116" t="s" s="4">
        <v>781</v>
      </c>
      <c r="Y116" t="s" s="4">
        <v>137</v>
      </c>
      <c r="Z116" t="s" s="4">
        <v>138</v>
      </c>
      <c r="AA116" t="s" s="4">
        <v>782</v>
      </c>
      <c r="AB116" t="s" s="4">
        <v>140</v>
      </c>
      <c r="AC116" t="s" s="4">
        <v>141</v>
      </c>
      <c r="AD116" t="s" s="4">
        <v>332</v>
      </c>
      <c r="AE116" t="s" s="4">
        <v>783</v>
      </c>
      <c r="AF116" t="s" s="4">
        <v>782</v>
      </c>
      <c r="AG116" t="s" s="4">
        <v>116</v>
      </c>
      <c r="AH116" t="s" s="4">
        <v>117</v>
      </c>
      <c r="AI116" t="s" s="4">
        <v>118</v>
      </c>
      <c r="AJ116" t="s" s="4">
        <v>119</v>
      </c>
      <c r="AK116" t="s" s="4">
        <v>120</v>
      </c>
    </row>
    <row r="117" ht="45.0" customHeight="true">
      <c r="A117" t="s" s="4">
        <v>784</v>
      </c>
      <c r="B117" t="s" s="4">
        <v>90</v>
      </c>
      <c r="C117" t="s" s="4">
        <v>144</v>
      </c>
      <c r="D117" t="s" s="4">
        <v>145</v>
      </c>
      <c r="E117" t="s" s="4">
        <v>93</v>
      </c>
      <c r="F117" t="s" s="4">
        <v>161</v>
      </c>
      <c r="G117" t="s" s="4">
        <v>162</v>
      </c>
      <c r="H117" t="s" s="4">
        <v>162</v>
      </c>
      <c r="I117" t="s" s="4">
        <v>96</v>
      </c>
      <c r="J117" t="s" s="4">
        <v>300</v>
      </c>
      <c r="K117" t="s" s="4">
        <v>301</v>
      </c>
      <c r="L117" t="s" s="4">
        <v>301</v>
      </c>
      <c r="M117" t="s" s="4">
        <v>100</v>
      </c>
      <c r="N117" t="s" s="4">
        <v>101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105</v>
      </c>
      <c r="U117" t="s" s="4">
        <v>106</v>
      </c>
      <c r="V117" t="s" s="4">
        <v>105</v>
      </c>
      <c r="W117" t="s" s="4">
        <v>182</v>
      </c>
      <c r="X117" t="s" s="4">
        <v>785</v>
      </c>
      <c r="Y117" t="s" s="4">
        <v>144</v>
      </c>
      <c r="Z117" t="s" s="4">
        <v>786</v>
      </c>
      <c r="AA117" t="s" s="4">
        <v>787</v>
      </c>
      <c r="AB117" t="s" s="4">
        <v>788</v>
      </c>
      <c r="AC117" t="s" s="4">
        <v>789</v>
      </c>
      <c r="AD117" t="s" s="4">
        <v>280</v>
      </c>
      <c r="AE117" t="s" s="4">
        <v>790</v>
      </c>
      <c r="AF117" t="s" s="4">
        <v>787</v>
      </c>
      <c r="AG117" t="s" s="4">
        <v>116</v>
      </c>
      <c r="AH117" t="s" s="4">
        <v>117</v>
      </c>
      <c r="AI117" t="s" s="4">
        <v>118</v>
      </c>
      <c r="AJ117" t="s" s="4">
        <v>159</v>
      </c>
      <c r="AK117" t="s" s="4">
        <v>120</v>
      </c>
    </row>
    <row r="118" ht="45.0" customHeight="true">
      <c r="A118" t="s" s="4">
        <v>791</v>
      </c>
      <c r="B118" t="s" s="4">
        <v>90</v>
      </c>
      <c r="C118" t="s" s="4">
        <v>144</v>
      </c>
      <c r="D118" t="s" s="4">
        <v>145</v>
      </c>
      <c r="E118" t="s" s="4">
        <v>93</v>
      </c>
      <c r="F118" t="s" s="4">
        <v>161</v>
      </c>
      <c r="G118" t="s" s="4">
        <v>162</v>
      </c>
      <c r="H118" t="s" s="4">
        <v>162</v>
      </c>
      <c r="I118" t="s" s="4">
        <v>96</v>
      </c>
      <c r="J118" t="s" s="4">
        <v>310</v>
      </c>
      <c r="K118" t="s" s="4">
        <v>311</v>
      </c>
      <c r="L118" t="s" s="4">
        <v>260</v>
      </c>
      <c r="M118" t="s" s="4">
        <v>100</v>
      </c>
      <c r="N118" t="s" s="4">
        <v>101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105</v>
      </c>
      <c r="U118" t="s" s="4">
        <v>106</v>
      </c>
      <c r="V118" t="s" s="4">
        <v>105</v>
      </c>
      <c r="W118" t="s" s="4">
        <v>182</v>
      </c>
      <c r="X118" t="s" s="4">
        <v>785</v>
      </c>
      <c r="Y118" t="s" s="4">
        <v>144</v>
      </c>
      <c r="Z118" t="s" s="4">
        <v>786</v>
      </c>
      <c r="AA118" t="s" s="4">
        <v>792</v>
      </c>
      <c r="AB118" t="s" s="4">
        <v>788</v>
      </c>
      <c r="AC118" t="s" s="4">
        <v>789</v>
      </c>
      <c r="AD118" t="s" s="4">
        <v>280</v>
      </c>
      <c r="AE118" t="s" s="4">
        <v>793</v>
      </c>
      <c r="AF118" t="s" s="4">
        <v>792</v>
      </c>
      <c r="AG118" t="s" s="4">
        <v>116</v>
      </c>
      <c r="AH118" t="s" s="4">
        <v>117</v>
      </c>
      <c r="AI118" t="s" s="4">
        <v>118</v>
      </c>
      <c r="AJ118" t="s" s="4">
        <v>159</v>
      </c>
      <c r="AK118" t="s" s="4">
        <v>120</v>
      </c>
    </row>
    <row r="119" ht="45.0" customHeight="true">
      <c r="A119" t="s" s="4">
        <v>794</v>
      </c>
      <c r="B119" t="s" s="4">
        <v>90</v>
      </c>
      <c r="C119" t="s" s="4">
        <v>144</v>
      </c>
      <c r="D119" t="s" s="4">
        <v>145</v>
      </c>
      <c r="E119" t="s" s="4">
        <v>93</v>
      </c>
      <c r="F119" t="s" s="4">
        <v>161</v>
      </c>
      <c r="G119" t="s" s="4">
        <v>162</v>
      </c>
      <c r="H119" t="s" s="4">
        <v>162</v>
      </c>
      <c r="I119" t="s" s="4">
        <v>96</v>
      </c>
      <c r="J119" t="s" s="4">
        <v>337</v>
      </c>
      <c r="K119" t="s" s="4">
        <v>210</v>
      </c>
      <c r="L119" t="s" s="4">
        <v>644</v>
      </c>
      <c r="M119" t="s" s="4">
        <v>100</v>
      </c>
      <c r="N119" t="s" s="4">
        <v>101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105</v>
      </c>
      <c r="U119" t="s" s="4">
        <v>106</v>
      </c>
      <c r="V119" t="s" s="4">
        <v>105</v>
      </c>
      <c r="W119" t="s" s="4">
        <v>795</v>
      </c>
      <c r="X119" t="s" s="4">
        <v>212</v>
      </c>
      <c r="Y119" t="s" s="4">
        <v>261</v>
      </c>
      <c r="Z119" t="s" s="4">
        <v>152</v>
      </c>
      <c r="AA119" t="s" s="4">
        <v>796</v>
      </c>
      <c r="AB119" t="s" s="4">
        <v>797</v>
      </c>
      <c r="AC119" t="s" s="4">
        <v>798</v>
      </c>
      <c r="AD119" t="s" s="4">
        <v>265</v>
      </c>
      <c r="AE119" t="s" s="4">
        <v>799</v>
      </c>
      <c r="AF119" t="s" s="4">
        <v>796</v>
      </c>
      <c r="AG119" t="s" s="4">
        <v>116</v>
      </c>
      <c r="AH119" t="s" s="4">
        <v>117</v>
      </c>
      <c r="AI119" t="s" s="4">
        <v>118</v>
      </c>
      <c r="AJ119" t="s" s="4">
        <v>159</v>
      </c>
      <c r="AK119" t="s" s="4">
        <v>120</v>
      </c>
    </row>
    <row r="120" ht="45.0" customHeight="true">
      <c r="A120" t="s" s="4">
        <v>800</v>
      </c>
      <c r="B120" t="s" s="4">
        <v>90</v>
      </c>
      <c r="C120" t="s" s="4">
        <v>206</v>
      </c>
      <c r="D120" t="s" s="4">
        <v>207</v>
      </c>
      <c r="E120" t="s" s="4">
        <v>93</v>
      </c>
      <c r="F120" t="s" s="4">
        <v>514</v>
      </c>
      <c r="G120" t="s" s="4">
        <v>162</v>
      </c>
      <c r="H120" t="s" s="4">
        <v>162</v>
      </c>
      <c r="I120" t="s" s="4">
        <v>96</v>
      </c>
      <c r="J120" t="s" s="4">
        <v>515</v>
      </c>
      <c r="K120" t="s" s="4">
        <v>301</v>
      </c>
      <c r="L120" t="s" s="4">
        <v>516</v>
      </c>
      <c r="M120" t="s" s="4">
        <v>100</v>
      </c>
      <c r="N120" t="s" s="4">
        <v>101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105</v>
      </c>
      <c r="U120" t="s" s="4">
        <v>106</v>
      </c>
      <c r="V120" t="s" s="4">
        <v>105</v>
      </c>
      <c r="W120" t="s" s="4">
        <v>182</v>
      </c>
      <c r="X120" t="s" s="4">
        <v>627</v>
      </c>
      <c r="Y120" t="s" s="4">
        <v>619</v>
      </c>
      <c r="Z120" t="s" s="4">
        <v>583</v>
      </c>
      <c r="AA120" t="s" s="4">
        <v>801</v>
      </c>
      <c r="AB120" t="s" s="4">
        <v>802</v>
      </c>
      <c r="AC120" t="s" s="4">
        <v>803</v>
      </c>
      <c r="AD120" t="s" s="4">
        <v>214</v>
      </c>
      <c r="AE120" t="s" s="4">
        <v>804</v>
      </c>
      <c r="AF120" t="s" s="4">
        <v>801</v>
      </c>
      <c r="AG120" t="s" s="4">
        <v>116</v>
      </c>
      <c r="AH120" t="s" s="4">
        <v>117</v>
      </c>
      <c r="AI120" t="s" s="4">
        <v>118</v>
      </c>
      <c r="AJ120" t="s" s="4">
        <v>219</v>
      </c>
      <c r="AK120" t="s" s="4">
        <v>120</v>
      </c>
    </row>
    <row r="121" ht="45.0" customHeight="true">
      <c r="A121" t="s" s="4">
        <v>805</v>
      </c>
      <c r="B121" t="s" s="4">
        <v>90</v>
      </c>
      <c r="C121" t="s" s="4">
        <v>206</v>
      </c>
      <c r="D121" t="s" s="4">
        <v>207</v>
      </c>
      <c r="E121" t="s" s="4">
        <v>93</v>
      </c>
      <c r="F121" t="s" s="4">
        <v>122</v>
      </c>
      <c r="G121" t="s" s="4">
        <v>123</v>
      </c>
      <c r="H121" t="s" s="4">
        <v>123</v>
      </c>
      <c r="I121" t="s" s="4">
        <v>96</v>
      </c>
      <c r="J121" t="s" s="4">
        <v>806</v>
      </c>
      <c r="K121" t="s" s="4">
        <v>507</v>
      </c>
      <c r="L121" t="s" s="4">
        <v>508</v>
      </c>
      <c r="M121" t="s" s="4">
        <v>100</v>
      </c>
      <c r="N121" t="s" s="4">
        <v>101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105</v>
      </c>
      <c r="U121" t="s" s="4">
        <v>106</v>
      </c>
      <c r="V121" t="s" s="4">
        <v>105</v>
      </c>
      <c r="W121" t="s" s="4">
        <v>182</v>
      </c>
      <c r="X121" t="s" s="4">
        <v>627</v>
      </c>
      <c r="Y121" t="s" s="4">
        <v>619</v>
      </c>
      <c r="Z121" t="s" s="4">
        <v>583</v>
      </c>
      <c r="AA121" t="s" s="4">
        <v>807</v>
      </c>
      <c r="AB121" t="s" s="4">
        <v>808</v>
      </c>
      <c r="AC121" t="s" s="4">
        <v>809</v>
      </c>
      <c r="AD121" t="s" s="4">
        <v>214</v>
      </c>
      <c r="AE121" t="s" s="4">
        <v>810</v>
      </c>
      <c r="AF121" t="s" s="4">
        <v>807</v>
      </c>
      <c r="AG121" t="s" s="4">
        <v>116</v>
      </c>
      <c r="AH121" t="s" s="4">
        <v>117</v>
      </c>
      <c r="AI121" t="s" s="4">
        <v>118</v>
      </c>
      <c r="AJ121" t="s" s="4">
        <v>219</v>
      </c>
      <c r="AK121" t="s" s="4">
        <v>120</v>
      </c>
    </row>
    <row r="122" ht="45.0" customHeight="true">
      <c r="A122" t="s" s="4">
        <v>811</v>
      </c>
      <c r="B122" t="s" s="4">
        <v>90</v>
      </c>
      <c r="C122" t="s" s="4">
        <v>206</v>
      </c>
      <c r="D122" t="s" s="4">
        <v>207</v>
      </c>
      <c r="E122" t="s" s="4">
        <v>93</v>
      </c>
      <c r="F122" t="s" s="4">
        <v>161</v>
      </c>
      <c r="G122" t="s" s="4">
        <v>162</v>
      </c>
      <c r="H122" t="s" s="4">
        <v>162</v>
      </c>
      <c r="I122" t="s" s="4">
        <v>96</v>
      </c>
      <c r="J122" t="s" s="4">
        <v>812</v>
      </c>
      <c r="K122" t="s" s="4">
        <v>222</v>
      </c>
      <c r="L122" t="s" s="4">
        <v>235</v>
      </c>
      <c r="M122" t="s" s="4">
        <v>100</v>
      </c>
      <c r="N122" t="s" s="4">
        <v>101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105</v>
      </c>
      <c r="U122" t="s" s="4">
        <v>106</v>
      </c>
      <c r="V122" t="s" s="4">
        <v>106</v>
      </c>
      <c r="W122" t="s" s="4">
        <v>316</v>
      </c>
      <c r="X122" t="s" s="4">
        <v>317</v>
      </c>
      <c r="Y122" t="s" s="4">
        <v>813</v>
      </c>
      <c r="Z122" t="s" s="4">
        <v>582</v>
      </c>
      <c r="AA122" t="s" s="4">
        <v>814</v>
      </c>
      <c r="AB122" t="s" s="4">
        <v>815</v>
      </c>
      <c r="AC122" t="s" s="4">
        <v>103</v>
      </c>
      <c r="AD122" t="s" s="4">
        <v>224</v>
      </c>
      <c r="AE122" t="s" s="4">
        <v>816</v>
      </c>
      <c r="AF122" t="s" s="4">
        <v>814</v>
      </c>
      <c r="AG122" t="s" s="4">
        <v>116</v>
      </c>
      <c r="AH122" t="s" s="4">
        <v>117</v>
      </c>
      <c r="AI122" t="s" s="4">
        <v>118</v>
      </c>
      <c r="AJ122" t="s" s="4">
        <v>219</v>
      </c>
      <c r="AK122" t="s" s="4">
        <v>120</v>
      </c>
    </row>
    <row r="123" ht="45.0" customHeight="true">
      <c r="A123" t="s" s="4">
        <v>817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161</v>
      </c>
      <c r="G123" t="s" s="4">
        <v>162</v>
      </c>
      <c r="H123" t="s" s="4">
        <v>162</v>
      </c>
      <c r="I123" t="s" s="4">
        <v>96</v>
      </c>
      <c r="J123" t="s" s="4">
        <v>335</v>
      </c>
      <c r="K123" t="s" s="4">
        <v>336</v>
      </c>
      <c r="L123" t="s" s="4">
        <v>337</v>
      </c>
      <c r="M123" t="s" s="4">
        <v>100</v>
      </c>
      <c r="N123" t="s" s="4">
        <v>101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105</v>
      </c>
      <c r="U123" t="s" s="4">
        <v>106</v>
      </c>
      <c r="V123" t="s" s="4">
        <v>105</v>
      </c>
      <c r="W123" t="s" s="4">
        <v>136</v>
      </c>
      <c r="X123" t="s" s="4">
        <v>108</v>
      </c>
      <c r="Y123" t="s" s="4">
        <v>137</v>
      </c>
      <c r="Z123" t="s" s="4">
        <v>138</v>
      </c>
      <c r="AA123" t="s" s="4">
        <v>818</v>
      </c>
      <c r="AB123" t="s" s="4">
        <v>140</v>
      </c>
      <c r="AC123" t="s" s="4">
        <v>141</v>
      </c>
      <c r="AD123" t="s" s="4">
        <v>332</v>
      </c>
      <c r="AE123" t="s" s="4">
        <v>819</v>
      </c>
      <c r="AF123" t="s" s="4">
        <v>818</v>
      </c>
      <c r="AG123" t="s" s="4">
        <v>116</v>
      </c>
      <c r="AH123" t="s" s="4">
        <v>117</v>
      </c>
      <c r="AI123" t="s" s="4">
        <v>118</v>
      </c>
      <c r="AJ123" t="s" s="4">
        <v>119</v>
      </c>
      <c r="AK123" t="s" s="4">
        <v>120</v>
      </c>
    </row>
    <row r="124" ht="45.0" customHeight="true">
      <c r="A124" t="s" s="4">
        <v>820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131</v>
      </c>
      <c r="G124" t="s" s="4">
        <v>132</v>
      </c>
      <c r="H124" t="s" s="4">
        <v>132</v>
      </c>
      <c r="I124" t="s" s="4">
        <v>96</v>
      </c>
      <c r="J124" t="s" s="4">
        <v>392</v>
      </c>
      <c r="K124" t="s" s="4">
        <v>393</v>
      </c>
      <c r="L124" t="s" s="4">
        <v>394</v>
      </c>
      <c r="M124" t="s" s="4">
        <v>100</v>
      </c>
      <c r="N124" t="s" s="4">
        <v>101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105</v>
      </c>
      <c r="U124" t="s" s="4">
        <v>106</v>
      </c>
      <c r="V124" t="s" s="4">
        <v>105</v>
      </c>
      <c r="W124" t="s" s="4">
        <v>821</v>
      </c>
      <c r="X124" t="s" s="4">
        <v>346</v>
      </c>
      <c r="Y124" t="s" s="4">
        <v>137</v>
      </c>
      <c r="Z124" t="s" s="4">
        <v>109</v>
      </c>
      <c r="AA124" t="s" s="4">
        <v>822</v>
      </c>
      <c r="AB124" t="s" s="4">
        <v>823</v>
      </c>
      <c r="AC124" t="s" s="4">
        <v>824</v>
      </c>
      <c r="AD124" t="s" s="4">
        <v>825</v>
      </c>
      <c r="AE124" t="s" s="4">
        <v>826</v>
      </c>
      <c r="AF124" t="s" s="4">
        <v>822</v>
      </c>
      <c r="AG124" t="s" s="4">
        <v>116</v>
      </c>
      <c r="AH124" t="s" s="4">
        <v>117</v>
      </c>
      <c r="AI124" t="s" s="4">
        <v>118</v>
      </c>
      <c r="AJ124" t="s" s="4">
        <v>119</v>
      </c>
      <c r="AK124" t="s" s="4">
        <v>120</v>
      </c>
    </row>
    <row r="125" ht="45.0" customHeight="true">
      <c r="A125" t="s" s="4">
        <v>827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161</v>
      </c>
      <c r="G125" t="s" s="4">
        <v>162</v>
      </c>
      <c r="H125" t="s" s="4">
        <v>162</v>
      </c>
      <c r="I125" t="s" s="4">
        <v>96</v>
      </c>
      <c r="J125" t="s" s="4">
        <v>381</v>
      </c>
      <c r="K125" t="s" s="4">
        <v>270</v>
      </c>
      <c r="L125" t="s" s="4">
        <v>382</v>
      </c>
      <c r="M125" t="s" s="4">
        <v>100</v>
      </c>
      <c r="N125" t="s" s="4">
        <v>101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105</v>
      </c>
      <c r="U125" t="s" s="4">
        <v>106</v>
      </c>
      <c r="V125" t="s" s="4">
        <v>105</v>
      </c>
      <c r="W125" t="s" s="4">
        <v>821</v>
      </c>
      <c r="X125" t="s" s="4">
        <v>151</v>
      </c>
      <c r="Y125" t="s" s="4">
        <v>137</v>
      </c>
      <c r="Z125" t="s" s="4">
        <v>109</v>
      </c>
      <c r="AA125" t="s" s="4">
        <v>828</v>
      </c>
      <c r="AB125" t="s" s="4">
        <v>823</v>
      </c>
      <c r="AC125" t="s" s="4">
        <v>824</v>
      </c>
      <c r="AD125" t="s" s="4">
        <v>825</v>
      </c>
      <c r="AE125" t="s" s="4">
        <v>829</v>
      </c>
      <c r="AF125" t="s" s="4">
        <v>828</v>
      </c>
      <c r="AG125" t="s" s="4">
        <v>116</v>
      </c>
      <c r="AH125" t="s" s="4">
        <v>117</v>
      </c>
      <c r="AI125" t="s" s="4">
        <v>118</v>
      </c>
      <c r="AJ125" t="s" s="4">
        <v>119</v>
      </c>
      <c r="AK125" t="s" s="4">
        <v>120</v>
      </c>
    </row>
    <row r="126" ht="45.0" customHeight="true">
      <c r="A126" t="s" s="4">
        <v>830</v>
      </c>
      <c r="B126" t="s" s="4">
        <v>90</v>
      </c>
      <c r="C126" t="s" s="4">
        <v>144</v>
      </c>
      <c r="D126" t="s" s="4">
        <v>145</v>
      </c>
      <c r="E126" t="s" s="4">
        <v>93</v>
      </c>
      <c r="F126" t="s" s="4">
        <v>161</v>
      </c>
      <c r="G126" t="s" s="4">
        <v>162</v>
      </c>
      <c r="H126" t="s" s="4">
        <v>162</v>
      </c>
      <c r="I126" t="s" s="4">
        <v>96</v>
      </c>
      <c r="J126" t="s" s="4">
        <v>831</v>
      </c>
      <c r="K126" t="s" s="4">
        <v>209</v>
      </c>
      <c r="L126" t="s" s="4">
        <v>210</v>
      </c>
      <c r="M126" t="s" s="4">
        <v>100</v>
      </c>
      <c r="N126" t="s" s="4">
        <v>101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105</v>
      </c>
      <c r="U126" t="s" s="4">
        <v>106</v>
      </c>
      <c r="V126" t="s" s="4">
        <v>105</v>
      </c>
      <c r="W126" t="s" s="4">
        <v>795</v>
      </c>
      <c r="X126" t="s" s="4">
        <v>212</v>
      </c>
      <c r="Y126" t="s" s="4">
        <v>261</v>
      </c>
      <c r="Z126" t="s" s="4">
        <v>152</v>
      </c>
      <c r="AA126" t="s" s="4">
        <v>832</v>
      </c>
      <c r="AB126" t="s" s="4">
        <v>833</v>
      </c>
      <c r="AC126" t="s" s="4">
        <v>834</v>
      </c>
      <c r="AD126" t="s" s="4">
        <v>265</v>
      </c>
      <c r="AE126" t="s" s="4">
        <v>835</v>
      </c>
      <c r="AF126" t="s" s="4">
        <v>832</v>
      </c>
      <c r="AG126" t="s" s="4">
        <v>116</v>
      </c>
      <c r="AH126" t="s" s="4">
        <v>117</v>
      </c>
      <c r="AI126" t="s" s="4">
        <v>118</v>
      </c>
      <c r="AJ126" t="s" s="4">
        <v>159</v>
      </c>
      <c r="AK126" t="s" s="4">
        <v>120</v>
      </c>
    </row>
    <row r="127" ht="45.0" customHeight="true">
      <c r="A127" t="s" s="4">
        <v>836</v>
      </c>
      <c r="B127" t="s" s="4">
        <v>90</v>
      </c>
      <c r="C127" t="s" s="4">
        <v>144</v>
      </c>
      <c r="D127" t="s" s="4">
        <v>145</v>
      </c>
      <c r="E127" t="s" s="4">
        <v>93</v>
      </c>
      <c r="F127" t="s" s="4">
        <v>161</v>
      </c>
      <c r="G127" t="s" s="4">
        <v>162</v>
      </c>
      <c r="H127" t="s" s="4">
        <v>162</v>
      </c>
      <c r="I127" t="s" s="4">
        <v>96</v>
      </c>
      <c r="J127" t="s" s="4">
        <v>633</v>
      </c>
      <c r="K127" t="s" s="4">
        <v>634</v>
      </c>
      <c r="L127" t="s" s="4">
        <v>210</v>
      </c>
      <c r="M127" t="s" s="4">
        <v>100</v>
      </c>
      <c r="N127" t="s" s="4">
        <v>101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105</v>
      </c>
      <c r="U127" t="s" s="4">
        <v>106</v>
      </c>
      <c r="V127" t="s" s="4">
        <v>105</v>
      </c>
      <c r="W127" t="s" s="4">
        <v>693</v>
      </c>
      <c r="X127" t="s" s="4">
        <v>212</v>
      </c>
      <c r="Y127" t="s" s="4">
        <v>261</v>
      </c>
      <c r="Z127" t="s" s="4">
        <v>152</v>
      </c>
      <c r="AA127" t="s" s="4">
        <v>837</v>
      </c>
      <c r="AB127" t="s" s="4">
        <v>838</v>
      </c>
      <c r="AC127" t="s" s="4">
        <v>451</v>
      </c>
      <c r="AD127" t="s" s="4">
        <v>265</v>
      </c>
      <c r="AE127" t="s" s="4">
        <v>839</v>
      </c>
      <c r="AF127" t="s" s="4">
        <v>837</v>
      </c>
      <c r="AG127" t="s" s="4">
        <v>116</v>
      </c>
      <c r="AH127" t="s" s="4">
        <v>117</v>
      </c>
      <c r="AI127" t="s" s="4">
        <v>118</v>
      </c>
      <c r="AJ127" t="s" s="4">
        <v>159</v>
      </c>
      <c r="AK127" t="s" s="4">
        <v>120</v>
      </c>
    </row>
    <row r="128" ht="45.0" customHeight="true">
      <c r="A128" t="s" s="4">
        <v>840</v>
      </c>
      <c r="B128" t="s" s="4">
        <v>90</v>
      </c>
      <c r="C128" t="s" s="4">
        <v>144</v>
      </c>
      <c r="D128" t="s" s="4">
        <v>145</v>
      </c>
      <c r="E128" t="s" s="4">
        <v>93</v>
      </c>
      <c r="F128" t="s" s="4">
        <v>161</v>
      </c>
      <c r="G128" t="s" s="4">
        <v>162</v>
      </c>
      <c r="H128" t="s" s="4">
        <v>162</v>
      </c>
      <c r="I128" t="s" s="4">
        <v>96</v>
      </c>
      <c r="J128" t="s" s="4">
        <v>610</v>
      </c>
      <c r="K128" t="s" s="4">
        <v>611</v>
      </c>
      <c r="L128" t="s" s="4">
        <v>209</v>
      </c>
      <c r="M128" t="s" s="4">
        <v>100</v>
      </c>
      <c r="N128" t="s" s="4">
        <v>101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105</v>
      </c>
      <c r="U128" t="s" s="4">
        <v>106</v>
      </c>
      <c r="V128" t="s" s="4">
        <v>105</v>
      </c>
      <c r="W128" t="s" s="4">
        <v>693</v>
      </c>
      <c r="X128" t="s" s="4">
        <v>212</v>
      </c>
      <c r="Y128" t="s" s="4">
        <v>261</v>
      </c>
      <c r="Z128" t="s" s="4">
        <v>152</v>
      </c>
      <c r="AA128" t="s" s="4">
        <v>841</v>
      </c>
      <c r="AB128" t="s" s="4">
        <v>838</v>
      </c>
      <c r="AC128" t="s" s="4">
        <v>451</v>
      </c>
      <c r="AD128" t="s" s="4">
        <v>265</v>
      </c>
      <c r="AE128" t="s" s="4">
        <v>842</v>
      </c>
      <c r="AF128" t="s" s="4">
        <v>841</v>
      </c>
      <c r="AG128" t="s" s="4">
        <v>116</v>
      </c>
      <c r="AH128" t="s" s="4">
        <v>117</v>
      </c>
      <c r="AI128" t="s" s="4">
        <v>118</v>
      </c>
      <c r="AJ128" t="s" s="4">
        <v>159</v>
      </c>
      <c r="AK128" t="s" s="4">
        <v>120</v>
      </c>
    </row>
    <row r="129" ht="45.0" customHeight="true">
      <c r="A129" t="s" s="4">
        <v>843</v>
      </c>
      <c r="B129" t="s" s="4">
        <v>90</v>
      </c>
      <c r="C129" t="s" s="4">
        <v>206</v>
      </c>
      <c r="D129" t="s" s="4">
        <v>207</v>
      </c>
      <c r="E129" t="s" s="4">
        <v>93</v>
      </c>
      <c r="F129" t="s" s="4">
        <v>122</v>
      </c>
      <c r="G129" t="s" s="4">
        <v>123</v>
      </c>
      <c r="H129" t="s" s="4">
        <v>123</v>
      </c>
      <c r="I129" t="s" s="4">
        <v>96</v>
      </c>
      <c r="J129" t="s" s="4">
        <v>540</v>
      </c>
      <c r="K129" t="s" s="4">
        <v>301</v>
      </c>
      <c r="L129" t="s" s="4">
        <v>209</v>
      </c>
      <c r="M129" t="s" s="4">
        <v>100</v>
      </c>
      <c r="N129" t="s" s="4">
        <v>101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105</v>
      </c>
      <c r="U129" t="s" s="4">
        <v>106</v>
      </c>
      <c r="V129" t="s" s="4">
        <v>105</v>
      </c>
      <c r="W129" t="s" s="4">
        <v>176</v>
      </c>
      <c r="X129" t="s" s="4">
        <v>844</v>
      </c>
      <c r="Y129" t="s" s="4">
        <v>813</v>
      </c>
      <c r="Z129" t="s" s="4">
        <v>845</v>
      </c>
      <c r="AA129" t="s" s="4">
        <v>846</v>
      </c>
      <c r="AB129" t="s" s="4">
        <v>178</v>
      </c>
      <c r="AC129" t="s" s="4">
        <v>113</v>
      </c>
      <c r="AD129" t="s" s="4">
        <v>214</v>
      </c>
      <c r="AE129" t="s" s="4">
        <v>847</v>
      </c>
      <c r="AF129" t="s" s="4">
        <v>846</v>
      </c>
      <c r="AG129" t="s" s="4">
        <v>116</v>
      </c>
      <c r="AH129" t="s" s="4">
        <v>117</v>
      </c>
      <c r="AI129" t="s" s="4">
        <v>118</v>
      </c>
      <c r="AJ129" t="s" s="4">
        <v>219</v>
      </c>
      <c r="AK129" t="s" s="4">
        <v>120</v>
      </c>
    </row>
    <row r="130" ht="45.0" customHeight="true">
      <c r="A130" t="s" s="4">
        <v>848</v>
      </c>
      <c r="B130" t="s" s="4">
        <v>90</v>
      </c>
      <c r="C130" t="s" s="4">
        <v>206</v>
      </c>
      <c r="D130" t="s" s="4">
        <v>207</v>
      </c>
      <c r="E130" t="s" s="4">
        <v>93</v>
      </c>
      <c r="F130" t="s" s="4">
        <v>161</v>
      </c>
      <c r="G130" t="s" s="4">
        <v>162</v>
      </c>
      <c r="H130" t="s" s="4">
        <v>162</v>
      </c>
      <c r="I130" t="s" s="4">
        <v>96</v>
      </c>
      <c r="J130" t="s" s="4">
        <v>849</v>
      </c>
      <c r="K130" t="s" s="4">
        <v>209</v>
      </c>
      <c r="L130" t="s" s="4">
        <v>850</v>
      </c>
      <c r="M130" t="s" s="4">
        <v>100</v>
      </c>
      <c r="N130" t="s" s="4">
        <v>101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105</v>
      </c>
      <c r="U130" t="s" s="4">
        <v>106</v>
      </c>
      <c r="V130" t="s" s="4">
        <v>105</v>
      </c>
      <c r="W130" t="s" s="4">
        <v>648</v>
      </c>
      <c r="X130" t="s" s="4">
        <v>212</v>
      </c>
      <c r="Y130" t="s" s="4">
        <v>303</v>
      </c>
      <c r="Z130" t="s" s="4">
        <v>304</v>
      </c>
      <c r="AA130" t="s" s="4">
        <v>851</v>
      </c>
      <c r="AB130" t="s" s="4">
        <v>852</v>
      </c>
      <c r="AC130" t="s" s="4">
        <v>103</v>
      </c>
      <c r="AD130" t="s" s="4">
        <v>386</v>
      </c>
      <c r="AE130" t="s" s="4">
        <v>853</v>
      </c>
      <c r="AF130" t="s" s="4">
        <v>851</v>
      </c>
      <c r="AG130" t="s" s="4">
        <v>116</v>
      </c>
      <c r="AH130" t="s" s="4">
        <v>117</v>
      </c>
      <c r="AI130" t="s" s="4">
        <v>118</v>
      </c>
      <c r="AJ130" t="s" s="4">
        <v>219</v>
      </c>
      <c r="AK130" t="s" s="4">
        <v>120</v>
      </c>
    </row>
    <row r="131" ht="45.0" customHeight="true">
      <c r="A131" t="s" s="4">
        <v>854</v>
      </c>
      <c r="B131" t="s" s="4">
        <v>90</v>
      </c>
      <c r="C131" t="s" s="4">
        <v>206</v>
      </c>
      <c r="D131" t="s" s="4">
        <v>207</v>
      </c>
      <c r="E131" t="s" s="4">
        <v>93</v>
      </c>
      <c r="F131" t="s" s="4">
        <v>161</v>
      </c>
      <c r="G131" t="s" s="4">
        <v>162</v>
      </c>
      <c r="H131" t="s" s="4">
        <v>162</v>
      </c>
      <c r="I131" t="s" s="4">
        <v>96</v>
      </c>
      <c r="J131" t="s" s="4">
        <v>471</v>
      </c>
      <c r="K131" t="s" s="4">
        <v>236</v>
      </c>
      <c r="L131" t="s" s="4">
        <v>209</v>
      </c>
      <c r="M131" t="s" s="4">
        <v>100</v>
      </c>
      <c r="N131" t="s" s="4">
        <v>101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105</v>
      </c>
      <c r="U131" t="s" s="4">
        <v>106</v>
      </c>
      <c r="V131" t="s" s="4">
        <v>105</v>
      </c>
      <c r="W131" t="s" s="4">
        <v>693</v>
      </c>
      <c r="X131" t="s" s="4">
        <v>212</v>
      </c>
      <c r="Y131" t="s" s="4">
        <v>303</v>
      </c>
      <c r="Z131" t="s" s="4">
        <v>304</v>
      </c>
      <c r="AA131" t="s" s="4">
        <v>855</v>
      </c>
      <c r="AB131" t="s" s="4">
        <v>695</v>
      </c>
      <c r="AC131" t="s" s="4">
        <v>696</v>
      </c>
      <c r="AD131" t="s" s="4">
        <v>217</v>
      </c>
      <c r="AE131" t="s" s="4">
        <v>856</v>
      </c>
      <c r="AF131" t="s" s="4">
        <v>855</v>
      </c>
      <c r="AG131" t="s" s="4">
        <v>116</v>
      </c>
      <c r="AH131" t="s" s="4">
        <v>117</v>
      </c>
      <c r="AI131" t="s" s="4">
        <v>118</v>
      </c>
      <c r="AJ131" t="s" s="4">
        <v>219</v>
      </c>
      <c r="AK131" t="s" s="4">
        <v>120</v>
      </c>
    </row>
    <row r="132" ht="45.0" customHeight="true">
      <c r="A132" t="s" s="4">
        <v>857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122</v>
      </c>
      <c r="G132" t="s" s="4">
        <v>123</v>
      </c>
      <c r="H132" t="s" s="4">
        <v>123</v>
      </c>
      <c r="I132" t="s" s="4">
        <v>96</v>
      </c>
      <c r="J132" t="s" s="4">
        <v>506</v>
      </c>
      <c r="K132" t="s" s="4">
        <v>507</v>
      </c>
      <c r="L132" t="s" s="4">
        <v>508</v>
      </c>
      <c r="M132" t="s" s="4">
        <v>100</v>
      </c>
      <c r="N132" t="s" s="4">
        <v>101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105</v>
      </c>
      <c r="U132" t="s" s="4">
        <v>106</v>
      </c>
      <c r="V132" t="s" s="4">
        <v>105</v>
      </c>
      <c r="W132" t="s" s="4">
        <v>693</v>
      </c>
      <c r="X132" t="s" s="4">
        <v>108</v>
      </c>
      <c r="Y132" t="s" s="4">
        <v>137</v>
      </c>
      <c r="Z132" t="s" s="4">
        <v>138</v>
      </c>
      <c r="AA132" t="s" s="4">
        <v>858</v>
      </c>
      <c r="AB132" t="s" s="4">
        <v>859</v>
      </c>
      <c r="AC132" t="s" s="4">
        <v>824</v>
      </c>
      <c r="AD132" t="s" s="4">
        <v>825</v>
      </c>
      <c r="AE132" t="s" s="4">
        <v>860</v>
      </c>
      <c r="AF132" t="s" s="4">
        <v>858</v>
      </c>
      <c r="AG132" t="s" s="4">
        <v>116</v>
      </c>
      <c r="AH132" t="s" s="4">
        <v>117</v>
      </c>
      <c r="AI132" t="s" s="4">
        <v>118</v>
      </c>
      <c r="AJ132" t="s" s="4">
        <v>119</v>
      </c>
      <c r="AK132" t="s" s="4">
        <v>120</v>
      </c>
    </row>
    <row r="133" ht="45.0" customHeight="true">
      <c r="A133" t="s" s="4">
        <v>861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514</v>
      </c>
      <c r="G133" t="s" s="4">
        <v>162</v>
      </c>
      <c r="H133" t="s" s="4">
        <v>162</v>
      </c>
      <c r="I133" t="s" s="4">
        <v>96</v>
      </c>
      <c r="J133" t="s" s="4">
        <v>515</v>
      </c>
      <c r="K133" t="s" s="4">
        <v>301</v>
      </c>
      <c r="L133" t="s" s="4">
        <v>516</v>
      </c>
      <c r="M133" t="s" s="4">
        <v>100</v>
      </c>
      <c r="N133" t="s" s="4">
        <v>101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105</v>
      </c>
      <c r="U133" t="s" s="4">
        <v>106</v>
      </c>
      <c r="V133" t="s" s="4">
        <v>105</v>
      </c>
      <c r="W133" t="s" s="4">
        <v>693</v>
      </c>
      <c r="X133" t="s" s="4">
        <v>108</v>
      </c>
      <c r="Y133" t="s" s="4">
        <v>137</v>
      </c>
      <c r="Z133" t="s" s="4">
        <v>138</v>
      </c>
      <c r="AA133" t="s" s="4">
        <v>862</v>
      </c>
      <c r="AB133" t="s" s="4">
        <v>859</v>
      </c>
      <c r="AC133" t="s" s="4">
        <v>824</v>
      </c>
      <c r="AD133" t="s" s="4">
        <v>825</v>
      </c>
      <c r="AE133" t="s" s="4">
        <v>863</v>
      </c>
      <c r="AF133" t="s" s="4">
        <v>862</v>
      </c>
      <c r="AG133" t="s" s="4">
        <v>116</v>
      </c>
      <c r="AH133" t="s" s="4">
        <v>117</v>
      </c>
      <c r="AI133" t="s" s="4">
        <v>118</v>
      </c>
      <c r="AJ133" t="s" s="4">
        <v>119</v>
      </c>
      <c r="AK133" t="s" s="4">
        <v>120</v>
      </c>
    </row>
    <row r="134" ht="45.0" customHeight="true">
      <c r="A134" t="s" s="4">
        <v>864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161</v>
      </c>
      <c r="G134" t="s" s="4">
        <v>162</v>
      </c>
      <c r="H134" t="s" s="4">
        <v>162</v>
      </c>
      <c r="I134" t="s" s="4">
        <v>96</v>
      </c>
      <c r="J134" t="s" s="4">
        <v>865</v>
      </c>
      <c r="K134" t="s" s="4">
        <v>210</v>
      </c>
      <c r="L134" t="s" s="4">
        <v>336</v>
      </c>
      <c r="M134" t="s" s="4">
        <v>100</v>
      </c>
      <c r="N134" t="s" s="4">
        <v>101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105</v>
      </c>
      <c r="U134" t="s" s="4">
        <v>106</v>
      </c>
      <c r="V134" t="s" s="4">
        <v>105</v>
      </c>
      <c r="W134" t="s" s="4">
        <v>107</v>
      </c>
      <c r="X134" t="s" s="4">
        <v>108</v>
      </c>
      <c r="Y134" t="s" s="4">
        <v>109</v>
      </c>
      <c r="Z134" t="s" s="4">
        <v>110</v>
      </c>
      <c r="AA134" t="s" s="4">
        <v>866</v>
      </c>
      <c r="AB134" t="s" s="4">
        <v>112</v>
      </c>
      <c r="AC134" t="s" s="4">
        <v>113</v>
      </c>
      <c r="AD134" t="s" s="4">
        <v>114</v>
      </c>
      <c r="AE134" t="s" s="4">
        <v>867</v>
      </c>
      <c r="AF134" t="s" s="4">
        <v>866</v>
      </c>
      <c r="AG134" t="s" s="4">
        <v>116</v>
      </c>
      <c r="AH134" t="s" s="4">
        <v>117</v>
      </c>
      <c r="AI134" t="s" s="4">
        <v>118</v>
      </c>
      <c r="AJ134" t="s" s="4">
        <v>119</v>
      </c>
      <c r="AK134" t="s" s="4">
        <v>120</v>
      </c>
    </row>
    <row r="135" ht="45.0" customHeight="true">
      <c r="A135" t="s" s="4">
        <v>868</v>
      </c>
      <c r="B135" t="s" s="4">
        <v>90</v>
      </c>
      <c r="C135" t="s" s="4">
        <v>144</v>
      </c>
      <c r="D135" t="s" s="4">
        <v>145</v>
      </c>
      <c r="E135" t="s" s="4">
        <v>93</v>
      </c>
      <c r="F135" t="s" s="4">
        <v>122</v>
      </c>
      <c r="G135" t="s" s="4">
        <v>123</v>
      </c>
      <c r="H135" t="s" s="4">
        <v>123</v>
      </c>
      <c r="I135" t="s" s="4">
        <v>96</v>
      </c>
      <c r="J135" t="s" s="4">
        <v>869</v>
      </c>
      <c r="K135" t="s" s="4">
        <v>870</v>
      </c>
      <c r="L135" t="s" s="4">
        <v>871</v>
      </c>
      <c r="M135" t="s" s="4">
        <v>100</v>
      </c>
      <c r="N135" t="s" s="4">
        <v>101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105</v>
      </c>
      <c r="U135" t="s" s="4">
        <v>106</v>
      </c>
      <c r="V135" t="s" s="4">
        <v>105</v>
      </c>
      <c r="W135" t="s" s="4">
        <v>693</v>
      </c>
      <c r="X135" t="s" s="4">
        <v>212</v>
      </c>
      <c r="Y135" t="s" s="4">
        <v>152</v>
      </c>
      <c r="Z135" t="s" s="4">
        <v>280</v>
      </c>
      <c r="AA135" t="s" s="4">
        <v>872</v>
      </c>
      <c r="AB135" t="s" s="4">
        <v>873</v>
      </c>
      <c r="AC135" t="s" s="4">
        <v>874</v>
      </c>
      <c r="AD135" t="s" s="4">
        <v>265</v>
      </c>
      <c r="AE135" t="s" s="4">
        <v>875</v>
      </c>
      <c r="AF135" t="s" s="4">
        <v>872</v>
      </c>
      <c r="AG135" t="s" s="4">
        <v>116</v>
      </c>
      <c r="AH135" t="s" s="4">
        <v>117</v>
      </c>
      <c r="AI135" t="s" s="4">
        <v>118</v>
      </c>
      <c r="AJ135" t="s" s="4">
        <v>159</v>
      </c>
      <c r="AK135" t="s" s="4">
        <v>120</v>
      </c>
    </row>
    <row r="136" ht="45.0" customHeight="true">
      <c r="A136" t="s" s="4">
        <v>876</v>
      </c>
      <c r="B136" t="s" s="4">
        <v>90</v>
      </c>
      <c r="C136" t="s" s="4">
        <v>144</v>
      </c>
      <c r="D136" t="s" s="4">
        <v>145</v>
      </c>
      <c r="E136" t="s" s="4">
        <v>93</v>
      </c>
      <c r="F136" t="s" s="4">
        <v>131</v>
      </c>
      <c r="G136" t="s" s="4">
        <v>132</v>
      </c>
      <c r="H136" t="s" s="4">
        <v>132</v>
      </c>
      <c r="I136" t="s" s="4">
        <v>96</v>
      </c>
      <c r="J136" t="s" s="4">
        <v>248</v>
      </c>
      <c r="K136" t="s" s="4">
        <v>210</v>
      </c>
      <c r="L136" t="s" s="4">
        <v>249</v>
      </c>
      <c r="M136" t="s" s="4">
        <v>100</v>
      </c>
      <c r="N136" t="s" s="4">
        <v>101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105</v>
      </c>
      <c r="U136" t="s" s="4">
        <v>106</v>
      </c>
      <c r="V136" t="s" s="4">
        <v>105</v>
      </c>
      <c r="W136" t="s" s="4">
        <v>693</v>
      </c>
      <c r="X136" t="s" s="4">
        <v>212</v>
      </c>
      <c r="Y136" t="s" s="4">
        <v>152</v>
      </c>
      <c r="Z136" t="s" s="4">
        <v>165</v>
      </c>
      <c r="AA136" t="s" s="4">
        <v>877</v>
      </c>
      <c r="AB136" t="s" s="4">
        <v>878</v>
      </c>
      <c r="AC136" t="s" s="4">
        <v>874</v>
      </c>
      <c r="AD136" t="s" s="4">
        <v>265</v>
      </c>
      <c r="AE136" t="s" s="4">
        <v>879</v>
      </c>
      <c r="AF136" t="s" s="4">
        <v>877</v>
      </c>
      <c r="AG136" t="s" s="4">
        <v>116</v>
      </c>
      <c r="AH136" t="s" s="4">
        <v>117</v>
      </c>
      <c r="AI136" t="s" s="4">
        <v>118</v>
      </c>
      <c r="AJ136" t="s" s="4">
        <v>159</v>
      </c>
      <c r="AK136" t="s" s="4">
        <v>120</v>
      </c>
    </row>
    <row r="137" ht="45.0" customHeight="true">
      <c r="A137" t="s" s="4">
        <v>880</v>
      </c>
      <c r="B137" t="s" s="4">
        <v>90</v>
      </c>
      <c r="C137" t="s" s="4">
        <v>144</v>
      </c>
      <c r="D137" t="s" s="4">
        <v>145</v>
      </c>
      <c r="E137" t="s" s="4">
        <v>93</v>
      </c>
      <c r="F137" t="s" s="4">
        <v>190</v>
      </c>
      <c r="G137" t="s" s="4">
        <v>95</v>
      </c>
      <c r="H137" t="s" s="4">
        <v>95</v>
      </c>
      <c r="I137" t="s" s="4">
        <v>96</v>
      </c>
      <c r="J137" t="s" s="4">
        <v>191</v>
      </c>
      <c r="K137" t="s" s="4">
        <v>135</v>
      </c>
      <c r="L137" t="s" s="4">
        <v>192</v>
      </c>
      <c r="M137" t="s" s="4">
        <v>100</v>
      </c>
      <c r="N137" t="s" s="4">
        <v>101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105</v>
      </c>
      <c r="U137" t="s" s="4">
        <v>106</v>
      </c>
      <c r="V137" t="s" s="4">
        <v>105</v>
      </c>
      <c r="W137" t="s" s="4">
        <v>150</v>
      </c>
      <c r="X137" t="s" s="4">
        <v>151</v>
      </c>
      <c r="Y137" t="s" s="4">
        <v>152</v>
      </c>
      <c r="Z137" t="s" s="4">
        <v>153</v>
      </c>
      <c r="AA137" t="s" s="4">
        <v>881</v>
      </c>
      <c r="AB137" t="s" s="4">
        <v>882</v>
      </c>
      <c r="AC137" t="s" s="4">
        <v>555</v>
      </c>
      <c r="AD137" t="s" s="4">
        <v>157</v>
      </c>
      <c r="AE137" t="s" s="4">
        <v>883</v>
      </c>
      <c r="AF137" t="s" s="4">
        <v>881</v>
      </c>
      <c r="AG137" t="s" s="4">
        <v>116</v>
      </c>
      <c r="AH137" t="s" s="4">
        <v>117</v>
      </c>
      <c r="AI137" t="s" s="4">
        <v>118</v>
      </c>
      <c r="AJ137" t="s" s="4">
        <v>159</v>
      </c>
      <c r="AK137" t="s" s="4">
        <v>120</v>
      </c>
    </row>
    <row r="138" ht="45.0" customHeight="true">
      <c r="A138" t="s" s="4">
        <v>884</v>
      </c>
      <c r="B138" t="s" s="4">
        <v>90</v>
      </c>
      <c r="C138" t="s" s="4">
        <v>144</v>
      </c>
      <c r="D138" t="s" s="4">
        <v>145</v>
      </c>
      <c r="E138" t="s" s="4">
        <v>93</v>
      </c>
      <c r="F138" t="s" s="4">
        <v>131</v>
      </c>
      <c r="G138" t="s" s="4">
        <v>132</v>
      </c>
      <c r="H138" t="s" s="4">
        <v>132</v>
      </c>
      <c r="I138" t="s" s="4">
        <v>96</v>
      </c>
      <c r="J138" t="s" s="4">
        <v>758</v>
      </c>
      <c r="K138" t="s" s="4">
        <v>210</v>
      </c>
      <c r="L138" t="s" s="4">
        <v>249</v>
      </c>
      <c r="M138" t="s" s="4">
        <v>100</v>
      </c>
      <c r="N138" t="s" s="4">
        <v>101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105</v>
      </c>
      <c r="U138" t="s" s="4">
        <v>106</v>
      </c>
      <c r="V138" t="s" s="4">
        <v>105</v>
      </c>
      <c r="W138" t="s" s="4">
        <v>449</v>
      </c>
      <c r="X138" t="s" s="4">
        <v>326</v>
      </c>
      <c r="Y138" t="s" s="4">
        <v>265</v>
      </c>
      <c r="Z138" t="s" s="4">
        <v>372</v>
      </c>
      <c r="AA138" t="s" s="4">
        <v>885</v>
      </c>
      <c r="AB138" t="s" s="4">
        <v>297</v>
      </c>
      <c r="AC138" t="s" s="4">
        <v>113</v>
      </c>
      <c r="AD138" t="s" s="4">
        <v>157</v>
      </c>
      <c r="AE138" t="s" s="4">
        <v>886</v>
      </c>
      <c r="AF138" t="s" s="4">
        <v>885</v>
      </c>
      <c r="AG138" t="s" s="4">
        <v>116</v>
      </c>
      <c r="AH138" t="s" s="4">
        <v>117</v>
      </c>
      <c r="AI138" t="s" s="4">
        <v>118</v>
      </c>
      <c r="AJ138" t="s" s="4">
        <v>159</v>
      </c>
      <c r="AK138" t="s" s="4">
        <v>120</v>
      </c>
    </row>
    <row r="139" ht="45.0" customHeight="true">
      <c r="A139" t="s" s="4">
        <v>887</v>
      </c>
      <c r="B139" t="s" s="4">
        <v>90</v>
      </c>
      <c r="C139" t="s" s="4">
        <v>144</v>
      </c>
      <c r="D139" t="s" s="4">
        <v>145</v>
      </c>
      <c r="E139" t="s" s="4">
        <v>93</v>
      </c>
      <c r="F139" t="s" s="4">
        <v>122</v>
      </c>
      <c r="G139" t="s" s="4">
        <v>123</v>
      </c>
      <c r="H139" t="s" s="4">
        <v>123</v>
      </c>
      <c r="I139" t="s" s="4">
        <v>96</v>
      </c>
      <c r="J139" t="s" s="4">
        <v>762</v>
      </c>
      <c r="K139" t="s" s="4">
        <v>98</v>
      </c>
      <c r="L139" t="s" s="4">
        <v>270</v>
      </c>
      <c r="M139" t="s" s="4">
        <v>100</v>
      </c>
      <c r="N139" t="s" s="4">
        <v>101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105</v>
      </c>
      <c r="U139" t="s" s="4">
        <v>106</v>
      </c>
      <c r="V139" t="s" s="4">
        <v>105</v>
      </c>
      <c r="W139" t="s" s="4">
        <v>449</v>
      </c>
      <c r="X139" t="s" s="4">
        <v>108</v>
      </c>
      <c r="Y139" t="s" s="4">
        <v>265</v>
      </c>
      <c r="Z139" t="s" s="4">
        <v>183</v>
      </c>
      <c r="AA139" t="s" s="4">
        <v>888</v>
      </c>
      <c r="AB139" t="s" s="4">
        <v>575</v>
      </c>
      <c r="AC139" t="s" s="4">
        <v>113</v>
      </c>
      <c r="AD139" t="s" s="4">
        <v>157</v>
      </c>
      <c r="AE139" t="s" s="4">
        <v>889</v>
      </c>
      <c r="AF139" t="s" s="4">
        <v>888</v>
      </c>
      <c r="AG139" t="s" s="4">
        <v>116</v>
      </c>
      <c r="AH139" t="s" s="4">
        <v>117</v>
      </c>
      <c r="AI139" t="s" s="4">
        <v>118</v>
      </c>
      <c r="AJ139" t="s" s="4">
        <v>159</v>
      </c>
      <c r="AK139" t="s" s="4">
        <v>120</v>
      </c>
    </row>
    <row r="140" ht="45.0" customHeight="true">
      <c r="A140" t="s" s="4">
        <v>890</v>
      </c>
      <c r="B140" t="s" s="4">
        <v>90</v>
      </c>
      <c r="C140" t="s" s="4">
        <v>144</v>
      </c>
      <c r="D140" t="s" s="4">
        <v>145</v>
      </c>
      <c r="E140" t="s" s="4">
        <v>93</v>
      </c>
      <c r="F140" t="s" s="4">
        <v>122</v>
      </c>
      <c r="G140" t="s" s="4">
        <v>123</v>
      </c>
      <c r="H140" t="s" s="4">
        <v>123</v>
      </c>
      <c r="I140" t="s" s="4">
        <v>96</v>
      </c>
      <c r="J140" t="s" s="4">
        <v>891</v>
      </c>
      <c r="K140" t="s" s="4">
        <v>382</v>
      </c>
      <c r="L140" t="s" s="4">
        <v>134</v>
      </c>
      <c r="M140" t="s" s="4">
        <v>100</v>
      </c>
      <c r="N140" t="s" s="4">
        <v>101</v>
      </c>
      <c r="O140" t="s" s="4">
        <v>102</v>
      </c>
      <c r="P140" t="s" s="4">
        <v>103</v>
      </c>
      <c r="Q140" t="s" s="4">
        <v>103</v>
      </c>
      <c r="R140" t="s" s="4">
        <v>104</v>
      </c>
      <c r="S140" t="s" s="4">
        <v>105</v>
      </c>
      <c r="T140" t="s" s="4">
        <v>105</v>
      </c>
      <c r="U140" t="s" s="4">
        <v>106</v>
      </c>
      <c r="V140" t="s" s="4">
        <v>105</v>
      </c>
      <c r="W140" t="s" s="4">
        <v>107</v>
      </c>
      <c r="X140" t="s" s="4">
        <v>352</v>
      </c>
      <c r="Y140" t="s" s="4">
        <v>165</v>
      </c>
      <c r="Z140" t="s" s="4">
        <v>153</v>
      </c>
      <c r="AA140" t="s" s="4">
        <v>892</v>
      </c>
      <c r="AB140" t="s" s="4">
        <v>893</v>
      </c>
      <c r="AC140" t="s" s="4">
        <v>894</v>
      </c>
      <c r="AD140" t="s" s="4">
        <v>895</v>
      </c>
      <c r="AE140" t="s" s="4">
        <v>896</v>
      </c>
      <c r="AF140" t="s" s="4">
        <v>892</v>
      </c>
      <c r="AG140" t="s" s="4">
        <v>116</v>
      </c>
      <c r="AH140" t="s" s="4">
        <v>117</v>
      </c>
      <c r="AI140" t="s" s="4">
        <v>118</v>
      </c>
      <c r="AJ140" t="s" s="4">
        <v>159</v>
      </c>
      <c r="AK140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897</v>
      </c>
    </row>
    <row r="2">
      <c r="A2" t="s">
        <v>93</v>
      </c>
    </row>
    <row r="3">
      <c r="A3" t="s">
        <v>898</v>
      </c>
    </row>
    <row r="4">
      <c r="A4" t="s">
        <v>899</v>
      </c>
    </row>
    <row r="5">
      <c r="A5" t="s">
        <v>900</v>
      </c>
    </row>
    <row r="6">
      <c r="A6" t="s">
        <v>901</v>
      </c>
    </row>
    <row r="7">
      <c r="A7" t="s">
        <v>902</v>
      </c>
    </row>
    <row r="8">
      <c r="A8" t="s">
        <v>903</v>
      </c>
    </row>
    <row r="9">
      <c r="A9" t="s">
        <v>904</v>
      </c>
    </row>
    <row r="10">
      <c r="A10" t="s">
        <v>905</v>
      </c>
    </row>
    <row r="11">
      <c r="A11" t="s">
        <v>906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907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908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3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909</v>
      </c>
      <c r="D2" t="s">
        <v>910</v>
      </c>
      <c r="E2" t="s">
        <v>911</v>
      </c>
    </row>
    <row r="3">
      <c r="A3" t="s" s="1">
        <v>912</v>
      </c>
      <c r="B3" s="1"/>
      <c r="C3" t="s" s="1">
        <v>913</v>
      </c>
      <c r="D3" t="s" s="1">
        <v>914</v>
      </c>
      <c r="E3" t="s" s="1">
        <v>915</v>
      </c>
    </row>
    <row r="4" ht="45.0" customHeight="true">
      <c r="A4" t="s" s="4">
        <v>111</v>
      </c>
      <c r="B4" t="s" s="4">
        <v>916</v>
      </c>
      <c r="C4" t="s" s="4">
        <v>917</v>
      </c>
      <c r="D4" t="s" s="4">
        <v>918</v>
      </c>
      <c r="E4" t="s" s="4">
        <v>919</v>
      </c>
    </row>
    <row r="5" ht="45.0" customHeight="true">
      <c r="A5" t="s" s="4">
        <v>128</v>
      </c>
      <c r="B5" t="s" s="4">
        <v>920</v>
      </c>
      <c r="C5" t="s" s="4">
        <v>917</v>
      </c>
      <c r="D5" t="s" s="4">
        <v>918</v>
      </c>
      <c r="E5" t="s" s="4">
        <v>919</v>
      </c>
    </row>
    <row r="6" ht="45.0" customHeight="true">
      <c r="A6" t="s" s="4">
        <v>139</v>
      </c>
      <c r="B6" t="s" s="4">
        <v>921</v>
      </c>
      <c r="C6" t="s" s="4">
        <v>917</v>
      </c>
      <c r="D6" t="s" s="4">
        <v>918</v>
      </c>
      <c r="E6" t="s" s="4">
        <v>922</v>
      </c>
    </row>
    <row r="7" ht="45.0" customHeight="true">
      <c r="A7" t="s" s="4">
        <v>237</v>
      </c>
      <c r="B7" t="s" s="4">
        <v>923</v>
      </c>
      <c r="C7" t="s" s="4">
        <v>917</v>
      </c>
      <c r="D7" t="s" s="4">
        <v>918</v>
      </c>
      <c r="E7" t="s" s="4">
        <v>922</v>
      </c>
    </row>
    <row r="8" ht="45.0" customHeight="true">
      <c r="A8" t="s" s="4">
        <v>243</v>
      </c>
      <c r="B8" t="s" s="4">
        <v>924</v>
      </c>
      <c r="C8" t="s" s="4">
        <v>917</v>
      </c>
      <c r="D8" t="s" s="4">
        <v>918</v>
      </c>
      <c r="E8" t="s" s="4">
        <v>925</v>
      </c>
    </row>
    <row r="9" ht="45.0" customHeight="true">
      <c r="A9" t="s" s="4">
        <v>250</v>
      </c>
      <c r="B9" t="s" s="4">
        <v>926</v>
      </c>
      <c r="C9" t="s" s="4">
        <v>917</v>
      </c>
      <c r="D9" t="s" s="4">
        <v>918</v>
      </c>
      <c r="E9" t="s" s="4">
        <v>925</v>
      </c>
    </row>
    <row r="10" ht="45.0" customHeight="true">
      <c r="A10" t="s" s="4">
        <v>329</v>
      </c>
      <c r="B10" t="s" s="4">
        <v>927</v>
      </c>
      <c r="C10" t="s" s="4">
        <v>917</v>
      </c>
      <c r="D10" t="s" s="4">
        <v>918</v>
      </c>
      <c r="E10" t="s" s="4">
        <v>919</v>
      </c>
    </row>
    <row r="11" ht="45.0" customHeight="true">
      <c r="A11" t="s" s="4">
        <v>339</v>
      </c>
      <c r="B11" t="s" s="4">
        <v>928</v>
      </c>
      <c r="C11" t="s" s="4">
        <v>917</v>
      </c>
      <c r="D11" t="s" s="4">
        <v>918</v>
      </c>
      <c r="E11" t="s" s="4">
        <v>929</v>
      </c>
    </row>
    <row r="12" ht="45.0" customHeight="true">
      <c r="A12" t="s" s="4">
        <v>347</v>
      </c>
      <c r="B12" t="s" s="4">
        <v>930</v>
      </c>
      <c r="C12" t="s" s="4">
        <v>917</v>
      </c>
      <c r="D12" t="s" s="4">
        <v>918</v>
      </c>
      <c r="E12" t="s" s="4">
        <v>931</v>
      </c>
    </row>
    <row r="13" ht="45.0" customHeight="true">
      <c r="A13" t="s" s="4">
        <v>405</v>
      </c>
      <c r="B13" t="s" s="4">
        <v>932</v>
      </c>
      <c r="C13" t="s" s="4">
        <v>917</v>
      </c>
      <c r="D13" t="s" s="4">
        <v>918</v>
      </c>
      <c r="E13" t="s" s="4">
        <v>933</v>
      </c>
    </row>
    <row r="14" ht="45.0" customHeight="true">
      <c r="A14" t="s" s="4">
        <v>409</v>
      </c>
      <c r="B14" t="s" s="4">
        <v>934</v>
      </c>
      <c r="C14" t="s" s="4">
        <v>917</v>
      </c>
      <c r="D14" t="s" s="4">
        <v>918</v>
      </c>
      <c r="E14" t="s" s="4">
        <v>931</v>
      </c>
    </row>
    <row r="15" ht="45.0" customHeight="true">
      <c r="A15" t="s" s="4">
        <v>723</v>
      </c>
      <c r="B15" t="s" s="4">
        <v>935</v>
      </c>
      <c r="C15" t="s" s="4">
        <v>917</v>
      </c>
      <c r="D15" t="s" s="4">
        <v>918</v>
      </c>
      <c r="E15" t="s" s="4">
        <v>650</v>
      </c>
    </row>
    <row r="16" ht="45.0" customHeight="true">
      <c r="A16" t="s" s="4">
        <v>729</v>
      </c>
      <c r="B16" t="s" s="4">
        <v>936</v>
      </c>
      <c r="C16" t="s" s="4">
        <v>917</v>
      </c>
      <c r="D16" t="s" s="4">
        <v>918</v>
      </c>
      <c r="E16" t="s" s="4">
        <v>650</v>
      </c>
    </row>
    <row r="17" ht="45.0" customHeight="true">
      <c r="A17" t="s" s="4">
        <v>746</v>
      </c>
      <c r="B17" t="s" s="4">
        <v>937</v>
      </c>
      <c r="C17" t="s" s="4">
        <v>917</v>
      </c>
      <c r="D17" t="s" s="4">
        <v>918</v>
      </c>
      <c r="E17" t="s" s="4">
        <v>938</v>
      </c>
    </row>
    <row r="18" ht="45.0" customHeight="true">
      <c r="A18" t="s" s="4">
        <v>752</v>
      </c>
      <c r="B18" t="s" s="4">
        <v>939</v>
      </c>
      <c r="C18" t="s" s="4">
        <v>917</v>
      </c>
      <c r="D18" t="s" s="4">
        <v>918</v>
      </c>
      <c r="E18" t="s" s="4">
        <v>938</v>
      </c>
    </row>
    <row r="19" ht="45.0" customHeight="true">
      <c r="A19" t="s" s="4">
        <v>755</v>
      </c>
      <c r="B19" t="s" s="4">
        <v>940</v>
      </c>
      <c r="C19" t="s" s="4">
        <v>917</v>
      </c>
      <c r="D19" t="s" s="4">
        <v>918</v>
      </c>
      <c r="E19" t="s" s="4">
        <v>938</v>
      </c>
    </row>
    <row r="20" ht="45.0" customHeight="true">
      <c r="A20" t="s" s="4">
        <v>773</v>
      </c>
      <c r="B20" t="s" s="4">
        <v>941</v>
      </c>
      <c r="C20" t="s" s="4">
        <v>917</v>
      </c>
      <c r="D20" t="s" s="4">
        <v>918</v>
      </c>
      <c r="E20" t="s" s="4">
        <v>297</v>
      </c>
    </row>
    <row r="21" ht="45.0" customHeight="true">
      <c r="A21" t="s" s="4">
        <v>778</v>
      </c>
      <c r="B21" t="s" s="4">
        <v>942</v>
      </c>
      <c r="C21" t="s" s="4">
        <v>917</v>
      </c>
      <c r="D21" t="s" s="4">
        <v>918</v>
      </c>
      <c r="E21" t="s" s="4">
        <v>297</v>
      </c>
    </row>
    <row r="22" ht="45.0" customHeight="true">
      <c r="A22" t="s" s="4">
        <v>782</v>
      </c>
      <c r="B22" t="s" s="4">
        <v>943</v>
      </c>
      <c r="C22" t="s" s="4">
        <v>917</v>
      </c>
      <c r="D22" t="s" s="4">
        <v>918</v>
      </c>
      <c r="E22" t="s" s="4">
        <v>922</v>
      </c>
    </row>
    <row r="23" ht="45.0" customHeight="true">
      <c r="A23" t="s" s="4">
        <v>818</v>
      </c>
      <c r="B23" t="s" s="4">
        <v>944</v>
      </c>
      <c r="C23" t="s" s="4">
        <v>917</v>
      </c>
      <c r="D23" t="s" s="4">
        <v>918</v>
      </c>
      <c r="E23" t="s" s="4">
        <v>922</v>
      </c>
    </row>
    <row r="24" ht="45.0" customHeight="true">
      <c r="A24" t="s" s="4">
        <v>822</v>
      </c>
      <c r="B24" t="s" s="4">
        <v>945</v>
      </c>
      <c r="C24" t="s" s="4">
        <v>917</v>
      </c>
      <c r="D24" t="s" s="4">
        <v>918</v>
      </c>
      <c r="E24" t="s" s="4">
        <v>946</v>
      </c>
    </row>
    <row r="25" ht="45.0" customHeight="true">
      <c r="A25" t="s" s="4">
        <v>828</v>
      </c>
      <c r="B25" t="s" s="4">
        <v>947</v>
      </c>
      <c r="C25" t="s" s="4">
        <v>917</v>
      </c>
      <c r="D25" t="s" s="4">
        <v>918</v>
      </c>
      <c r="E25" t="s" s="4">
        <v>946</v>
      </c>
    </row>
    <row r="26" ht="45.0" customHeight="true">
      <c r="A26" t="s" s="4">
        <v>858</v>
      </c>
      <c r="B26" t="s" s="4">
        <v>948</v>
      </c>
      <c r="C26" t="s" s="4">
        <v>917</v>
      </c>
      <c r="D26" t="s" s="4">
        <v>918</v>
      </c>
      <c r="E26" t="s" s="4">
        <v>938</v>
      </c>
    </row>
    <row r="27" ht="45.0" customHeight="true">
      <c r="A27" t="s" s="4">
        <v>862</v>
      </c>
      <c r="B27" t="s" s="4">
        <v>949</v>
      </c>
      <c r="C27" t="s" s="4">
        <v>917</v>
      </c>
      <c r="D27" t="s" s="4">
        <v>918</v>
      </c>
      <c r="E27" t="s" s="4">
        <v>938</v>
      </c>
    </row>
    <row r="28" ht="45.0" customHeight="true">
      <c r="A28" t="s" s="4">
        <v>866</v>
      </c>
      <c r="B28" t="s" s="4">
        <v>950</v>
      </c>
      <c r="C28" t="s" s="4">
        <v>917</v>
      </c>
      <c r="D28" t="s" s="4">
        <v>918</v>
      </c>
      <c r="E28" t="s" s="4">
        <v>919</v>
      </c>
    </row>
    <row r="29" ht="45.0" customHeight="true">
      <c r="A29" t="s" s="4">
        <v>419</v>
      </c>
      <c r="B29" t="s" s="4">
        <v>951</v>
      </c>
      <c r="C29" t="s" s="4">
        <v>917</v>
      </c>
      <c r="D29" t="s" s="4">
        <v>918</v>
      </c>
      <c r="E29" t="s" s="4">
        <v>922</v>
      </c>
    </row>
    <row r="30" ht="45.0" customHeight="true">
      <c r="A30" t="s" s="4">
        <v>472</v>
      </c>
      <c r="B30" t="s" s="4">
        <v>952</v>
      </c>
      <c r="C30" t="s" s="4">
        <v>917</v>
      </c>
      <c r="D30" t="s" s="4">
        <v>918</v>
      </c>
      <c r="E30" t="s" s="4">
        <v>922</v>
      </c>
    </row>
    <row r="31" ht="45.0" customHeight="true">
      <c r="A31" t="s" s="4">
        <v>477</v>
      </c>
      <c r="B31" t="s" s="4">
        <v>953</v>
      </c>
      <c r="C31" t="s" s="4">
        <v>917</v>
      </c>
      <c r="D31" t="s" s="4">
        <v>918</v>
      </c>
      <c r="E31" t="s" s="4">
        <v>931</v>
      </c>
    </row>
    <row r="32" ht="45.0" customHeight="true">
      <c r="A32" t="s" s="4">
        <v>488</v>
      </c>
      <c r="B32" t="s" s="4">
        <v>954</v>
      </c>
      <c r="C32" t="s" s="4">
        <v>917</v>
      </c>
      <c r="D32" t="s" s="4">
        <v>918</v>
      </c>
      <c r="E32" t="s" s="4">
        <v>933</v>
      </c>
    </row>
    <row r="33" ht="45.0" customHeight="true">
      <c r="A33" t="s" s="4">
        <v>542</v>
      </c>
      <c r="B33" t="s" s="4">
        <v>955</v>
      </c>
      <c r="C33" t="s" s="4">
        <v>917</v>
      </c>
      <c r="D33" t="s" s="4">
        <v>918</v>
      </c>
      <c r="E33" t="s" s="4">
        <v>956</v>
      </c>
    </row>
    <row r="34" ht="45.0" customHeight="true">
      <c r="A34" t="s" s="4">
        <v>546</v>
      </c>
      <c r="B34" t="s" s="4">
        <v>957</v>
      </c>
      <c r="C34" t="s" s="4">
        <v>917</v>
      </c>
      <c r="D34" t="s" s="4">
        <v>918</v>
      </c>
      <c r="E34" t="s" s="4">
        <v>958</v>
      </c>
    </row>
    <row r="35" ht="45.0" customHeight="true">
      <c r="A35" t="s" s="4">
        <v>553</v>
      </c>
      <c r="B35" t="s" s="4">
        <v>959</v>
      </c>
      <c r="C35" t="s" s="4">
        <v>917</v>
      </c>
      <c r="D35" t="s" s="4">
        <v>918</v>
      </c>
      <c r="E35" t="s" s="4">
        <v>922</v>
      </c>
    </row>
    <row r="36" ht="45.0" customHeight="true">
      <c r="A36" t="s" s="4">
        <v>601</v>
      </c>
      <c r="B36" t="s" s="4">
        <v>960</v>
      </c>
      <c r="C36" t="s" s="4">
        <v>917</v>
      </c>
      <c r="D36" t="s" s="4">
        <v>918</v>
      </c>
      <c r="E36" t="s" s="4">
        <v>922</v>
      </c>
    </row>
    <row r="37" ht="45.0" customHeight="true">
      <c r="A37" t="s" s="4">
        <v>605</v>
      </c>
      <c r="B37" t="s" s="4">
        <v>961</v>
      </c>
      <c r="C37" t="s" s="4">
        <v>917</v>
      </c>
      <c r="D37" t="s" s="4">
        <v>918</v>
      </c>
      <c r="E37" t="s" s="4">
        <v>297</v>
      </c>
    </row>
    <row r="38" ht="45.0" customHeight="true">
      <c r="A38" t="s" s="4">
        <v>613</v>
      </c>
      <c r="B38" t="s" s="4">
        <v>962</v>
      </c>
      <c r="C38" t="s" s="4">
        <v>917</v>
      </c>
      <c r="D38" t="s" s="4">
        <v>918</v>
      </c>
      <c r="E38" t="s" s="4">
        <v>963</v>
      </c>
    </row>
    <row r="39" ht="45.0" customHeight="true">
      <c r="A39" t="s" s="4">
        <v>635</v>
      </c>
      <c r="B39" t="s" s="4">
        <v>964</v>
      </c>
      <c r="C39" t="s" s="4">
        <v>917</v>
      </c>
      <c r="D39" t="s" s="4">
        <v>918</v>
      </c>
      <c r="E39" t="s" s="4">
        <v>963</v>
      </c>
    </row>
    <row r="40" ht="45.0" customHeight="true">
      <c r="A40" t="s" s="4">
        <v>641</v>
      </c>
      <c r="B40" t="s" s="4">
        <v>965</v>
      </c>
      <c r="C40" t="s" s="4">
        <v>917</v>
      </c>
      <c r="D40" t="s" s="4">
        <v>918</v>
      </c>
      <c r="E40" t="s" s="4">
        <v>931</v>
      </c>
    </row>
    <row r="41" ht="45.0" customHeight="true">
      <c r="A41" t="s" s="4">
        <v>645</v>
      </c>
      <c r="B41" t="s" s="4">
        <v>966</v>
      </c>
      <c r="C41" t="s" s="4">
        <v>917</v>
      </c>
      <c r="D41" t="s" s="4">
        <v>918</v>
      </c>
      <c r="E41" t="s" s="4">
        <v>931</v>
      </c>
    </row>
    <row r="42" ht="45.0" customHeight="true">
      <c r="A42" t="s" s="4">
        <v>649</v>
      </c>
      <c r="B42" t="s" s="4">
        <v>967</v>
      </c>
      <c r="C42" t="s" s="4">
        <v>917</v>
      </c>
      <c r="D42" t="s" s="4">
        <v>918</v>
      </c>
      <c r="E42" t="s" s="4">
        <v>650</v>
      </c>
    </row>
    <row r="43" ht="45.0" customHeight="true">
      <c r="A43" t="s" s="4">
        <v>653</v>
      </c>
      <c r="B43" t="s" s="4">
        <v>968</v>
      </c>
      <c r="C43" t="s" s="4">
        <v>917</v>
      </c>
      <c r="D43" t="s" s="4">
        <v>918</v>
      </c>
      <c r="E43" t="s" s="4">
        <v>650</v>
      </c>
    </row>
    <row r="44" ht="45.0" customHeight="true">
      <c r="A44" t="s" s="4">
        <v>661</v>
      </c>
      <c r="B44" t="s" s="4">
        <v>969</v>
      </c>
      <c r="C44" t="s" s="4">
        <v>917</v>
      </c>
      <c r="D44" t="s" s="4">
        <v>918</v>
      </c>
      <c r="E44" t="s" s="4">
        <v>662</v>
      </c>
    </row>
    <row r="45" ht="45.0" customHeight="true">
      <c r="A45" t="s" s="4">
        <v>670</v>
      </c>
      <c r="B45" t="s" s="4">
        <v>970</v>
      </c>
      <c r="C45" t="s" s="4">
        <v>917</v>
      </c>
      <c r="D45" t="s" s="4">
        <v>918</v>
      </c>
      <c r="E45" t="s" s="4">
        <v>971</v>
      </c>
    </row>
    <row r="46" ht="45.0" customHeight="true">
      <c r="A46" t="s" s="4">
        <v>677</v>
      </c>
      <c r="B46" t="s" s="4">
        <v>972</v>
      </c>
      <c r="C46" t="s" s="4">
        <v>917</v>
      </c>
      <c r="D46" t="s" s="4">
        <v>918</v>
      </c>
      <c r="E46" t="s" s="4">
        <v>227</v>
      </c>
    </row>
    <row r="47" ht="45.0" customHeight="true">
      <c r="A47" t="s" s="4">
        <v>680</v>
      </c>
      <c r="B47" t="s" s="4">
        <v>973</v>
      </c>
      <c r="C47" t="s" s="4">
        <v>917</v>
      </c>
      <c r="D47" t="s" s="4">
        <v>918</v>
      </c>
      <c r="E47" t="s" s="4">
        <v>227</v>
      </c>
    </row>
    <row r="48" ht="45.0" customHeight="true">
      <c r="A48" t="s" s="4">
        <v>700</v>
      </c>
      <c r="B48" t="s" s="4">
        <v>974</v>
      </c>
      <c r="C48" t="s" s="4">
        <v>917</v>
      </c>
      <c r="D48" t="s" s="4">
        <v>918</v>
      </c>
      <c r="E48" t="s" s="4">
        <v>922</v>
      </c>
    </row>
    <row r="49" ht="45.0" customHeight="true">
      <c r="A49" t="s" s="4">
        <v>705</v>
      </c>
      <c r="B49" t="s" s="4">
        <v>975</v>
      </c>
      <c r="C49" t="s" s="4">
        <v>917</v>
      </c>
      <c r="D49" t="s" s="4">
        <v>918</v>
      </c>
      <c r="E49" t="s" s="4">
        <v>922</v>
      </c>
    </row>
    <row r="50" ht="45.0" customHeight="true">
      <c r="A50" t="s" s="4">
        <v>711</v>
      </c>
      <c r="B50" t="s" s="4">
        <v>976</v>
      </c>
      <c r="C50" t="s" s="4">
        <v>917</v>
      </c>
      <c r="D50" t="s" s="4">
        <v>918</v>
      </c>
      <c r="E50" t="s" s="4">
        <v>977</v>
      </c>
    </row>
    <row r="51" ht="45.0" customHeight="true">
      <c r="A51" t="s" s="4">
        <v>735</v>
      </c>
      <c r="B51" t="s" s="4">
        <v>978</v>
      </c>
      <c r="C51" t="s" s="4">
        <v>917</v>
      </c>
      <c r="D51" t="s" s="4">
        <v>918</v>
      </c>
      <c r="E51" t="s" s="4">
        <v>977</v>
      </c>
    </row>
    <row r="52" ht="45.0" customHeight="true">
      <c r="A52" t="s" s="4">
        <v>739</v>
      </c>
      <c r="B52" t="s" s="4">
        <v>979</v>
      </c>
      <c r="C52" t="s" s="4">
        <v>917</v>
      </c>
      <c r="D52" t="s" s="4">
        <v>918</v>
      </c>
      <c r="E52" t="s" s="4">
        <v>980</v>
      </c>
    </row>
    <row r="53" ht="45.0" customHeight="true">
      <c r="A53" t="s" s="4">
        <v>743</v>
      </c>
      <c r="B53" t="s" s="4">
        <v>981</v>
      </c>
      <c r="C53" t="s" s="4">
        <v>917</v>
      </c>
      <c r="D53" t="s" s="4">
        <v>918</v>
      </c>
      <c r="E53" t="s" s="4">
        <v>980</v>
      </c>
    </row>
    <row r="54" ht="45.0" customHeight="true">
      <c r="A54" t="s" s="4">
        <v>759</v>
      </c>
      <c r="B54" t="s" s="4">
        <v>982</v>
      </c>
      <c r="C54" t="s" s="4">
        <v>917</v>
      </c>
      <c r="D54" t="s" s="4">
        <v>918</v>
      </c>
      <c r="E54" t="s" s="4">
        <v>112</v>
      </c>
    </row>
    <row r="55" ht="45.0" customHeight="true">
      <c r="A55" t="s" s="4">
        <v>763</v>
      </c>
      <c r="B55" t="s" s="4">
        <v>983</v>
      </c>
      <c r="C55" t="s" s="4">
        <v>917</v>
      </c>
      <c r="D55" t="s" s="4">
        <v>918</v>
      </c>
      <c r="E55" t="s" s="4">
        <v>227</v>
      </c>
    </row>
    <row r="56" ht="45.0" customHeight="true">
      <c r="A56" t="s" s="4">
        <v>767</v>
      </c>
      <c r="B56" t="s" s="4">
        <v>984</v>
      </c>
      <c r="C56" t="s" s="4">
        <v>917</v>
      </c>
      <c r="D56" t="s" s="4">
        <v>918</v>
      </c>
      <c r="E56" t="s" s="4">
        <v>971</v>
      </c>
    </row>
    <row r="57" ht="45.0" customHeight="true">
      <c r="A57" t="s" s="4">
        <v>154</v>
      </c>
      <c r="B57" t="s" s="4">
        <v>985</v>
      </c>
      <c r="C57" t="s" s="4">
        <v>917</v>
      </c>
      <c r="D57" t="s" s="4">
        <v>918</v>
      </c>
      <c r="E57" t="s" s="4">
        <v>986</v>
      </c>
    </row>
    <row r="58" ht="45.0" customHeight="true">
      <c r="A58" t="s" s="4">
        <v>166</v>
      </c>
      <c r="B58" t="s" s="4">
        <v>987</v>
      </c>
      <c r="C58" t="s" s="4">
        <v>917</v>
      </c>
      <c r="D58" t="s" s="4">
        <v>918</v>
      </c>
      <c r="E58" t="s" s="4">
        <v>929</v>
      </c>
    </row>
    <row r="59" ht="45.0" customHeight="true">
      <c r="A59" t="s" s="4">
        <v>177</v>
      </c>
      <c r="B59" t="s" s="4">
        <v>988</v>
      </c>
      <c r="C59" t="s" s="4">
        <v>917</v>
      </c>
      <c r="D59" t="s" s="4">
        <v>918</v>
      </c>
      <c r="E59" t="s" s="4">
        <v>956</v>
      </c>
    </row>
    <row r="60" ht="45.0" customHeight="true">
      <c r="A60" t="s" s="4">
        <v>185</v>
      </c>
      <c r="B60" t="s" s="4">
        <v>989</v>
      </c>
      <c r="C60" t="s" s="4">
        <v>917</v>
      </c>
      <c r="D60" t="s" s="4">
        <v>918</v>
      </c>
      <c r="E60" t="s" s="4">
        <v>990</v>
      </c>
    </row>
    <row r="61" ht="45.0" customHeight="true">
      <c r="A61" t="s" s="4">
        <v>193</v>
      </c>
      <c r="B61" t="s" s="4">
        <v>991</v>
      </c>
      <c r="C61" t="s" s="4">
        <v>917</v>
      </c>
      <c r="D61" t="s" s="4">
        <v>918</v>
      </c>
      <c r="E61" t="s" s="4">
        <v>990</v>
      </c>
    </row>
    <row r="62" ht="45.0" customHeight="true">
      <c r="A62" t="s" s="4">
        <v>201</v>
      </c>
      <c r="B62" t="s" s="4">
        <v>992</v>
      </c>
      <c r="C62" t="s" s="4">
        <v>917</v>
      </c>
      <c r="D62" t="s" s="4">
        <v>918</v>
      </c>
      <c r="E62" t="s" s="4">
        <v>990</v>
      </c>
    </row>
    <row r="63" ht="45.0" customHeight="true">
      <c r="A63" t="s" s="4">
        <v>256</v>
      </c>
      <c r="B63" t="s" s="4">
        <v>993</v>
      </c>
      <c r="C63" t="s" s="4">
        <v>917</v>
      </c>
      <c r="D63" t="s" s="4">
        <v>918</v>
      </c>
      <c r="E63" t="s" s="4">
        <v>956</v>
      </c>
    </row>
    <row r="64" ht="45.0" customHeight="true">
      <c r="A64" t="s" s="4">
        <v>262</v>
      </c>
      <c r="B64" t="s" s="4">
        <v>994</v>
      </c>
      <c r="C64" t="s" s="4">
        <v>917</v>
      </c>
      <c r="D64" t="s" s="4">
        <v>918</v>
      </c>
      <c r="E64" t="s" s="4">
        <v>990</v>
      </c>
    </row>
    <row r="65" ht="45.0" customHeight="true">
      <c r="A65" t="s" s="4">
        <v>271</v>
      </c>
      <c r="B65" t="s" s="4">
        <v>995</v>
      </c>
      <c r="C65" t="s" s="4">
        <v>917</v>
      </c>
      <c r="D65" t="s" s="4">
        <v>918</v>
      </c>
      <c r="E65" t="s" s="4">
        <v>297</v>
      </c>
    </row>
    <row r="66" ht="45.0" customHeight="true">
      <c r="A66" t="s" s="4">
        <v>281</v>
      </c>
      <c r="B66" t="s" s="4">
        <v>996</v>
      </c>
      <c r="C66" t="s" s="4">
        <v>917</v>
      </c>
      <c r="D66" t="s" s="4">
        <v>918</v>
      </c>
      <c r="E66" t="s" s="4">
        <v>922</v>
      </c>
    </row>
    <row r="67" ht="45.0" customHeight="true">
      <c r="A67" t="s" s="4">
        <v>288</v>
      </c>
      <c r="B67" t="s" s="4">
        <v>997</v>
      </c>
      <c r="C67" t="s" s="4">
        <v>917</v>
      </c>
      <c r="D67" t="s" s="4">
        <v>918</v>
      </c>
      <c r="E67" t="s" s="4">
        <v>998</v>
      </c>
    </row>
    <row r="68" ht="45.0" customHeight="true">
      <c r="A68" t="s" s="4">
        <v>296</v>
      </c>
      <c r="B68" t="s" s="4">
        <v>999</v>
      </c>
      <c r="C68" t="s" s="4">
        <v>917</v>
      </c>
      <c r="D68" t="s" s="4">
        <v>918</v>
      </c>
      <c r="E68" t="s" s="4">
        <v>140</v>
      </c>
    </row>
    <row r="69" ht="45.0" customHeight="true">
      <c r="A69" t="s" s="4">
        <v>353</v>
      </c>
      <c r="B69" t="s" s="4">
        <v>1000</v>
      </c>
      <c r="C69" t="s" s="4">
        <v>917</v>
      </c>
      <c r="D69" t="s" s="4">
        <v>918</v>
      </c>
      <c r="E69" t="s" s="4">
        <v>297</v>
      </c>
    </row>
    <row r="70" ht="45.0" customHeight="true">
      <c r="A70" t="s" s="4">
        <v>358</v>
      </c>
      <c r="B70" t="s" s="4">
        <v>1001</v>
      </c>
      <c r="C70" t="s" s="4">
        <v>917</v>
      </c>
      <c r="D70" t="s" s="4">
        <v>918</v>
      </c>
      <c r="E70" t="s" s="4">
        <v>297</v>
      </c>
    </row>
    <row r="71" ht="45.0" customHeight="true">
      <c r="A71" t="s" s="4">
        <v>364</v>
      </c>
      <c r="B71" t="s" s="4">
        <v>1002</v>
      </c>
      <c r="C71" t="s" s="4">
        <v>917</v>
      </c>
      <c r="D71" t="s" s="4">
        <v>918</v>
      </c>
      <c r="E71" t="s" s="4">
        <v>922</v>
      </c>
    </row>
    <row r="72" ht="45.0" customHeight="true">
      <c r="A72" t="s" s="4">
        <v>369</v>
      </c>
      <c r="B72" t="s" s="4">
        <v>1003</v>
      </c>
      <c r="C72" t="s" s="4">
        <v>917</v>
      </c>
      <c r="D72" t="s" s="4">
        <v>918</v>
      </c>
      <c r="E72" t="s" s="4">
        <v>140</v>
      </c>
    </row>
    <row r="73" ht="45.0" customHeight="true">
      <c r="A73" t="s" s="4">
        <v>373</v>
      </c>
      <c r="B73" t="s" s="4">
        <v>1004</v>
      </c>
      <c r="C73" t="s" s="4">
        <v>917</v>
      </c>
      <c r="D73" t="s" s="4">
        <v>918</v>
      </c>
      <c r="E73" t="s" s="4">
        <v>922</v>
      </c>
    </row>
    <row r="74" ht="45.0" customHeight="true">
      <c r="A74" t="s" s="4">
        <v>378</v>
      </c>
      <c r="B74" t="s" s="4">
        <v>1005</v>
      </c>
      <c r="C74" t="s" s="4">
        <v>917</v>
      </c>
      <c r="D74" t="s" s="4">
        <v>918</v>
      </c>
      <c r="E74" t="s" s="4">
        <v>998</v>
      </c>
    </row>
    <row r="75" ht="45.0" customHeight="true">
      <c r="A75" t="s" s="4">
        <v>425</v>
      </c>
      <c r="B75" t="s" s="4">
        <v>1006</v>
      </c>
      <c r="C75" t="s" s="4">
        <v>917</v>
      </c>
      <c r="D75" t="s" s="4">
        <v>918</v>
      </c>
      <c r="E75" t="s" s="4">
        <v>922</v>
      </c>
    </row>
    <row r="76" ht="45.0" customHeight="true">
      <c r="A76" t="s" s="4">
        <v>430</v>
      </c>
      <c r="B76" t="s" s="4">
        <v>1007</v>
      </c>
      <c r="C76" t="s" s="4">
        <v>917</v>
      </c>
      <c r="D76" t="s" s="4">
        <v>918</v>
      </c>
      <c r="E76" t="s" s="4">
        <v>178</v>
      </c>
    </row>
    <row r="77" ht="45.0" customHeight="true">
      <c r="A77" t="s" s="4">
        <v>437</v>
      </c>
      <c r="B77" t="s" s="4">
        <v>1008</v>
      </c>
      <c r="C77" t="s" s="4">
        <v>917</v>
      </c>
      <c r="D77" t="s" s="4">
        <v>918</v>
      </c>
      <c r="E77" t="s" s="4">
        <v>178</v>
      </c>
    </row>
    <row r="78" ht="45.0" customHeight="true">
      <c r="A78" t="s" s="4">
        <v>441</v>
      </c>
      <c r="B78" t="s" s="4">
        <v>1009</v>
      </c>
      <c r="C78" t="s" s="4">
        <v>917</v>
      </c>
      <c r="D78" t="s" s="4">
        <v>918</v>
      </c>
      <c r="E78" t="s" s="4">
        <v>227</v>
      </c>
    </row>
    <row r="79" ht="45.0" customHeight="true">
      <c r="A79" t="s" s="4">
        <v>446</v>
      </c>
      <c r="B79" t="s" s="4">
        <v>1010</v>
      </c>
      <c r="C79" t="s" s="4">
        <v>917</v>
      </c>
      <c r="D79" t="s" s="4">
        <v>918</v>
      </c>
      <c r="E79" t="s" s="4">
        <v>227</v>
      </c>
    </row>
    <row r="80" ht="45.0" customHeight="true">
      <c r="A80" t="s" s="4">
        <v>450</v>
      </c>
      <c r="B80" t="s" s="4">
        <v>1011</v>
      </c>
      <c r="C80" t="s" s="4">
        <v>917</v>
      </c>
      <c r="D80" t="s" s="4">
        <v>918</v>
      </c>
      <c r="E80" t="s" s="4">
        <v>922</v>
      </c>
    </row>
    <row r="81" ht="45.0" customHeight="true">
      <c r="A81" t="s" s="4">
        <v>493</v>
      </c>
      <c r="B81" t="s" s="4">
        <v>1012</v>
      </c>
      <c r="C81" t="s" s="4">
        <v>917</v>
      </c>
      <c r="D81" t="s" s="4">
        <v>918</v>
      </c>
      <c r="E81" t="s" s="4">
        <v>990</v>
      </c>
    </row>
    <row r="82" ht="45.0" customHeight="true">
      <c r="A82" t="s" s="4">
        <v>496</v>
      </c>
      <c r="B82" t="s" s="4">
        <v>1013</v>
      </c>
      <c r="C82" t="s" s="4">
        <v>917</v>
      </c>
      <c r="D82" t="s" s="4">
        <v>918</v>
      </c>
      <c r="E82" t="s" s="4">
        <v>990</v>
      </c>
    </row>
    <row r="83" ht="45.0" customHeight="true">
      <c r="A83" t="s" s="4">
        <v>500</v>
      </c>
      <c r="B83" t="s" s="4">
        <v>1014</v>
      </c>
      <c r="C83" t="s" s="4">
        <v>917</v>
      </c>
      <c r="D83" t="s" s="4">
        <v>918</v>
      </c>
      <c r="E83" t="s" s="4">
        <v>140</v>
      </c>
    </row>
    <row r="84" ht="45.0" customHeight="true">
      <c r="A84" t="s" s="4">
        <v>503</v>
      </c>
      <c r="B84" t="s" s="4">
        <v>1015</v>
      </c>
      <c r="C84" t="s" s="4">
        <v>917</v>
      </c>
      <c r="D84" t="s" s="4">
        <v>918</v>
      </c>
      <c r="E84" t="s" s="4">
        <v>922</v>
      </c>
    </row>
    <row r="85" ht="45.0" customHeight="true">
      <c r="A85" t="s" s="4">
        <v>509</v>
      </c>
      <c r="B85" t="s" s="4">
        <v>1016</v>
      </c>
      <c r="C85" t="s" s="4">
        <v>917</v>
      </c>
      <c r="D85" t="s" s="4">
        <v>918</v>
      </c>
      <c r="E85" t="s" s="4">
        <v>922</v>
      </c>
    </row>
    <row r="86" ht="45.0" customHeight="true">
      <c r="A86" t="s" s="4">
        <v>517</v>
      </c>
      <c r="B86" t="s" s="4">
        <v>1017</v>
      </c>
      <c r="C86" t="s" s="4">
        <v>917</v>
      </c>
      <c r="D86" t="s" s="4">
        <v>918</v>
      </c>
      <c r="E86" t="s" s="4">
        <v>958</v>
      </c>
    </row>
    <row r="87" ht="45.0" customHeight="true">
      <c r="A87" t="s" s="4">
        <v>558</v>
      </c>
      <c r="B87" t="s" s="4">
        <v>1018</v>
      </c>
      <c r="C87" t="s" s="4">
        <v>917</v>
      </c>
      <c r="D87" t="s" s="4">
        <v>918</v>
      </c>
      <c r="E87" t="s" s="4">
        <v>140</v>
      </c>
    </row>
    <row r="88" ht="45.0" customHeight="true">
      <c r="A88" t="s" s="4">
        <v>561</v>
      </c>
      <c r="B88" t="s" s="4">
        <v>1019</v>
      </c>
      <c r="C88" t="s" s="4">
        <v>917</v>
      </c>
      <c r="D88" t="s" s="4">
        <v>918</v>
      </c>
      <c r="E88" t="s" s="4">
        <v>140</v>
      </c>
    </row>
    <row r="89" ht="45.0" customHeight="true">
      <c r="A89" t="s" s="4">
        <v>566</v>
      </c>
      <c r="B89" t="s" s="4">
        <v>1020</v>
      </c>
      <c r="C89" t="s" s="4">
        <v>917</v>
      </c>
      <c r="D89" t="s" s="4">
        <v>918</v>
      </c>
      <c r="E89" t="s" s="4">
        <v>227</v>
      </c>
    </row>
    <row r="90" ht="45.0" customHeight="true">
      <c r="A90" t="s" s="4">
        <v>574</v>
      </c>
      <c r="B90" t="s" s="4">
        <v>1021</v>
      </c>
      <c r="C90" t="s" s="4">
        <v>917</v>
      </c>
      <c r="D90" t="s" s="4">
        <v>918</v>
      </c>
      <c r="E90" t="s" s="4">
        <v>112</v>
      </c>
    </row>
    <row r="91" ht="45.0" customHeight="true">
      <c r="A91" t="s" s="4">
        <v>578</v>
      </c>
      <c r="B91" t="s" s="4">
        <v>1022</v>
      </c>
      <c r="C91" t="s" s="4">
        <v>917</v>
      </c>
      <c r="D91" t="s" s="4">
        <v>918</v>
      </c>
      <c r="E91" t="s" s="4">
        <v>227</v>
      </c>
    </row>
    <row r="92" ht="45.0" customHeight="true">
      <c r="A92" t="s" s="4">
        <v>787</v>
      </c>
      <c r="B92" t="s" s="4">
        <v>1023</v>
      </c>
      <c r="C92" t="s" s="4">
        <v>917</v>
      </c>
      <c r="D92" t="s" s="4">
        <v>918</v>
      </c>
      <c r="E92" t="s" s="4">
        <v>931</v>
      </c>
    </row>
    <row r="93" ht="45.0" customHeight="true">
      <c r="A93" t="s" s="4">
        <v>792</v>
      </c>
      <c r="B93" t="s" s="4">
        <v>1024</v>
      </c>
      <c r="C93" t="s" s="4">
        <v>917</v>
      </c>
      <c r="D93" t="s" s="4">
        <v>918</v>
      </c>
      <c r="E93" t="s" s="4">
        <v>931</v>
      </c>
    </row>
    <row r="94" ht="45.0" customHeight="true">
      <c r="A94" t="s" s="4">
        <v>796</v>
      </c>
      <c r="B94" t="s" s="4">
        <v>1025</v>
      </c>
      <c r="C94" t="s" s="4">
        <v>917</v>
      </c>
      <c r="D94" t="s" s="4">
        <v>918</v>
      </c>
      <c r="E94" t="s" s="4">
        <v>938</v>
      </c>
    </row>
    <row r="95" ht="45.0" customHeight="true">
      <c r="A95" t="s" s="4">
        <v>832</v>
      </c>
      <c r="B95" t="s" s="4">
        <v>1026</v>
      </c>
      <c r="C95" t="s" s="4">
        <v>917</v>
      </c>
      <c r="D95" t="s" s="4">
        <v>918</v>
      </c>
      <c r="E95" t="s" s="4">
        <v>938</v>
      </c>
    </row>
    <row r="96" ht="45.0" customHeight="true">
      <c r="A96" t="s" s="4">
        <v>837</v>
      </c>
      <c r="B96" t="s" s="4">
        <v>1027</v>
      </c>
      <c r="C96" t="s" s="4">
        <v>917</v>
      </c>
      <c r="D96" t="s" s="4">
        <v>918</v>
      </c>
      <c r="E96" t="s" s="4">
        <v>938</v>
      </c>
    </row>
    <row r="97" ht="45.0" customHeight="true">
      <c r="A97" t="s" s="4">
        <v>841</v>
      </c>
      <c r="B97" t="s" s="4">
        <v>1028</v>
      </c>
      <c r="C97" t="s" s="4">
        <v>917</v>
      </c>
      <c r="D97" t="s" s="4">
        <v>918</v>
      </c>
      <c r="E97" t="s" s="4">
        <v>938</v>
      </c>
    </row>
    <row r="98" ht="45.0" customHeight="true">
      <c r="A98" t="s" s="4">
        <v>872</v>
      </c>
      <c r="B98" t="s" s="4">
        <v>1029</v>
      </c>
      <c r="C98" t="s" s="4">
        <v>917</v>
      </c>
      <c r="D98" t="s" s="4">
        <v>918</v>
      </c>
      <c r="E98" t="s" s="4">
        <v>946</v>
      </c>
    </row>
    <row r="99" ht="45.0" customHeight="true">
      <c r="A99" t="s" s="4">
        <v>877</v>
      </c>
      <c r="B99" t="s" s="4">
        <v>1030</v>
      </c>
      <c r="C99" t="s" s="4">
        <v>917</v>
      </c>
      <c r="D99" t="s" s="4">
        <v>918</v>
      </c>
      <c r="E99" t="s" s="4">
        <v>938</v>
      </c>
    </row>
    <row r="100" ht="45.0" customHeight="true">
      <c r="A100" t="s" s="4">
        <v>881</v>
      </c>
      <c r="B100" t="s" s="4">
        <v>1031</v>
      </c>
      <c r="C100" t="s" s="4">
        <v>917</v>
      </c>
      <c r="D100" t="s" s="4">
        <v>918</v>
      </c>
      <c r="E100" t="s" s="4">
        <v>986</v>
      </c>
    </row>
    <row r="101" ht="45.0" customHeight="true">
      <c r="A101" t="s" s="4">
        <v>885</v>
      </c>
      <c r="B101" t="s" s="4">
        <v>1032</v>
      </c>
      <c r="C101" t="s" s="4">
        <v>917</v>
      </c>
      <c r="D101" t="s" s="4">
        <v>918</v>
      </c>
      <c r="E101" t="s" s="4">
        <v>227</v>
      </c>
    </row>
    <row r="102" ht="45.0" customHeight="true">
      <c r="A102" t="s" s="4">
        <v>888</v>
      </c>
      <c r="B102" t="s" s="4">
        <v>1033</v>
      </c>
      <c r="C102" t="s" s="4">
        <v>917</v>
      </c>
      <c r="D102" t="s" s="4">
        <v>918</v>
      </c>
      <c r="E102" t="s" s="4">
        <v>112</v>
      </c>
    </row>
    <row r="103" ht="45.0" customHeight="true">
      <c r="A103" t="s" s="4">
        <v>892</v>
      </c>
      <c r="B103" t="s" s="4">
        <v>1034</v>
      </c>
      <c r="C103" t="s" s="4">
        <v>917</v>
      </c>
      <c r="D103" t="s" s="4">
        <v>918</v>
      </c>
      <c r="E103" t="s" s="4">
        <v>998</v>
      </c>
    </row>
    <row r="104" ht="45.0" customHeight="true">
      <c r="A104" t="s" s="4">
        <v>215</v>
      </c>
      <c r="B104" t="s" s="4">
        <v>1035</v>
      </c>
      <c r="C104" t="s" s="4">
        <v>917</v>
      </c>
      <c r="D104" t="s" s="4">
        <v>918</v>
      </c>
      <c r="E104" t="s" s="4">
        <v>297</v>
      </c>
    </row>
    <row r="105" ht="45.0" customHeight="true">
      <c r="A105" t="s" s="4">
        <v>226</v>
      </c>
      <c r="B105" t="s" s="4">
        <v>1036</v>
      </c>
      <c r="C105" t="s" s="4">
        <v>917</v>
      </c>
      <c r="D105" t="s" s="4">
        <v>918</v>
      </c>
      <c r="E105" t="s" s="4">
        <v>140</v>
      </c>
    </row>
    <row r="106" ht="45.0" customHeight="true">
      <c r="A106" t="s" s="4">
        <v>231</v>
      </c>
      <c r="B106" t="s" s="4">
        <v>1037</v>
      </c>
      <c r="C106" t="s" s="4">
        <v>917</v>
      </c>
      <c r="D106" t="s" s="4">
        <v>918</v>
      </c>
      <c r="E106" t="s" s="4">
        <v>140</v>
      </c>
    </row>
    <row r="107" ht="45.0" customHeight="true">
      <c r="A107" t="s" s="4">
        <v>305</v>
      </c>
      <c r="B107" t="s" s="4">
        <v>1038</v>
      </c>
      <c r="C107" t="s" s="4">
        <v>917</v>
      </c>
      <c r="D107" t="s" s="4">
        <v>918</v>
      </c>
      <c r="E107" t="s" s="4">
        <v>140</v>
      </c>
    </row>
    <row r="108" ht="45.0" customHeight="true">
      <c r="A108" t="s" s="4">
        <v>312</v>
      </c>
      <c r="B108" t="s" s="4">
        <v>1039</v>
      </c>
      <c r="C108" t="s" s="4">
        <v>917</v>
      </c>
      <c r="D108" t="s" s="4">
        <v>918</v>
      </c>
      <c r="E108" t="s" s="4">
        <v>140</v>
      </c>
    </row>
    <row r="109" ht="45.0" customHeight="true">
      <c r="A109" t="s" s="4">
        <v>319</v>
      </c>
      <c r="B109" t="s" s="4">
        <v>1040</v>
      </c>
      <c r="C109" t="s" s="4">
        <v>917</v>
      </c>
      <c r="D109" t="s" s="4">
        <v>918</v>
      </c>
      <c r="E109" t="s" s="4">
        <v>815</v>
      </c>
    </row>
    <row r="110" ht="45.0" customHeight="true">
      <c r="A110" t="s" s="4">
        <v>383</v>
      </c>
      <c r="B110" t="s" s="4">
        <v>1041</v>
      </c>
      <c r="C110" t="s" s="4">
        <v>917</v>
      </c>
      <c r="D110" t="s" s="4">
        <v>918</v>
      </c>
      <c r="E110" t="s" s="4">
        <v>140</v>
      </c>
    </row>
    <row r="111" ht="45.0" customHeight="true">
      <c r="A111" t="s" s="4">
        <v>389</v>
      </c>
      <c r="B111" t="s" s="4">
        <v>1042</v>
      </c>
      <c r="C111" t="s" s="4">
        <v>917</v>
      </c>
      <c r="D111" t="s" s="4">
        <v>918</v>
      </c>
      <c r="E111" t="s" s="4">
        <v>1043</v>
      </c>
    </row>
    <row r="112" ht="45.0" customHeight="true">
      <c r="A112" t="s" s="4">
        <v>396</v>
      </c>
      <c r="B112" t="s" s="4">
        <v>1044</v>
      </c>
      <c r="C112" t="s" s="4">
        <v>917</v>
      </c>
      <c r="D112" t="s" s="4">
        <v>918</v>
      </c>
      <c r="E112" t="s" s="4">
        <v>297</v>
      </c>
    </row>
    <row r="113" ht="45.0" customHeight="true">
      <c r="A113" t="s" s="4">
        <v>456</v>
      </c>
      <c r="B113" t="s" s="4">
        <v>1045</v>
      </c>
      <c r="C113" t="s" s="4">
        <v>917</v>
      </c>
      <c r="D113" t="s" s="4">
        <v>918</v>
      </c>
      <c r="E113" t="s" s="4">
        <v>297</v>
      </c>
    </row>
    <row r="114" ht="45.0" customHeight="true">
      <c r="A114" t="s" s="4">
        <v>461</v>
      </c>
      <c r="B114" t="s" s="4">
        <v>1046</v>
      </c>
      <c r="C114" t="s" s="4">
        <v>917</v>
      </c>
      <c r="D114" t="s" s="4">
        <v>918</v>
      </c>
      <c r="E114" t="s" s="4">
        <v>297</v>
      </c>
    </row>
    <row r="115" ht="45.0" customHeight="true">
      <c r="A115" t="s" s="4">
        <v>468</v>
      </c>
      <c r="B115" t="s" s="4">
        <v>1047</v>
      </c>
      <c r="C115" t="s" s="4">
        <v>917</v>
      </c>
      <c r="D115" t="s" s="4">
        <v>918</v>
      </c>
      <c r="E115" t="s" s="4">
        <v>297</v>
      </c>
    </row>
    <row r="116" ht="45.0" customHeight="true">
      <c r="A116" t="s" s="4">
        <v>524</v>
      </c>
      <c r="B116" t="s" s="4">
        <v>1048</v>
      </c>
      <c r="C116" t="s" s="4">
        <v>917</v>
      </c>
      <c r="D116" t="s" s="4">
        <v>918</v>
      </c>
      <c r="E116" t="s" s="4">
        <v>140</v>
      </c>
    </row>
    <row r="117" ht="45.0" customHeight="true">
      <c r="A117" t="s" s="4">
        <v>528</v>
      </c>
      <c r="B117" t="s" s="4">
        <v>1049</v>
      </c>
      <c r="C117" t="s" s="4">
        <v>917</v>
      </c>
      <c r="D117" t="s" s="4">
        <v>918</v>
      </c>
      <c r="E117" t="s" s="4">
        <v>140</v>
      </c>
    </row>
    <row r="118" ht="45.0" customHeight="true">
      <c r="A118" t="s" s="4">
        <v>534</v>
      </c>
      <c r="B118" t="s" s="4">
        <v>1050</v>
      </c>
      <c r="C118" t="s" s="4">
        <v>917</v>
      </c>
      <c r="D118" t="s" s="4">
        <v>918</v>
      </c>
      <c r="E118" t="s" s="4">
        <v>178</v>
      </c>
    </row>
    <row r="119" ht="45.0" customHeight="true">
      <c r="A119" t="s" s="4">
        <v>584</v>
      </c>
      <c r="B119" t="s" s="4">
        <v>1051</v>
      </c>
      <c r="C119" t="s" s="4">
        <v>917</v>
      </c>
      <c r="D119" t="s" s="4">
        <v>918</v>
      </c>
      <c r="E119" t="s" s="4">
        <v>112</v>
      </c>
    </row>
    <row r="120" ht="45.0" customHeight="true">
      <c r="A120" t="s" s="4">
        <v>587</v>
      </c>
      <c r="B120" t="s" s="4">
        <v>1052</v>
      </c>
      <c r="C120" t="s" s="4">
        <v>917</v>
      </c>
      <c r="D120" t="s" s="4">
        <v>918</v>
      </c>
      <c r="E120" t="s" s="4">
        <v>178</v>
      </c>
    </row>
    <row r="121" ht="45.0" customHeight="true">
      <c r="A121" t="s" s="4">
        <v>591</v>
      </c>
      <c r="B121" t="s" s="4">
        <v>1053</v>
      </c>
      <c r="C121" t="s" s="4">
        <v>917</v>
      </c>
      <c r="D121" t="s" s="4">
        <v>918</v>
      </c>
      <c r="E121" t="s" s="4">
        <v>320</v>
      </c>
    </row>
    <row r="122" ht="45.0" customHeight="true">
      <c r="A122" t="s" s="4">
        <v>595</v>
      </c>
      <c r="B122" t="s" s="4">
        <v>1054</v>
      </c>
      <c r="C122" t="s" s="4">
        <v>917</v>
      </c>
      <c r="D122" t="s" s="4">
        <v>918</v>
      </c>
      <c r="E122" t="s" s="4">
        <v>140</v>
      </c>
    </row>
    <row r="123" ht="45.0" customHeight="true">
      <c r="A123" t="s" s="4">
        <v>620</v>
      </c>
      <c r="B123" t="s" s="4">
        <v>1055</v>
      </c>
      <c r="C123" t="s" s="4">
        <v>917</v>
      </c>
      <c r="D123" t="s" s="4">
        <v>918</v>
      </c>
      <c r="E123" t="s" s="4">
        <v>140</v>
      </c>
    </row>
    <row r="124" ht="45.0" customHeight="true">
      <c r="A124" t="s" s="4">
        <v>623</v>
      </c>
      <c r="B124" t="s" s="4">
        <v>1056</v>
      </c>
      <c r="C124" t="s" s="4">
        <v>917</v>
      </c>
      <c r="D124" t="s" s="4">
        <v>918</v>
      </c>
      <c r="E124" t="s" s="4">
        <v>1043</v>
      </c>
    </row>
    <row r="125" ht="45.0" customHeight="true">
      <c r="A125" t="s" s="4">
        <v>628</v>
      </c>
      <c r="B125" t="s" s="4">
        <v>1057</v>
      </c>
      <c r="C125" t="s" s="4">
        <v>917</v>
      </c>
      <c r="D125" t="s" s="4">
        <v>918</v>
      </c>
      <c r="E125" t="s" s="4">
        <v>297</v>
      </c>
    </row>
    <row r="126" ht="45.0" customHeight="true">
      <c r="A126" t="s" s="4">
        <v>685</v>
      </c>
      <c r="B126" t="s" s="4">
        <v>1058</v>
      </c>
      <c r="C126" t="s" s="4">
        <v>917</v>
      </c>
      <c r="D126" t="s" s="4">
        <v>918</v>
      </c>
      <c r="E126" t="s" s="4">
        <v>140</v>
      </c>
    </row>
    <row r="127" ht="45.0" customHeight="true">
      <c r="A127" t="s" s="4">
        <v>689</v>
      </c>
      <c r="B127" t="s" s="4">
        <v>1059</v>
      </c>
      <c r="C127" t="s" s="4">
        <v>917</v>
      </c>
      <c r="D127" t="s" s="4">
        <v>918</v>
      </c>
      <c r="E127" t="s" s="4">
        <v>980</v>
      </c>
    </row>
    <row r="128" ht="45.0" customHeight="true">
      <c r="A128" t="s" s="4">
        <v>694</v>
      </c>
      <c r="B128" t="s" s="4">
        <v>1060</v>
      </c>
      <c r="C128" t="s" s="4">
        <v>917</v>
      </c>
      <c r="D128" t="s" s="4">
        <v>918</v>
      </c>
      <c r="E128" t="s" s="4">
        <v>1061</v>
      </c>
    </row>
    <row r="129" ht="45.0" customHeight="true">
      <c r="A129" t="s" s="4">
        <v>716</v>
      </c>
      <c r="B129" t="s" s="4">
        <v>1062</v>
      </c>
      <c r="C129" t="s" s="4">
        <v>917</v>
      </c>
      <c r="D129" t="s" s="4">
        <v>918</v>
      </c>
      <c r="E129" t="s" s="4">
        <v>1061</v>
      </c>
    </row>
    <row r="130" ht="45.0" customHeight="true">
      <c r="A130" t="s" s="4">
        <v>720</v>
      </c>
      <c r="B130" t="s" s="4">
        <v>1063</v>
      </c>
      <c r="C130" t="s" s="4">
        <v>917</v>
      </c>
      <c r="D130" t="s" s="4">
        <v>918</v>
      </c>
      <c r="E130" t="s" s="4">
        <v>140</v>
      </c>
    </row>
    <row r="131" ht="45.0" customHeight="true">
      <c r="A131" t="s" s="4">
        <v>801</v>
      </c>
      <c r="B131" t="s" s="4">
        <v>1064</v>
      </c>
      <c r="C131" t="s" s="4">
        <v>917</v>
      </c>
      <c r="D131" t="s" s="4">
        <v>918</v>
      </c>
      <c r="E131" t="s" s="4">
        <v>297</v>
      </c>
    </row>
    <row r="132" ht="45.0" customHeight="true">
      <c r="A132" t="s" s="4">
        <v>807</v>
      </c>
      <c r="B132" t="s" s="4">
        <v>1065</v>
      </c>
      <c r="C132" t="s" s="4">
        <v>917</v>
      </c>
      <c r="D132" t="s" s="4">
        <v>918</v>
      </c>
      <c r="E132" t="s" s="4">
        <v>297</v>
      </c>
    </row>
    <row r="133" ht="45.0" customHeight="true">
      <c r="A133" t="s" s="4">
        <v>814</v>
      </c>
      <c r="B133" t="s" s="4">
        <v>1066</v>
      </c>
      <c r="C133" t="s" s="4">
        <v>917</v>
      </c>
      <c r="D133" t="s" s="4">
        <v>918</v>
      </c>
      <c r="E133" t="s" s="4">
        <v>815</v>
      </c>
    </row>
    <row r="134" ht="45.0" customHeight="true">
      <c r="A134" t="s" s="4">
        <v>846</v>
      </c>
      <c r="B134" t="s" s="4">
        <v>1067</v>
      </c>
      <c r="C134" t="s" s="4">
        <v>917</v>
      </c>
      <c r="D134" t="s" s="4">
        <v>918</v>
      </c>
      <c r="E134" t="s" s="4">
        <v>956</v>
      </c>
    </row>
    <row r="135" ht="45.0" customHeight="true">
      <c r="A135" t="s" s="4">
        <v>851</v>
      </c>
      <c r="B135" t="s" s="4">
        <v>1068</v>
      </c>
      <c r="C135" t="s" s="4">
        <v>917</v>
      </c>
      <c r="D135" t="s" s="4">
        <v>918</v>
      </c>
      <c r="E135" t="s" s="4">
        <v>852</v>
      </c>
    </row>
    <row r="136" ht="45.0" customHeight="true">
      <c r="A136" t="s" s="4">
        <v>855</v>
      </c>
      <c r="B136" t="s" s="4">
        <v>1069</v>
      </c>
      <c r="C136" t="s" s="4">
        <v>917</v>
      </c>
      <c r="D136" t="s" s="4">
        <v>918</v>
      </c>
      <c r="E136" t="s" s="4">
        <v>1061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6"/>
  <sheetViews>
    <sheetView workbookViewId="0"/>
  </sheetViews>
  <sheetFormatPr defaultRowHeight="15.0"/>
  <cols>
    <col min="3" max="3" width="114.187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13</v>
      </c>
    </row>
    <row r="2" hidden="true">
      <c r="B2"/>
      <c r="C2" t="s">
        <v>1070</v>
      </c>
    </row>
    <row r="3">
      <c r="A3" t="s" s="1">
        <v>912</v>
      </c>
      <c r="B3" s="1"/>
      <c r="C3" t="s" s="1">
        <v>1071</v>
      </c>
    </row>
    <row r="4" ht="45.0" customHeight="true">
      <c r="A4" t="s" s="4">
        <v>111</v>
      </c>
      <c r="B4" t="s" s="4">
        <v>1072</v>
      </c>
      <c r="C4" t="s" s="4">
        <v>115</v>
      </c>
    </row>
    <row r="5" ht="45.0" customHeight="true">
      <c r="A5" t="s" s="4">
        <v>128</v>
      </c>
      <c r="B5" t="s" s="4">
        <v>1073</v>
      </c>
      <c r="C5" t="s" s="4">
        <v>129</v>
      </c>
    </row>
    <row r="6" ht="45.0" customHeight="true">
      <c r="A6" t="s" s="4">
        <v>139</v>
      </c>
      <c r="B6" t="s" s="4">
        <v>1074</v>
      </c>
      <c r="C6" t="s" s="4">
        <v>142</v>
      </c>
    </row>
    <row r="7" ht="45.0" customHeight="true">
      <c r="A7" t="s" s="4">
        <v>237</v>
      </c>
      <c r="B7" t="s" s="4">
        <v>1075</v>
      </c>
      <c r="C7" t="s" s="4">
        <v>238</v>
      </c>
    </row>
    <row r="8" ht="45.0" customHeight="true">
      <c r="A8" t="s" s="4">
        <v>243</v>
      </c>
      <c r="B8" t="s" s="4">
        <v>1076</v>
      </c>
      <c r="C8" t="s" s="4">
        <v>246</v>
      </c>
    </row>
    <row r="9" ht="45.0" customHeight="true">
      <c r="A9" t="s" s="4">
        <v>250</v>
      </c>
      <c r="B9" t="s" s="4">
        <v>1077</v>
      </c>
      <c r="C9" t="s" s="4">
        <v>251</v>
      </c>
    </row>
    <row r="10" ht="45.0" customHeight="true">
      <c r="A10" t="s" s="4">
        <v>329</v>
      </c>
      <c r="B10" t="s" s="4">
        <v>1078</v>
      </c>
      <c r="C10" t="s" s="4">
        <v>333</v>
      </c>
    </row>
    <row r="11" ht="45.0" customHeight="true">
      <c r="A11" t="s" s="4">
        <v>339</v>
      </c>
      <c r="B11" t="s" s="4">
        <v>1079</v>
      </c>
      <c r="C11" t="s" s="4">
        <v>341</v>
      </c>
    </row>
    <row r="12" ht="45.0" customHeight="true">
      <c r="A12" t="s" s="4">
        <v>347</v>
      </c>
      <c r="B12" t="s" s="4">
        <v>1080</v>
      </c>
      <c r="C12" t="s" s="4">
        <v>349</v>
      </c>
    </row>
    <row r="13" ht="45.0" customHeight="true">
      <c r="A13" t="s" s="4">
        <v>405</v>
      </c>
      <c r="B13" t="s" s="4">
        <v>1081</v>
      </c>
      <c r="C13" t="s" s="4">
        <v>407</v>
      </c>
    </row>
    <row r="14" ht="45.0" customHeight="true">
      <c r="A14" t="s" s="4">
        <v>409</v>
      </c>
      <c r="B14" t="s" s="4">
        <v>1082</v>
      </c>
      <c r="C14" t="s" s="4">
        <v>410</v>
      </c>
    </row>
    <row r="15" ht="45.0" customHeight="true">
      <c r="A15" t="s" s="4">
        <v>723</v>
      </c>
      <c r="B15" t="s" s="4">
        <v>1083</v>
      </c>
      <c r="C15" t="s" s="4">
        <v>725</v>
      </c>
    </row>
    <row r="16" ht="45.0" customHeight="true">
      <c r="A16" t="s" s="4">
        <v>729</v>
      </c>
      <c r="B16" t="s" s="4">
        <v>1084</v>
      </c>
      <c r="C16" t="s" s="4">
        <v>730</v>
      </c>
    </row>
    <row r="17" ht="45.0" customHeight="true">
      <c r="A17" t="s" s="4">
        <v>746</v>
      </c>
      <c r="B17" t="s" s="4">
        <v>1085</v>
      </c>
      <c r="C17" t="s" s="4">
        <v>749</v>
      </c>
    </row>
    <row r="18" ht="45.0" customHeight="true">
      <c r="A18" t="s" s="4">
        <v>752</v>
      </c>
      <c r="B18" t="s" s="4">
        <v>1086</v>
      </c>
      <c r="C18" t="s" s="4">
        <v>753</v>
      </c>
    </row>
    <row r="19" ht="45.0" customHeight="true">
      <c r="A19" t="s" s="4">
        <v>755</v>
      </c>
      <c r="B19" t="s" s="4">
        <v>1087</v>
      </c>
      <c r="C19" t="s" s="4">
        <v>756</v>
      </c>
    </row>
    <row r="20" ht="45.0" customHeight="true">
      <c r="A20" t="s" s="4">
        <v>773</v>
      </c>
      <c r="B20" t="s" s="4">
        <v>1088</v>
      </c>
      <c r="C20" t="s" s="4">
        <v>776</v>
      </c>
    </row>
    <row r="21" ht="45.0" customHeight="true">
      <c r="A21" t="s" s="4">
        <v>778</v>
      </c>
      <c r="B21" t="s" s="4">
        <v>1089</v>
      </c>
      <c r="C21" t="s" s="4">
        <v>779</v>
      </c>
    </row>
    <row r="22" ht="45.0" customHeight="true">
      <c r="A22" t="s" s="4">
        <v>782</v>
      </c>
      <c r="B22" t="s" s="4">
        <v>1090</v>
      </c>
      <c r="C22" t="s" s="4">
        <v>783</v>
      </c>
    </row>
    <row r="23" ht="45.0" customHeight="true">
      <c r="A23" t="s" s="4">
        <v>818</v>
      </c>
      <c r="B23" t="s" s="4">
        <v>1091</v>
      </c>
      <c r="C23" t="s" s="4">
        <v>819</v>
      </c>
    </row>
    <row r="24" ht="45.0" customHeight="true">
      <c r="A24" t="s" s="4">
        <v>822</v>
      </c>
      <c r="B24" t="s" s="4">
        <v>1092</v>
      </c>
      <c r="C24" t="s" s="4">
        <v>826</v>
      </c>
    </row>
    <row r="25" ht="45.0" customHeight="true">
      <c r="A25" t="s" s="4">
        <v>828</v>
      </c>
      <c r="B25" t="s" s="4">
        <v>1093</v>
      </c>
      <c r="C25" t="s" s="4">
        <v>829</v>
      </c>
    </row>
    <row r="26" ht="45.0" customHeight="true">
      <c r="A26" t="s" s="4">
        <v>858</v>
      </c>
      <c r="B26" t="s" s="4">
        <v>1094</v>
      </c>
      <c r="C26" t="s" s="4">
        <v>860</v>
      </c>
    </row>
    <row r="27" ht="45.0" customHeight="true">
      <c r="A27" t="s" s="4">
        <v>862</v>
      </c>
      <c r="B27" t="s" s="4">
        <v>1095</v>
      </c>
      <c r="C27" t="s" s="4">
        <v>863</v>
      </c>
    </row>
    <row r="28" ht="45.0" customHeight="true">
      <c r="A28" t="s" s="4">
        <v>866</v>
      </c>
      <c r="B28" t="s" s="4">
        <v>1096</v>
      </c>
      <c r="C28" t="s" s="4">
        <v>867</v>
      </c>
    </row>
    <row r="29" ht="45.0" customHeight="true">
      <c r="A29" t="s" s="4">
        <v>419</v>
      </c>
      <c r="B29" t="s" s="4">
        <v>1097</v>
      </c>
      <c r="C29" t="s" s="4">
        <v>422</v>
      </c>
    </row>
    <row r="30" ht="45.0" customHeight="true">
      <c r="A30" t="s" s="4">
        <v>472</v>
      </c>
      <c r="B30" t="s" s="4">
        <v>1098</v>
      </c>
      <c r="C30" t="s" s="4">
        <v>473</v>
      </c>
    </row>
    <row r="31" ht="45.0" customHeight="true">
      <c r="A31" t="s" s="4">
        <v>477</v>
      </c>
      <c r="B31" t="s" s="4">
        <v>1099</v>
      </c>
      <c r="C31" t="s" s="4">
        <v>481</v>
      </c>
    </row>
    <row r="32" ht="45.0" customHeight="true">
      <c r="A32" t="s" s="4">
        <v>488</v>
      </c>
      <c r="B32" t="s" s="4">
        <v>1100</v>
      </c>
      <c r="C32" t="s" s="4">
        <v>491</v>
      </c>
    </row>
    <row r="33" ht="45.0" customHeight="true">
      <c r="A33" t="s" s="4">
        <v>542</v>
      </c>
      <c r="B33" t="s" s="4">
        <v>1101</v>
      </c>
      <c r="C33" t="s" s="4">
        <v>543</v>
      </c>
    </row>
    <row r="34" ht="45.0" customHeight="true">
      <c r="A34" t="s" s="4">
        <v>546</v>
      </c>
      <c r="B34" t="s" s="4">
        <v>1102</v>
      </c>
      <c r="C34" t="s" s="4">
        <v>550</v>
      </c>
    </row>
    <row r="35" ht="45.0" customHeight="true">
      <c r="A35" t="s" s="4">
        <v>553</v>
      </c>
      <c r="B35" t="s" s="4">
        <v>1103</v>
      </c>
      <c r="C35" t="s" s="4">
        <v>556</v>
      </c>
    </row>
    <row r="36" ht="45.0" customHeight="true">
      <c r="A36" t="s" s="4">
        <v>601</v>
      </c>
      <c r="B36" t="s" s="4">
        <v>1104</v>
      </c>
      <c r="C36" t="s" s="4">
        <v>603</v>
      </c>
    </row>
    <row r="37" ht="45.0" customHeight="true">
      <c r="A37" t="s" s="4">
        <v>605</v>
      </c>
      <c r="B37" t="s" s="4">
        <v>1105</v>
      </c>
      <c r="C37" t="s" s="4">
        <v>608</v>
      </c>
    </row>
    <row r="38" ht="45.0" customHeight="true">
      <c r="A38" t="s" s="4">
        <v>613</v>
      </c>
      <c r="B38" t="s" s="4">
        <v>1106</v>
      </c>
      <c r="C38" t="s" s="4">
        <v>617</v>
      </c>
    </row>
    <row r="39" ht="45.0" customHeight="true">
      <c r="A39" t="s" s="4">
        <v>635</v>
      </c>
      <c r="B39" t="s" s="4">
        <v>1107</v>
      </c>
      <c r="C39" t="s" s="4">
        <v>638</v>
      </c>
    </row>
    <row r="40" ht="45.0" customHeight="true">
      <c r="A40" t="s" s="4">
        <v>641</v>
      </c>
      <c r="B40" t="s" s="4">
        <v>1108</v>
      </c>
      <c r="C40" t="s" s="4">
        <v>642</v>
      </c>
    </row>
    <row r="41" ht="45.0" customHeight="true">
      <c r="A41" t="s" s="4">
        <v>645</v>
      </c>
      <c r="B41" t="s" s="4">
        <v>1109</v>
      </c>
      <c r="C41" t="s" s="4">
        <v>646</v>
      </c>
    </row>
    <row r="42" ht="45.0" customHeight="true">
      <c r="A42" t="s" s="4">
        <v>649</v>
      </c>
      <c r="B42" t="s" s="4">
        <v>1110</v>
      </c>
      <c r="C42" t="s" s="4">
        <v>651</v>
      </c>
    </row>
    <row r="43" ht="45.0" customHeight="true">
      <c r="A43" t="s" s="4">
        <v>653</v>
      </c>
      <c r="B43" t="s" s="4">
        <v>1111</v>
      </c>
      <c r="C43" t="s" s="4">
        <v>654</v>
      </c>
    </row>
    <row r="44" ht="45.0" customHeight="true">
      <c r="A44" t="s" s="4">
        <v>661</v>
      </c>
      <c r="B44" t="s" s="4">
        <v>1112</v>
      </c>
      <c r="C44" t="s" s="4">
        <v>664</v>
      </c>
    </row>
    <row r="45" ht="45.0" customHeight="true">
      <c r="A45" t="s" s="4">
        <v>670</v>
      </c>
      <c r="B45" t="s" s="4">
        <v>1113</v>
      </c>
      <c r="C45" t="s" s="4">
        <v>674</v>
      </c>
    </row>
    <row r="46" ht="45.0" customHeight="true">
      <c r="A46" t="s" s="4">
        <v>677</v>
      </c>
      <c r="B46" t="s" s="4">
        <v>1114</v>
      </c>
      <c r="C46" t="s" s="4">
        <v>678</v>
      </c>
    </row>
    <row r="47" ht="45.0" customHeight="true">
      <c r="A47" t="s" s="4">
        <v>680</v>
      </c>
      <c r="B47" t="s" s="4">
        <v>1115</v>
      </c>
      <c r="C47" t="s" s="4">
        <v>681</v>
      </c>
    </row>
    <row r="48" ht="45.0" customHeight="true">
      <c r="A48" t="s" s="4">
        <v>700</v>
      </c>
      <c r="B48" t="s" s="4">
        <v>1116</v>
      </c>
      <c r="C48" t="s" s="4">
        <v>703</v>
      </c>
    </row>
    <row r="49" ht="45.0" customHeight="true">
      <c r="A49" t="s" s="4">
        <v>705</v>
      </c>
      <c r="B49" t="s" s="4">
        <v>1117</v>
      </c>
      <c r="C49" t="s" s="4">
        <v>708</v>
      </c>
    </row>
    <row r="50" ht="45.0" customHeight="true">
      <c r="A50" t="s" s="4">
        <v>711</v>
      </c>
      <c r="B50" t="s" s="4">
        <v>1118</v>
      </c>
      <c r="C50" t="s" s="4">
        <v>713</v>
      </c>
    </row>
    <row r="51" ht="45.0" customHeight="true">
      <c r="A51" t="s" s="4">
        <v>735</v>
      </c>
      <c r="B51" t="s" s="4">
        <v>1119</v>
      </c>
      <c r="C51" t="s" s="4">
        <v>736</v>
      </c>
    </row>
    <row r="52" ht="45.0" customHeight="true">
      <c r="A52" t="s" s="4">
        <v>739</v>
      </c>
      <c r="B52" t="s" s="4">
        <v>1120</v>
      </c>
      <c r="C52" t="s" s="4">
        <v>741</v>
      </c>
    </row>
    <row r="53" ht="45.0" customHeight="true">
      <c r="A53" t="s" s="4">
        <v>743</v>
      </c>
      <c r="B53" t="s" s="4">
        <v>1121</v>
      </c>
      <c r="C53" t="s" s="4">
        <v>744</v>
      </c>
    </row>
    <row r="54" ht="45.0" customHeight="true">
      <c r="A54" t="s" s="4">
        <v>759</v>
      </c>
      <c r="B54" t="s" s="4">
        <v>1122</v>
      </c>
      <c r="C54" t="s" s="4">
        <v>760</v>
      </c>
    </row>
    <row r="55" ht="45.0" customHeight="true">
      <c r="A55" t="s" s="4">
        <v>763</v>
      </c>
      <c r="B55" t="s" s="4">
        <v>1123</v>
      </c>
      <c r="C55" t="s" s="4">
        <v>764</v>
      </c>
    </row>
    <row r="56" ht="45.0" customHeight="true">
      <c r="A56" t="s" s="4">
        <v>767</v>
      </c>
      <c r="B56" t="s" s="4">
        <v>1124</v>
      </c>
      <c r="C56" t="s" s="4">
        <v>771</v>
      </c>
    </row>
    <row r="57" ht="45.0" customHeight="true">
      <c r="A57" t="s" s="4">
        <v>154</v>
      </c>
      <c r="B57" t="s" s="4">
        <v>1125</v>
      </c>
      <c r="C57" t="s" s="4">
        <v>158</v>
      </c>
    </row>
    <row r="58" ht="45.0" customHeight="true">
      <c r="A58" t="s" s="4">
        <v>166</v>
      </c>
      <c r="B58" t="s" s="4">
        <v>1126</v>
      </c>
      <c r="C58" t="s" s="4">
        <v>169</v>
      </c>
    </row>
    <row r="59" ht="45.0" customHeight="true">
      <c r="A59" t="s" s="4">
        <v>177</v>
      </c>
      <c r="B59" t="s" s="4">
        <v>1127</v>
      </c>
      <c r="C59" t="s" s="4">
        <v>180</v>
      </c>
    </row>
    <row r="60" ht="45.0" customHeight="true">
      <c r="A60" t="s" s="4">
        <v>185</v>
      </c>
      <c r="B60" t="s" s="4">
        <v>1128</v>
      </c>
      <c r="C60" t="s" s="4">
        <v>188</v>
      </c>
    </row>
    <row r="61" ht="45.0" customHeight="true">
      <c r="A61" t="s" s="4">
        <v>193</v>
      </c>
      <c r="B61" t="s" s="4">
        <v>1129</v>
      </c>
      <c r="C61" t="s" s="4">
        <v>196</v>
      </c>
    </row>
    <row r="62" ht="45.0" customHeight="true">
      <c r="A62" t="s" s="4">
        <v>201</v>
      </c>
      <c r="B62" t="s" s="4">
        <v>1130</v>
      </c>
      <c r="C62" t="s" s="4">
        <v>204</v>
      </c>
    </row>
    <row r="63" ht="45.0" customHeight="true">
      <c r="A63" t="s" s="4">
        <v>256</v>
      </c>
      <c r="B63" t="s" s="4">
        <v>1131</v>
      </c>
      <c r="C63" t="s" s="4">
        <v>257</v>
      </c>
    </row>
    <row r="64" ht="45.0" customHeight="true">
      <c r="A64" t="s" s="4">
        <v>262</v>
      </c>
      <c r="B64" t="s" s="4">
        <v>1132</v>
      </c>
      <c r="C64" t="s" s="4">
        <v>266</v>
      </c>
    </row>
    <row r="65" ht="45.0" customHeight="true">
      <c r="A65" t="s" s="4">
        <v>271</v>
      </c>
      <c r="B65" t="s" s="4">
        <v>1133</v>
      </c>
      <c r="C65" t="s" s="4">
        <v>275</v>
      </c>
    </row>
    <row r="66" ht="45.0" customHeight="true">
      <c r="A66" t="s" s="4">
        <v>281</v>
      </c>
      <c r="B66" t="s" s="4">
        <v>1134</v>
      </c>
      <c r="C66" t="s" s="4">
        <v>285</v>
      </c>
    </row>
    <row r="67" ht="45.0" customHeight="true">
      <c r="A67" t="s" s="4">
        <v>288</v>
      </c>
      <c r="B67" t="s" s="4">
        <v>1135</v>
      </c>
      <c r="C67" t="s" s="4">
        <v>290</v>
      </c>
    </row>
    <row r="68" ht="45.0" customHeight="true">
      <c r="A68" t="s" s="4">
        <v>296</v>
      </c>
      <c r="B68" t="s" s="4">
        <v>1136</v>
      </c>
      <c r="C68" t="s" s="4">
        <v>298</v>
      </c>
    </row>
    <row r="69" ht="45.0" customHeight="true">
      <c r="A69" t="s" s="4">
        <v>353</v>
      </c>
      <c r="B69" t="s" s="4">
        <v>1137</v>
      </c>
      <c r="C69" t="s" s="4">
        <v>356</v>
      </c>
    </row>
    <row r="70" ht="45.0" customHeight="true">
      <c r="A70" t="s" s="4">
        <v>358</v>
      </c>
      <c r="B70" t="s" s="4">
        <v>1138</v>
      </c>
      <c r="C70" t="s" s="4">
        <v>361</v>
      </c>
    </row>
    <row r="71" ht="45.0" customHeight="true">
      <c r="A71" t="s" s="4">
        <v>364</v>
      </c>
      <c r="B71" t="s" s="4">
        <v>1139</v>
      </c>
      <c r="C71" t="s" s="4">
        <v>365</v>
      </c>
    </row>
    <row r="72" ht="45.0" customHeight="true">
      <c r="A72" t="s" s="4">
        <v>369</v>
      </c>
      <c r="B72" t="s" s="4">
        <v>1140</v>
      </c>
      <c r="C72" t="s" s="4">
        <v>370</v>
      </c>
    </row>
    <row r="73" ht="45.0" customHeight="true">
      <c r="A73" t="s" s="4">
        <v>373</v>
      </c>
      <c r="B73" t="s" s="4">
        <v>1141</v>
      </c>
      <c r="C73" t="s" s="4">
        <v>376</v>
      </c>
    </row>
    <row r="74" ht="45.0" customHeight="true">
      <c r="A74" t="s" s="4">
        <v>378</v>
      </c>
      <c r="B74" t="s" s="4">
        <v>1142</v>
      </c>
      <c r="C74" t="s" s="4">
        <v>379</v>
      </c>
    </row>
    <row r="75" ht="45.0" customHeight="true">
      <c r="A75" t="s" s="4">
        <v>425</v>
      </c>
      <c r="B75" t="s" s="4">
        <v>1143</v>
      </c>
      <c r="C75" t="s" s="4">
        <v>426</v>
      </c>
    </row>
    <row r="76" ht="45.0" customHeight="true">
      <c r="A76" t="s" s="4">
        <v>430</v>
      </c>
      <c r="B76" t="s" s="4">
        <v>1144</v>
      </c>
      <c r="C76" t="s" s="4">
        <v>433</v>
      </c>
    </row>
    <row r="77" ht="45.0" customHeight="true">
      <c r="A77" t="s" s="4">
        <v>437</v>
      </c>
      <c r="B77" t="s" s="4">
        <v>1145</v>
      </c>
      <c r="C77" t="s" s="4">
        <v>438</v>
      </c>
    </row>
    <row r="78" ht="45.0" customHeight="true">
      <c r="A78" t="s" s="4">
        <v>441</v>
      </c>
      <c r="B78" t="s" s="4">
        <v>1146</v>
      </c>
      <c r="C78" t="s" s="4">
        <v>444</v>
      </c>
    </row>
    <row r="79" ht="45.0" customHeight="true">
      <c r="A79" t="s" s="4">
        <v>446</v>
      </c>
      <c r="B79" t="s" s="4">
        <v>1147</v>
      </c>
      <c r="C79" t="s" s="4">
        <v>447</v>
      </c>
    </row>
    <row r="80" ht="45.0" customHeight="true">
      <c r="A80" t="s" s="4">
        <v>450</v>
      </c>
      <c r="B80" t="s" s="4">
        <v>1148</v>
      </c>
      <c r="C80" t="s" s="4">
        <v>452</v>
      </c>
    </row>
    <row r="81" ht="45.0" customHeight="true">
      <c r="A81" t="s" s="4">
        <v>493</v>
      </c>
      <c r="B81" t="s" s="4">
        <v>1149</v>
      </c>
      <c r="C81" t="s" s="4">
        <v>494</v>
      </c>
    </row>
    <row r="82" ht="45.0" customHeight="true">
      <c r="A82" t="s" s="4">
        <v>496</v>
      </c>
      <c r="B82" t="s" s="4">
        <v>1150</v>
      </c>
      <c r="C82" t="s" s="4">
        <v>497</v>
      </c>
    </row>
    <row r="83" ht="45.0" customHeight="true">
      <c r="A83" t="s" s="4">
        <v>500</v>
      </c>
      <c r="B83" t="s" s="4">
        <v>1151</v>
      </c>
      <c r="C83" t="s" s="4">
        <v>501</v>
      </c>
    </row>
    <row r="84" ht="45.0" customHeight="true">
      <c r="A84" t="s" s="4">
        <v>503</v>
      </c>
      <c r="B84" t="s" s="4">
        <v>1152</v>
      </c>
      <c r="C84" t="s" s="4">
        <v>504</v>
      </c>
    </row>
    <row r="85" ht="45.0" customHeight="true">
      <c r="A85" t="s" s="4">
        <v>509</v>
      </c>
      <c r="B85" t="s" s="4">
        <v>1153</v>
      </c>
      <c r="C85" t="s" s="4">
        <v>512</v>
      </c>
    </row>
    <row r="86" ht="45.0" customHeight="true">
      <c r="A86" t="s" s="4">
        <v>517</v>
      </c>
      <c r="B86" t="s" s="4">
        <v>1154</v>
      </c>
      <c r="C86" t="s" s="4">
        <v>520</v>
      </c>
    </row>
    <row r="87" ht="45.0" customHeight="true">
      <c r="A87" t="s" s="4">
        <v>558</v>
      </c>
      <c r="B87" t="s" s="4">
        <v>1155</v>
      </c>
      <c r="C87" t="s" s="4">
        <v>559</v>
      </c>
    </row>
    <row r="88" ht="45.0" customHeight="true">
      <c r="A88" t="s" s="4">
        <v>561</v>
      </c>
      <c r="B88" t="s" s="4">
        <v>1156</v>
      </c>
      <c r="C88" t="s" s="4">
        <v>562</v>
      </c>
    </row>
    <row r="89" ht="45.0" customHeight="true">
      <c r="A89" t="s" s="4">
        <v>566</v>
      </c>
      <c r="B89" t="s" s="4">
        <v>1157</v>
      </c>
      <c r="C89" t="s" s="4">
        <v>567</v>
      </c>
    </row>
    <row r="90" ht="45.0" customHeight="true">
      <c r="A90" t="s" s="4">
        <v>574</v>
      </c>
      <c r="B90" t="s" s="4">
        <v>1158</v>
      </c>
      <c r="C90" t="s" s="4">
        <v>576</v>
      </c>
    </row>
    <row r="91" ht="45.0" customHeight="true">
      <c r="A91" t="s" s="4">
        <v>578</v>
      </c>
      <c r="B91" t="s" s="4">
        <v>1159</v>
      </c>
      <c r="C91" t="s" s="4">
        <v>579</v>
      </c>
    </row>
    <row r="92" ht="45.0" customHeight="true">
      <c r="A92" t="s" s="4">
        <v>787</v>
      </c>
      <c r="B92" t="s" s="4">
        <v>1160</v>
      </c>
      <c r="C92" t="s" s="4">
        <v>790</v>
      </c>
    </row>
    <row r="93" ht="45.0" customHeight="true">
      <c r="A93" t="s" s="4">
        <v>792</v>
      </c>
      <c r="B93" t="s" s="4">
        <v>1161</v>
      </c>
      <c r="C93" t="s" s="4">
        <v>793</v>
      </c>
    </row>
    <row r="94" ht="45.0" customHeight="true">
      <c r="A94" t="s" s="4">
        <v>796</v>
      </c>
      <c r="B94" t="s" s="4">
        <v>1162</v>
      </c>
      <c r="C94" t="s" s="4">
        <v>799</v>
      </c>
    </row>
    <row r="95" ht="45.0" customHeight="true">
      <c r="A95" t="s" s="4">
        <v>832</v>
      </c>
      <c r="B95" t="s" s="4">
        <v>1163</v>
      </c>
      <c r="C95" t="s" s="4">
        <v>835</v>
      </c>
    </row>
    <row r="96" ht="45.0" customHeight="true">
      <c r="A96" t="s" s="4">
        <v>837</v>
      </c>
      <c r="B96" t="s" s="4">
        <v>1164</v>
      </c>
      <c r="C96" t="s" s="4">
        <v>839</v>
      </c>
    </row>
    <row r="97" ht="45.0" customHeight="true">
      <c r="A97" t="s" s="4">
        <v>841</v>
      </c>
      <c r="B97" t="s" s="4">
        <v>1165</v>
      </c>
      <c r="C97" t="s" s="4">
        <v>842</v>
      </c>
    </row>
    <row r="98" ht="45.0" customHeight="true">
      <c r="A98" t="s" s="4">
        <v>872</v>
      </c>
      <c r="B98" t="s" s="4">
        <v>1166</v>
      </c>
      <c r="C98" t="s" s="4">
        <v>875</v>
      </c>
    </row>
    <row r="99" ht="45.0" customHeight="true">
      <c r="A99" t="s" s="4">
        <v>877</v>
      </c>
      <c r="B99" t="s" s="4">
        <v>1167</v>
      </c>
      <c r="C99" t="s" s="4">
        <v>879</v>
      </c>
    </row>
    <row r="100" ht="45.0" customHeight="true">
      <c r="A100" t="s" s="4">
        <v>881</v>
      </c>
      <c r="B100" t="s" s="4">
        <v>1168</v>
      </c>
      <c r="C100" t="s" s="4">
        <v>883</v>
      </c>
    </row>
    <row r="101" ht="45.0" customHeight="true">
      <c r="A101" t="s" s="4">
        <v>885</v>
      </c>
      <c r="B101" t="s" s="4">
        <v>1169</v>
      </c>
      <c r="C101" t="s" s="4">
        <v>886</v>
      </c>
    </row>
    <row r="102" ht="45.0" customHeight="true">
      <c r="A102" t="s" s="4">
        <v>888</v>
      </c>
      <c r="B102" t="s" s="4">
        <v>1170</v>
      </c>
      <c r="C102" t="s" s="4">
        <v>889</v>
      </c>
    </row>
    <row r="103" ht="45.0" customHeight="true">
      <c r="A103" t="s" s="4">
        <v>892</v>
      </c>
      <c r="B103" t="s" s="4">
        <v>1171</v>
      </c>
      <c r="C103" t="s" s="4">
        <v>896</v>
      </c>
    </row>
    <row r="104" ht="45.0" customHeight="true">
      <c r="A104" t="s" s="4">
        <v>215</v>
      </c>
      <c r="B104" t="s" s="4">
        <v>1172</v>
      </c>
      <c r="C104" t="s" s="4">
        <v>218</v>
      </c>
    </row>
    <row r="105" ht="45.0" customHeight="true">
      <c r="A105" t="s" s="4">
        <v>226</v>
      </c>
      <c r="B105" t="s" s="4">
        <v>1173</v>
      </c>
      <c r="C105" t="s" s="4">
        <v>229</v>
      </c>
    </row>
    <row r="106" ht="45.0" customHeight="true">
      <c r="A106" t="s" s="4">
        <v>231</v>
      </c>
      <c r="B106" t="s" s="4">
        <v>1174</v>
      </c>
      <c r="C106" t="s" s="4">
        <v>232</v>
      </c>
    </row>
    <row r="107" ht="45.0" customHeight="true">
      <c r="A107" t="s" s="4">
        <v>305</v>
      </c>
      <c r="B107" t="s" s="4">
        <v>1175</v>
      </c>
      <c r="C107" t="s" s="4">
        <v>308</v>
      </c>
    </row>
    <row r="108" ht="45.0" customHeight="true">
      <c r="A108" t="s" s="4">
        <v>312</v>
      </c>
      <c r="B108" t="s" s="4">
        <v>1176</v>
      </c>
      <c r="C108" t="s" s="4">
        <v>313</v>
      </c>
    </row>
    <row r="109" ht="45.0" customHeight="true">
      <c r="A109" t="s" s="4">
        <v>319</v>
      </c>
      <c r="B109" t="s" s="4">
        <v>1177</v>
      </c>
      <c r="C109" t="s" s="4">
        <v>322</v>
      </c>
    </row>
    <row r="110" ht="45.0" customHeight="true">
      <c r="A110" t="s" s="4">
        <v>383</v>
      </c>
      <c r="B110" t="s" s="4">
        <v>1178</v>
      </c>
      <c r="C110" t="s" s="4">
        <v>387</v>
      </c>
    </row>
    <row r="111" ht="45.0" customHeight="true">
      <c r="A111" t="s" s="4">
        <v>389</v>
      </c>
      <c r="B111" t="s" s="4">
        <v>1179</v>
      </c>
      <c r="C111" t="s" s="4">
        <v>390</v>
      </c>
    </row>
    <row r="112" ht="45.0" customHeight="true">
      <c r="A112" t="s" s="4">
        <v>396</v>
      </c>
      <c r="B112" t="s" s="4">
        <v>1180</v>
      </c>
      <c r="C112" t="s" s="4">
        <v>400</v>
      </c>
    </row>
    <row r="113" ht="45.0" customHeight="true">
      <c r="A113" t="s" s="4">
        <v>456</v>
      </c>
      <c r="B113" t="s" s="4">
        <v>1181</v>
      </c>
      <c r="C113" t="s" s="4">
        <v>457</v>
      </c>
    </row>
    <row r="114" ht="45.0" customHeight="true">
      <c r="A114" t="s" s="4">
        <v>461</v>
      </c>
      <c r="B114" t="s" s="4">
        <v>1182</v>
      </c>
      <c r="C114" t="s" s="4">
        <v>465</v>
      </c>
    </row>
    <row r="115" ht="45.0" customHeight="true">
      <c r="A115" t="s" s="4">
        <v>468</v>
      </c>
      <c r="B115" t="s" s="4">
        <v>1183</v>
      </c>
      <c r="C115" t="s" s="4">
        <v>469</v>
      </c>
    </row>
    <row r="116" ht="45.0" customHeight="true">
      <c r="A116" t="s" s="4">
        <v>524</v>
      </c>
      <c r="B116" t="s" s="4">
        <v>1184</v>
      </c>
      <c r="C116" t="s" s="4">
        <v>526</v>
      </c>
    </row>
    <row r="117" ht="45.0" customHeight="true">
      <c r="A117" t="s" s="4">
        <v>528</v>
      </c>
      <c r="B117" t="s" s="4">
        <v>1185</v>
      </c>
      <c r="C117" t="s" s="4">
        <v>531</v>
      </c>
    </row>
    <row r="118" ht="45.0" customHeight="true">
      <c r="A118" t="s" s="4">
        <v>534</v>
      </c>
      <c r="B118" t="s" s="4">
        <v>1186</v>
      </c>
      <c r="C118" t="s" s="4">
        <v>538</v>
      </c>
    </row>
    <row r="119" ht="45.0" customHeight="true">
      <c r="A119" t="s" s="4">
        <v>584</v>
      </c>
      <c r="B119" t="s" s="4">
        <v>1187</v>
      </c>
      <c r="C119" t="s" s="4">
        <v>585</v>
      </c>
    </row>
    <row r="120" ht="45.0" customHeight="true">
      <c r="A120" t="s" s="4">
        <v>587</v>
      </c>
      <c r="B120" t="s" s="4">
        <v>1188</v>
      </c>
      <c r="C120" t="s" s="4">
        <v>589</v>
      </c>
    </row>
    <row r="121" ht="45.0" customHeight="true">
      <c r="A121" t="s" s="4">
        <v>591</v>
      </c>
      <c r="B121" t="s" s="4">
        <v>1189</v>
      </c>
      <c r="C121" t="s" s="4">
        <v>592</v>
      </c>
    </row>
    <row r="122" ht="45.0" customHeight="true">
      <c r="A122" t="s" s="4">
        <v>595</v>
      </c>
      <c r="B122" t="s" s="4">
        <v>1190</v>
      </c>
      <c r="C122" t="s" s="4">
        <v>596</v>
      </c>
    </row>
    <row r="123" ht="45.0" customHeight="true">
      <c r="A123" t="s" s="4">
        <v>620</v>
      </c>
      <c r="B123" t="s" s="4">
        <v>1191</v>
      </c>
      <c r="C123" t="s" s="4">
        <v>621</v>
      </c>
    </row>
    <row r="124" ht="45.0" customHeight="true">
      <c r="A124" t="s" s="4">
        <v>623</v>
      </c>
      <c r="B124" t="s" s="4">
        <v>1192</v>
      </c>
      <c r="C124" t="s" s="4">
        <v>624</v>
      </c>
    </row>
    <row r="125" ht="45.0" customHeight="true">
      <c r="A125" t="s" s="4">
        <v>628</v>
      </c>
      <c r="B125" t="s" s="4">
        <v>1193</v>
      </c>
      <c r="C125" t="s" s="4">
        <v>631</v>
      </c>
    </row>
    <row r="126" ht="45.0" customHeight="true">
      <c r="A126" t="s" s="4">
        <v>685</v>
      </c>
      <c r="B126" t="s" s="4">
        <v>1194</v>
      </c>
      <c r="C126" t="s" s="4">
        <v>686</v>
      </c>
    </row>
    <row r="127" ht="45.0" customHeight="true">
      <c r="A127" t="s" s="4">
        <v>689</v>
      </c>
      <c r="B127" t="s" s="4">
        <v>1195</v>
      </c>
      <c r="C127" t="s" s="4">
        <v>691</v>
      </c>
    </row>
    <row r="128" ht="45.0" customHeight="true">
      <c r="A128" t="s" s="4">
        <v>694</v>
      </c>
      <c r="B128" t="s" s="4">
        <v>1196</v>
      </c>
      <c r="C128" t="s" s="4">
        <v>697</v>
      </c>
    </row>
    <row r="129" ht="45.0" customHeight="true">
      <c r="A129" t="s" s="4">
        <v>716</v>
      </c>
      <c r="B129" t="s" s="4">
        <v>1197</v>
      </c>
      <c r="C129" t="s" s="4">
        <v>717</v>
      </c>
    </row>
    <row r="130" ht="45.0" customHeight="true">
      <c r="A130" t="s" s="4">
        <v>720</v>
      </c>
      <c r="B130" t="s" s="4">
        <v>1198</v>
      </c>
      <c r="C130" t="s" s="4">
        <v>721</v>
      </c>
    </row>
    <row r="131" ht="45.0" customHeight="true">
      <c r="A131" t="s" s="4">
        <v>801</v>
      </c>
      <c r="B131" t="s" s="4">
        <v>1199</v>
      </c>
      <c r="C131" t="s" s="4">
        <v>804</v>
      </c>
    </row>
    <row r="132" ht="45.0" customHeight="true">
      <c r="A132" t="s" s="4">
        <v>807</v>
      </c>
      <c r="B132" t="s" s="4">
        <v>1200</v>
      </c>
      <c r="C132" t="s" s="4">
        <v>810</v>
      </c>
    </row>
    <row r="133" ht="45.0" customHeight="true">
      <c r="A133" t="s" s="4">
        <v>814</v>
      </c>
      <c r="B133" t="s" s="4">
        <v>1201</v>
      </c>
      <c r="C133" t="s" s="4">
        <v>816</v>
      </c>
    </row>
    <row r="134" ht="45.0" customHeight="true">
      <c r="A134" t="s" s="4">
        <v>846</v>
      </c>
      <c r="B134" t="s" s="4">
        <v>1202</v>
      </c>
      <c r="C134" t="s" s="4">
        <v>847</v>
      </c>
    </row>
    <row r="135" ht="45.0" customHeight="true">
      <c r="A135" t="s" s="4">
        <v>851</v>
      </c>
      <c r="B135" t="s" s="4">
        <v>1203</v>
      </c>
      <c r="C135" t="s" s="4">
        <v>853</v>
      </c>
    </row>
    <row r="136" ht="45.0" customHeight="true">
      <c r="A136" t="s" s="4">
        <v>855</v>
      </c>
      <c r="B136" t="s" s="4">
        <v>1204</v>
      </c>
      <c r="C136" t="s" s="4">
        <v>856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2022-09-07T16:52:11Z</dcterms:created>
  <dc:creator>Apache POI</dc:creator>
</cp:coreProperties>
</file>