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45" windowWidth="19155" windowHeight="4935"/>
  </bookViews>
  <sheets>
    <sheet name="Información" sheetId="1" r:id="rId10"/>
    <sheet name="Hidden_1" sheetId="2" r:id="rId11"/>
  </sheets>
  <definedNames>
    <definedName name="Hidden_370934">Hidden_1!$A$1:$A$2</definedName>
  </definedNames>
  <calcPr calcId="144525"/>
</workbook>
</file>

<file path=xl/sharedStrings.xml><?xml version="1.0" encoding="utf-8"?>
<sst xmlns="http://schemas.openxmlformats.org/spreadsheetml/2006/main" count="25230" uniqueCount="2875">
  <si>
    <t xml:space="preserve">TÍTULO</t>
  </si>
  <si>
    <t xml:space="preserve">NOMBRE CORTO</t>
  </si>
  <si>
    <t xml:space="preserve">DESCRIPCIÓN</t>
  </si>
  <si>
    <t xml:space="preserve">Personal contratado por honorarios</t>
  </si>
  <si>
    <t xml:space="preserve">LGTA70FXI</t>
  </si>
  <si>
    <t xml:space="preserve">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</si>
  <si>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 xml:space="preserve"> </t>
  </si>
  <si>
    <t xml:space="preserve">Ejercicio</t>
  </si>
  <si>
    <t xml:space="preserve">Fecha de inicio del periodo que se informa</t>
  </si>
  <si>
    <t xml:space="preserve">Fecha de término del periodo que se informa</t>
  </si>
  <si>
    <t xml:space="preserve">Tipo de contratación (catálogo)</t>
  </si>
  <si>
    <t xml:space="preserve">Partida presupuestal de los recursos</t>
  </si>
  <si>
    <t xml:space="preserve">Nombre(s) de la persona contratada </t>
  </si>
  <si>
    <t xml:space="preserve">Primer apellido de la persona contratada </t>
  </si>
  <si>
    <t xml:space="preserve">Segundo apellido de la persona contratada </t>
  </si>
  <si>
    <t xml:space="preserve">Número de contrato</t>
  </si>
  <si>
    <t xml:space="preserve">Hipervínculo al contrato</t>
  </si>
  <si>
    <t xml:space="preserve">Fecha de inicio del contrato</t>
  </si>
  <si>
    <t xml:space="preserve">Fecha de término del contrato</t>
  </si>
  <si>
    <t xml:space="preserve">Servicios contratados</t>
  </si>
  <si>
    <t xml:space="preserve">Remuneración mensual bruta o contraprestación</t>
  </si>
  <si>
    <t xml:space="preserve">Monto total a pagar</t>
  </si>
  <si>
    <t xml:space="preserve">Prestaciones, en su caso</t>
  </si>
  <si>
    <t xml:space="preserve">Hipervínculo a la normatividad que regula la celebración de contratos de honorarios</t>
  </si>
  <si>
    <t xml:space="preserve">Área(s) responsable(s) que genera(n), posee(n), publica(n) y actualizan la información</t>
  </si>
  <si>
    <t xml:space="preserve">Fecha de validación</t>
  </si>
  <si>
    <t xml:space="preserve">Fecha de actualización</t>
  </si>
  <si>
    <t xml:space="preserve">Nota</t>
  </si>
  <si>
    <t xml:space="preserve">Servicios profesionales por honorarios</t>
  </si>
  <si>
    <t xml:space="preserve">Servicios profesionales por honorarios asimilados a salarios</t>
  </si>
  <si>
    <t xml:space="preserve">F59292E63E4519434C0873C396FA4395</t>
  </si>
  <si>
    <t xml:space="preserve">2021</t>
  </si>
  <si>
    <t xml:space="preserve">14</t>
  </si>
  <si>
    <t xml:space="preserve">IBETH ITANDEHUE</t>
  </si>
  <si>
    <t xml:space="preserve">HERNANDEZ</t>
  </si>
  <si>
    <t xml:space="preserve">MIGUEL</t>
  </si>
  <si>
    <t xml:space="preserve"/>
  </si>
  <si>
    <t xml:space="preserve">EFICIENCIA A LA CAPTACION DE INGRESOS</t>
  </si>
  <si>
    <t xml:space="preserve">8673.38</t>
  </si>
  <si>
    <t xml:space="preserve">8000</t>
  </si>
  <si>
    <t xml:space="preserve">https://www.finanzasoaxaca.gob.mx/pdf/asistencia/leyes_fiscales/VIGENTES/pdf/LEY_ESTATAL_DE_PRESUPUESTO_Y_RESPONSABILIDAD_HACENDARIA.pdf</t>
  </si>
  <si>
    <t xml:space="preserve">Direccion administrativa</t>
  </si>
  <si>
    <t xml:space="preserve">FEDFF5524BF78DB562A5CAF6FE58BD37</t>
  </si>
  <si>
    <t xml:space="preserve">ISMAEL</t>
  </si>
  <si>
    <t xml:space="preserve">CORTES</t>
  </si>
  <si>
    <t xml:space="preserve">ESCAMILLA</t>
  </si>
  <si>
    <t xml:space="preserve">7361.34</t>
  </si>
  <si>
    <t xml:space="preserve">3920</t>
  </si>
  <si>
    <t xml:space="preserve">443883E1C5F5637AF2AC4494B8DC07AC</t>
  </si>
  <si>
    <t xml:space="preserve">REYNEL FLORENTINO</t>
  </si>
  <si>
    <t xml:space="preserve">GOPAR</t>
  </si>
  <si>
    <t xml:space="preserve">RASGADO</t>
  </si>
  <si>
    <t xml:space="preserve">E21D57652ECD76D4FBB58F3423B79545</t>
  </si>
  <si>
    <t xml:space="preserve">HECTOR</t>
  </si>
  <si>
    <t xml:space="preserve">CASTRO</t>
  </si>
  <si>
    <t xml:space="preserve">JIMENEZ</t>
  </si>
  <si>
    <t xml:space="preserve">7000</t>
  </si>
  <si>
    <t xml:space="preserve">0B4843F17914D73E89AD2773144EEAB9</t>
  </si>
  <si>
    <t xml:space="preserve">ALBERTO JAVIER</t>
  </si>
  <si>
    <t xml:space="preserve">RAMIREZ</t>
  </si>
  <si>
    <t xml:space="preserve">PINACHO</t>
  </si>
  <si>
    <t xml:space="preserve">AD53F8DA89A021A49C8FF5912E1726E5</t>
  </si>
  <si>
    <t xml:space="preserve">RAQUEL ROSARIO</t>
  </si>
  <si>
    <t xml:space="preserve">PASCUAL</t>
  </si>
  <si>
    <t xml:space="preserve">MENDOZA</t>
  </si>
  <si>
    <t xml:space="preserve">9814.16</t>
  </si>
  <si>
    <t xml:space="preserve">9000</t>
  </si>
  <si>
    <t xml:space="preserve">3397C09E0194D3AA3ECA8087FE3321E7</t>
  </si>
  <si>
    <t xml:space="preserve">ANDRES</t>
  </si>
  <si>
    <t xml:space="preserve">LOPEZ</t>
  </si>
  <si>
    <t xml:space="preserve">CRUZ</t>
  </si>
  <si>
    <t xml:space="preserve">5C816BDFCDFCF3BFF408DE9B7F63F41F</t>
  </si>
  <si>
    <t xml:space="preserve">JOSE MANUEL</t>
  </si>
  <si>
    <t xml:space="preserve">BARREDO</t>
  </si>
  <si>
    <t xml:space="preserve">2CB56839ABA6D042CED1830CC029D2E1</t>
  </si>
  <si>
    <t xml:space="preserve">ULISES JESUS</t>
  </si>
  <si>
    <t xml:space="preserve">SANTIAGO</t>
  </si>
  <si>
    <t xml:space="preserve">8D09DB174B6FEBDD06BF31375C9E92B9</t>
  </si>
  <si>
    <t xml:space="preserve">JOSE JAIME</t>
  </si>
  <si>
    <t xml:space="preserve">FABIAN</t>
  </si>
  <si>
    <t xml:space="preserve">ROJAS</t>
  </si>
  <si>
    <t xml:space="preserve">11004.64</t>
  </si>
  <si>
    <t xml:space="preserve">10000</t>
  </si>
  <si>
    <t xml:space="preserve">B3112621538C0A332C3D754BA6C145A2</t>
  </si>
  <si>
    <t xml:space="preserve">DIEGO</t>
  </si>
  <si>
    <t xml:space="preserve">CHAVEZ</t>
  </si>
  <si>
    <t xml:space="preserve">NEGRETE</t>
  </si>
  <si>
    <t xml:space="preserve">6BEC03752EC77BD4136AB5393855A96E</t>
  </si>
  <si>
    <t xml:space="preserve">TIRSO MATEO</t>
  </si>
  <si>
    <t xml:space="preserve">TOSCANO</t>
  </si>
  <si>
    <t xml:space="preserve">VILLA</t>
  </si>
  <si>
    <t xml:space="preserve">6393.72</t>
  </si>
  <si>
    <t xml:space="preserve">6000</t>
  </si>
  <si>
    <t xml:space="preserve">0F29D67ABA7D0396B35EC229B0BBF739</t>
  </si>
  <si>
    <t xml:space="preserve">LILIANA</t>
  </si>
  <si>
    <t xml:space="preserve">PEÑA</t>
  </si>
  <si>
    <t xml:space="preserve">PEREZ</t>
  </si>
  <si>
    <t xml:space="preserve">B534BA14E2CD29C7F67B4964F427FD8B</t>
  </si>
  <si>
    <t xml:space="preserve">CESAR</t>
  </si>
  <si>
    <t xml:space="preserve">TECHACHAL</t>
  </si>
  <si>
    <t xml:space="preserve">DE LOS ANGELES</t>
  </si>
  <si>
    <t xml:space="preserve">13451.08</t>
  </si>
  <si>
    <t xml:space="preserve">12000</t>
  </si>
  <si>
    <t xml:space="preserve">4FC12A0E0015929807C486DCD6107834</t>
  </si>
  <si>
    <t xml:space="preserve">JESSICA EDITH</t>
  </si>
  <si>
    <t xml:space="preserve">ARAGON</t>
  </si>
  <si>
    <t xml:space="preserve">MARTINEZ</t>
  </si>
  <si>
    <t xml:space="preserve">2961828992D59183B0692D19FA909177</t>
  </si>
  <si>
    <t xml:space="preserve">KENIA</t>
  </si>
  <si>
    <t xml:space="preserve">ANTONIO</t>
  </si>
  <si>
    <t xml:space="preserve">ORTIZ</t>
  </si>
  <si>
    <t xml:space="preserve">56E01EACF45DBA391D3BF5D92ABED0EE</t>
  </si>
  <si>
    <t xml:space="preserve">MA.DE LOS ANGELES EUFRACIA</t>
  </si>
  <si>
    <t xml:space="preserve">JOSE</t>
  </si>
  <si>
    <t xml:space="preserve">756.82</t>
  </si>
  <si>
    <t xml:space="preserve">750</t>
  </si>
  <si>
    <t xml:space="preserve">97D7EFFBECCFB3CA5038DAA3CEEC066D</t>
  </si>
  <si>
    <t xml:space="preserve">JOSE WILLIAMS</t>
  </si>
  <si>
    <t xml:space="preserve">SANCHEZ</t>
  </si>
  <si>
    <t xml:space="preserve">PACHECO</t>
  </si>
  <si>
    <t xml:space="preserve">09DD3E3800251BE2D7892620E3A2E9C9</t>
  </si>
  <si>
    <t xml:space="preserve">JONATHAN</t>
  </si>
  <si>
    <t xml:space="preserve">VICTORIA</t>
  </si>
  <si>
    <t xml:space="preserve">D2B4D4C61356107F82C9F18BDD9E58E7</t>
  </si>
  <si>
    <t xml:space="preserve">MARITZA</t>
  </si>
  <si>
    <t xml:space="preserve">VARGAS</t>
  </si>
  <si>
    <t xml:space="preserve">3F1929C8F2EF005829048D39408E06C8</t>
  </si>
  <si>
    <t xml:space="preserve">HUGO</t>
  </si>
  <si>
    <t xml:space="preserve">FLORES</t>
  </si>
  <si>
    <t xml:space="preserve">GARCIA</t>
  </si>
  <si>
    <t xml:space="preserve">5289.6</t>
  </si>
  <si>
    <t xml:space="preserve">5000</t>
  </si>
  <si>
    <t xml:space="preserve">78906E71A87669DF77C135807D264234</t>
  </si>
  <si>
    <t xml:space="preserve">CARMELINA</t>
  </si>
  <si>
    <t xml:space="preserve">QUIROZ</t>
  </si>
  <si>
    <t xml:space="preserve">GOMEZ</t>
  </si>
  <si>
    <t xml:space="preserve">EE25EDA4CCAE102DAEDB4D623E3C7544</t>
  </si>
  <si>
    <t xml:space="preserve">EDGAR</t>
  </si>
  <si>
    <t xml:space="preserve">5CB1A9BB82460493C28E92D88905347E</t>
  </si>
  <si>
    <t xml:space="preserve">4F212AB2AD9127B36DA3D32D3EDA71E8</t>
  </si>
  <si>
    <t xml:space="preserve">AURELIA</t>
  </si>
  <si>
    <t xml:space="preserve">DIAZ</t>
  </si>
  <si>
    <t xml:space="preserve">3586BD22F26A1788A229CB4AF0CEE7A6</t>
  </si>
  <si>
    <t xml:space="preserve">KARINA</t>
  </si>
  <si>
    <t xml:space="preserve">0E3A874F8BB8A33C6F7D5D800DE3D9B7</t>
  </si>
  <si>
    <t xml:space="preserve">FREDY</t>
  </si>
  <si>
    <t xml:space="preserve">CONTRERAS</t>
  </si>
  <si>
    <t xml:space="preserve">9A5C5AEF2560434985364F8B00F31990</t>
  </si>
  <si>
    <t xml:space="preserve">ANITA</t>
  </si>
  <si>
    <t xml:space="preserve">77970062D744C631EBCFF718DFB632ED</t>
  </si>
  <si>
    <t xml:space="preserve">SONIA GUADALUPE</t>
  </si>
  <si>
    <t xml:space="preserve">BARROSO</t>
  </si>
  <si>
    <t xml:space="preserve">11717FB68CE3285ECC517716D530A416</t>
  </si>
  <si>
    <t xml:space="preserve">9F3CFA3AAC6BEB76FE18D0CD8A27E1B1</t>
  </si>
  <si>
    <t xml:space="preserve">D70EE2549EFC452936E0CB364350B413</t>
  </si>
  <si>
    <t xml:space="preserve">ESTER</t>
  </si>
  <si>
    <t xml:space="preserve">AGUIRREZ</t>
  </si>
  <si>
    <t xml:space="preserve">VALDIVIESO</t>
  </si>
  <si>
    <t xml:space="preserve">BA770780EB6A8BCD70F9E85E9A717CFE</t>
  </si>
  <si>
    <t xml:space="preserve">IVONNE</t>
  </si>
  <si>
    <t xml:space="preserve">TORRALBA</t>
  </si>
  <si>
    <t xml:space="preserve">556573C14D70AF2590F1ADC13D643054</t>
  </si>
  <si>
    <t xml:space="preserve">ALISON JAMILET</t>
  </si>
  <si>
    <t xml:space="preserve">VILLEGAS</t>
  </si>
  <si>
    <t xml:space="preserve">SANDOVAL</t>
  </si>
  <si>
    <t xml:space="preserve">AFFC331BAD05310708B928ED46A64F96</t>
  </si>
  <si>
    <t xml:space="preserve">801EB397A93AF89553B07D3CE665994A</t>
  </si>
  <si>
    <t xml:space="preserve">AMERICA</t>
  </si>
  <si>
    <t xml:space="preserve">0F73F394A5D1BACE7A0F0FF84FC97954</t>
  </si>
  <si>
    <t xml:space="preserve">9342A1D7827004340F4E19F910DF1987</t>
  </si>
  <si>
    <t xml:space="preserve">BLANCA ESTELA</t>
  </si>
  <si>
    <t xml:space="preserve">VELASQUEZ</t>
  </si>
  <si>
    <t xml:space="preserve">AA663EF4918D2CA15A6B827F0D7E408B</t>
  </si>
  <si>
    <t xml:space="preserve">JOSEFINA</t>
  </si>
  <si>
    <t xml:space="preserve">RODRIGUEZ</t>
  </si>
  <si>
    <t xml:space="preserve">43691FE4722C8BE3B17002D2B0DE77DA</t>
  </si>
  <si>
    <t xml:space="preserve">LUZ</t>
  </si>
  <si>
    <t xml:space="preserve">SOSA</t>
  </si>
  <si>
    <t xml:space="preserve">6BE5AD201F56C47F3E19F338F69AE79A</t>
  </si>
  <si>
    <t xml:space="preserve">MARITZA IVETT</t>
  </si>
  <si>
    <t xml:space="preserve">ED12801449C5ED40A964A239024AFA90</t>
  </si>
  <si>
    <t xml:space="preserve">MARIA EUGENIA</t>
  </si>
  <si>
    <t xml:space="preserve">CASTILLO</t>
  </si>
  <si>
    <t xml:space="preserve">D7AB5BF5CC6F1EAFBE56D4C2632C4842</t>
  </si>
  <si>
    <t xml:space="preserve">LORELEY</t>
  </si>
  <si>
    <t xml:space="preserve">SANTOS</t>
  </si>
  <si>
    <t xml:space="preserve">La Secretaria de Finanzas en este segundo trimestre informa que derivado de la contingencia del covid 19 en el siguiente periodo de actualizaciòn no se cargaron en su totalidad los contratos devido a que el personal se encuentra adscrito en las oficinas foraneas de todo el estado.</t>
  </si>
  <si>
    <t xml:space="preserve">4DA49E4D92D621BC473250EFE56997E6</t>
  </si>
  <si>
    <t xml:space="preserve">OLIVIA</t>
  </si>
  <si>
    <t xml:space="preserve">JUAREZ</t>
  </si>
  <si>
    <t xml:space="preserve">4E324FF0DDD205B4145FB203AE081A21</t>
  </si>
  <si>
    <t xml:space="preserve">ELIEZER JAIR</t>
  </si>
  <si>
    <t xml:space="preserve">6725.54</t>
  </si>
  <si>
    <t xml:space="preserve">8D684744B3464ECD410621B8084C2188</t>
  </si>
  <si>
    <t xml:space="preserve">IVAN MANUEL</t>
  </si>
  <si>
    <t xml:space="preserve">HUITRON</t>
  </si>
  <si>
    <t xml:space="preserve">CADF5C48A9014E1825C3A071D101CC31</t>
  </si>
  <si>
    <t xml:space="preserve">FLAVIO ISRAEL</t>
  </si>
  <si>
    <t xml:space="preserve">6310557D9E5ADA4DBB86F014BF19D8CB</t>
  </si>
  <si>
    <t xml:space="preserve">KARLA FABIOLA</t>
  </si>
  <si>
    <t xml:space="preserve">CISNEROS</t>
  </si>
  <si>
    <t xml:space="preserve">EVARISTO</t>
  </si>
  <si>
    <t xml:space="preserve">3680.67</t>
  </si>
  <si>
    <t xml:space="preserve">3500</t>
  </si>
  <si>
    <t xml:space="preserve">4A5283F2283CC35D6C051689681215EF</t>
  </si>
  <si>
    <t xml:space="preserve">ARACELY</t>
  </si>
  <si>
    <t xml:space="preserve">LUIS</t>
  </si>
  <si>
    <t xml:space="preserve">9695.12</t>
  </si>
  <si>
    <t xml:space="preserve">8900</t>
  </si>
  <si>
    <t xml:space="preserve">AA34E14087CDEC0B5084E4E5FDCAD4C5</t>
  </si>
  <si>
    <t xml:space="preserve">MARIO ALBERTO</t>
  </si>
  <si>
    <t xml:space="preserve">ALVAREZ</t>
  </si>
  <si>
    <t xml:space="preserve">5825706AB009BA46B4197717B8287A90</t>
  </si>
  <si>
    <t xml:space="preserve">TERESITA DE JESÚS</t>
  </si>
  <si>
    <t xml:space="preserve">GUZMAN</t>
  </si>
  <si>
    <t xml:space="preserve">7547.16</t>
  </si>
  <si>
    <t xml:space="preserve">9055A55F78C135091C74CCC820CC1A17</t>
  </si>
  <si>
    <t xml:space="preserve">https://www.finanzasoaxaca.gob.mx/leytransparencia/pdf/2021/art70/XI/junio/Sanchez%20Pacheco.pdf</t>
  </si>
  <si>
    <t xml:space="preserve">2C5A097A063C1E13CB02DBFDC2BC319E</t>
  </si>
  <si>
    <t xml:space="preserve">CLAUDIA</t>
  </si>
  <si>
    <t xml:space="preserve">SIERRA</t>
  </si>
  <si>
    <t xml:space="preserve">7204D8D3FD2F34397FEE266899B39E91</t>
  </si>
  <si>
    <t xml:space="preserve">JOSE CRISTIAN</t>
  </si>
  <si>
    <t xml:space="preserve">RITO</t>
  </si>
  <si>
    <t xml:space="preserve">549876B7CE5F2F58A328FD0AD3C98FAA</t>
  </si>
  <si>
    <t xml:space="preserve">https://www.finanzasoaxaca.gob.mx/leytransparencia/pdf/2021/art70/XI/junio/Aragon%20Martinez.pdf</t>
  </si>
  <si>
    <t xml:space="preserve">82D27ED07E92D5B4EBB84953208A6839</t>
  </si>
  <si>
    <t xml:space="preserve">ELIZABETH</t>
  </si>
  <si>
    <t xml:space="preserve">BERNABE</t>
  </si>
  <si>
    <t xml:space="preserve">GALVAN</t>
  </si>
  <si>
    <t xml:space="preserve">https://www.finanzasoaxaca.gob.mx/leytransparencia/pdf/2021/art70/XI/junio/Bernabe%20Galvan.pdf</t>
  </si>
  <si>
    <t xml:space="preserve">2417348488B953C97C60993F548E85BD</t>
  </si>
  <si>
    <t xml:space="preserve">YESENIA</t>
  </si>
  <si>
    <t xml:space="preserve">AQUINO</t>
  </si>
  <si>
    <t xml:space="preserve">PERALTA</t>
  </si>
  <si>
    <t xml:space="preserve">12526.94</t>
  </si>
  <si>
    <t xml:space="preserve">11250</t>
  </si>
  <si>
    <t xml:space="preserve">E71F2FCF95B7C6902909841579E2DD6D</t>
  </si>
  <si>
    <t xml:space="preserve">HUGO CESAR</t>
  </si>
  <si>
    <t xml:space="preserve">830BFE79A4C3CB92AA6D50A9B6F11D46</t>
  </si>
  <si>
    <t xml:space="preserve">FLOREIDA</t>
  </si>
  <si>
    <t xml:space="preserve">ORDOÑEZ</t>
  </si>
  <si>
    <t xml:space="preserve">https://www.finanzasoaxaca.gob.mx/leytransparencia/pdf/2021/art70/XI/junio/Ordonez%20Luis.pdf</t>
  </si>
  <si>
    <t xml:space="preserve">DE213DF5F4DC8E6CAF596B971D13DB6A</t>
  </si>
  <si>
    <t xml:space="preserve">E3C3CDA91D2446F281014C114DE61654</t>
  </si>
  <si>
    <t xml:space="preserve">HERIBERTO</t>
  </si>
  <si>
    <t xml:space="preserve">ESCOBAR</t>
  </si>
  <si>
    <t xml:space="preserve">3BA02290C7869EBE44826D56378159EB</t>
  </si>
  <si>
    <t xml:space="preserve">EDITH</t>
  </si>
  <si>
    <t xml:space="preserve">ESPINOZA</t>
  </si>
  <si>
    <t xml:space="preserve">BARRIOS</t>
  </si>
  <si>
    <t xml:space="preserve">DE6B51B9B19BE2FF4B599C08F57893E8</t>
  </si>
  <si>
    <t xml:space="preserve">DEYANIRA ITZEL</t>
  </si>
  <si>
    <t xml:space="preserve">GONZALEZ</t>
  </si>
  <si>
    <t xml:space="preserve">https://www.finanzasoaxaca.gob.mx/leytransparencia/pdf/2021/art70/XI/junio/Gonzalez%20Garcia.pdf</t>
  </si>
  <si>
    <t xml:space="preserve">01C92C258EEAB901A74619A4DFC0965F</t>
  </si>
  <si>
    <t xml:space="preserve">JULIO</t>
  </si>
  <si>
    <t xml:space="preserve">COLMENARES</t>
  </si>
  <si>
    <t xml:space="preserve">6111.18</t>
  </si>
  <si>
    <t xml:space="preserve">5500</t>
  </si>
  <si>
    <t xml:space="preserve">A04BB9873C01E2EEB1EA9DFB6F559A2D</t>
  </si>
  <si>
    <t xml:space="preserve">TERESA</t>
  </si>
  <si>
    <t xml:space="preserve">VILLANUEVA</t>
  </si>
  <si>
    <t xml:space="preserve">https://www.finanzasoaxaca.gob.mx/leytransparencia/pdf/2021/art70/XI/junio/Villanueva%20Martinez.pdf</t>
  </si>
  <si>
    <t xml:space="preserve">727DF84B9D0E5016DAEB6D718C8A0880</t>
  </si>
  <si>
    <t xml:space="preserve">2CF216D9CDDF56D9D0AF465859043187</t>
  </si>
  <si>
    <t xml:space="preserve">EDELIA ESTHER</t>
  </si>
  <si>
    <t xml:space="preserve">MENDEZ</t>
  </si>
  <si>
    <t xml:space="preserve">46939C0048C988DB500A854214FC4506</t>
  </si>
  <si>
    <t xml:space="preserve">LORENA</t>
  </si>
  <si>
    <t xml:space="preserve">VELASCO</t>
  </si>
  <si>
    <t xml:space="preserve">122A277FCC4A7925DAF4DA7670EE33A7</t>
  </si>
  <si>
    <t xml:space="preserve">DC1F65EFCE8FDF988A88D178BC2D28DD</t>
  </si>
  <si>
    <t xml:space="preserve">JESUS</t>
  </si>
  <si>
    <t xml:space="preserve">ROBLEDO</t>
  </si>
  <si>
    <t xml:space="preserve">72739A017D22980D3D3C9260D4BBF113</t>
  </si>
  <si>
    <t xml:space="preserve">C6C00674BCD60B6BF0365A84154FE94E</t>
  </si>
  <si>
    <t xml:space="preserve">MARIA GUADALUPE</t>
  </si>
  <si>
    <t xml:space="preserve">ARRAZOLA</t>
  </si>
  <si>
    <t xml:space="preserve">E6C2A04266346130271D46255AB3FD92</t>
  </si>
  <si>
    <t xml:space="preserve">EDGAR JOSAFAT</t>
  </si>
  <si>
    <t xml:space="preserve">C60D5BA983DBB89C7E6EC304D2C2395D</t>
  </si>
  <si>
    <t xml:space="preserve">KARLA GEOVANNA</t>
  </si>
  <si>
    <t xml:space="preserve">DB18323477EA74D54E2832F220828744</t>
  </si>
  <si>
    <t xml:space="preserve">ADRIANA</t>
  </si>
  <si>
    <t xml:space="preserve">MORALES</t>
  </si>
  <si>
    <t xml:space="preserve">CE20D9CE7F6CAEF1E23C95924FEC24F8</t>
  </si>
  <si>
    <t xml:space="preserve">F5845920768D435D339B773B2F51E7E8</t>
  </si>
  <si>
    <t xml:space="preserve">D938A3E78E9E0A8C1625DEA7FEC90A1B</t>
  </si>
  <si>
    <t xml:space="preserve">ABEL</t>
  </si>
  <si>
    <t xml:space="preserve">https://www.finanzasoaxaca.gob.mx/leytransparencia/pdf/2021/art70/XI/mayo/Santiago%20Lopez.pdf</t>
  </si>
  <si>
    <t xml:space="preserve">2662EC1200F1DA6F0EA57F9992CF7105</t>
  </si>
  <si>
    <t xml:space="preserve">CANSECO</t>
  </si>
  <si>
    <t xml:space="preserve">988F2102DC5C9D9489C8395E53ABE353</t>
  </si>
  <si>
    <t xml:space="preserve">LAZARO</t>
  </si>
  <si>
    <t xml:space="preserve">REYES</t>
  </si>
  <si>
    <t xml:space="preserve">https://www.finanzasoaxaca.gob.mx/leytransparencia/pdf/2021/art70/XI/mayo/Reyes%20Lopez.pdf</t>
  </si>
  <si>
    <t xml:space="preserve">C6C819C183A5977A8F41C2BB3F976911</t>
  </si>
  <si>
    <t xml:space="preserve">MARICARMEN</t>
  </si>
  <si>
    <t xml:space="preserve">ZAMORA</t>
  </si>
  <si>
    <t xml:space="preserve">CARRASCO</t>
  </si>
  <si>
    <t xml:space="preserve">023A544B31BCFA38C18BAFA299302CE3</t>
  </si>
  <si>
    <t xml:space="preserve">JOSE LUIS</t>
  </si>
  <si>
    <t xml:space="preserve">CHAGOYA</t>
  </si>
  <si>
    <t xml:space="preserve">2FEEE3CE08AD3CE5D8711BF2E4E45A78</t>
  </si>
  <si>
    <t xml:space="preserve">CASSANDRA</t>
  </si>
  <si>
    <t xml:space="preserve">ARMAS</t>
  </si>
  <si>
    <t xml:space="preserve">BBA5E78C1E2FE8C34C0363AA6CB5199C</t>
  </si>
  <si>
    <t xml:space="preserve">MARIA ANTONIA</t>
  </si>
  <si>
    <t xml:space="preserve">2B2E893C79767B657D99B51B44DEFA05</t>
  </si>
  <si>
    <t xml:space="preserve">TELLEZ</t>
  </si>
  <si>
    <t xml:space="preserve">15994.3</t>
  </si>
  <si>
    <t xml:space="preserve">14000</t>
  </si>
  <si>
    <t xml:space="preserve">E940E6E46BAE53A02EEBC4D0044F0268</t>
  </si>
  <si>
    <t xml:space="preserve">B3D4EFD54E18A556EEC351B7B3586840</t>
  </si>
  <si>
    <t xml:space="preserve">EMMANUEL BRANDON</t>
  </si>
  <si>
    <t xml:space="preserve">RUIZ</t>
  </si>
  <si>
    <t xml:space="preserve">https://www.finanzasoaxaca.gob.mx/leytransparencia/pdf/2021/art70/XI/abril/EMMANUEL%20BRANDON%20RUIZ%20SANTOS.pdf</t>
  </si>
  <si>
    <t xml:space="preserve">11719.9</t>
  </si>
  <si>
    <t xml:space="preserve">10500</t>
  </si>
  <si>
    <t xml:space="preserve">B78C92A7D7015A2B019A75BD81EEBA3E</t>
  </si>
  <si>
    <t xml:space="preserve">JOSELITO</t>
  </si>
  <si>
    <t xml:space="preserve">YESCAS</t>
  </si>
  <si>
    <t xml:space="preserve">LORENZO</t>
  </si>
  <si>
    <t xml:space="preserve">A115F0F3B5E78275CB90DA9ABA9FD3C7</t>
  </si>
  <si>
    <t xml:space="preserve">CRISTIAN GEOVANNY</t>
  </si>
  <si>
    <t xml:space="preserve">https://www.finanzasoaxaca.gob.mx/leytransparencia/pdf/2021/art70/XI/abril/CRISTIAN%20GEOVANNY%20SANCHEZ%20HERNANDEZ.pdf</t>
  </si>
  <si>
    <t xml:space="preserve">12222.36</t>
  </si>
  <si>
    <t xml:space="preserve">11000</t>
  </si>
  <si>
    <t xml:space="preserve">F74B448B5ED4117FFCC05C7E67CFD1EB</t>
  </si>
  <si>
    <t xml:space="preserve">ERNESTO</t>
  </si>
  <si>
    <t xml:space="preserve">VILLASEÑOR</t>
  </si>
  <si>
    <t xml:space="preserve">https://www.finanzasoaxaca.gob.mx/leytransparencia/pdf/2021/art70/XI/abril/ERNESTO%20VICTORIA%20VILLASE%C3%91OR.pdf</t>
  </si>
  <si>
    <t xml:space="preserve">9D7EF0699D40F548D1589AEADD2D890E</t>
  </si>
  <si>
    <t xml:space="preserve">https://www.finanzasoaxaca.gob.mx/leytransparencia/pdf/2021/art70/XI/abril/LORELEY%20CASTRO%20SANTOS.pdf</t>
  </si>
  <si>
    <t xml:space="preserve">378.41</t>
  </si>
  <si>
    <t xml:space="preserve">375</t>
  </si>
  <si>
    <t xml:space="preserve">668E9258EA28EDA3C26C88851AD9E204</t>
  </si>
  <si>
    <t xml:space="preserve">MARIA DE JESUS</t>
  </si>
  <si>
    <t xml:space="preserve">VASQUEZ</t>
  </si>
  <si>
    <t xml:space="preserve">https://www.finanzasoaxaca.gob.mx/leytransparencia/pdf/2021/art70/XI/abril/MARIA%20DE%20JESUS%20VELASQUEZ%20VASQUEZ.pdf</t>
  </si>
  <si>
    <t xml:space="preserve">E68AA2A0BD3DBA738778CB43D605F757</t>
  </si>
  <si>
    <t xml:space="preserve">MARIA DE LOURDES</t>
  </si>
  <si>
    <t xml:space="preserve">https://www.finanzasoaxaca.gob.mx/leytransparencia/pdf/2021/art70/XI/abril/MARIA%20DE%20LOURDES%20MARTINEZ%20MARTINEZ.pdf</t>
  </si>
  <si>
    <t xml:space="preserve">5BB030B609A8C3A007183981C3508FAF</t>
  </si>
  <si>
    <t xml:space="preserve">BENITO</t>
  </si>
  <si>
    <t xml:space="preserve">ARANGO</t>
  </si>
  <si>
    <t xml:space="preserve">AVILÉZ</t>
  </si>
  <si>
    <t xml:space="preserve">https://www.finanzasoaxaca.gob.mx/leytransparencia/pdf/2021/art70/XI/abril/BENITO%20ARANGO%20AVILEZ.pdf</t>
  </si>
  <si>
    <t xml:space="preserve">3BEE93C3C3D5717C783C71C50A1B0962</t>
  </si>
  <si>
    <t xml:space="preserve">https://www.finanzasoaxaca.gob.mx/leytransparencia/pdf/2021/art70/XI/abril/TERESA%20VILLANUEVA%20MARTINEZ.pdf</t>
  </si>
  <si>
    <t xml:space="preserve">19C5B76D8C1F92502EA30BA53AEB6365</t>
  </si>
  <si>
    <t xml:space="preserve">https://www.finanzasoaxaca.gob.mx/leytransparencia/pdf/2021/art70/XI/abril/DEYANIRA%20ITZEL%20GONZALEZ%20GARCIA.pdf</t>
  </si>
  <si>
    <t xml:space="preserve">ED8287958061D9CFB58446473C2506C0</t>
  </si>
  <si>
    <t xml:space="preserve">EDUARDO FIDELIO</t>
  </si>
  <si>
    <t xml:space="preserve">RAMOS</t>
  </si>
  <si>
    <t xml:space="preserve">https://www.finanzasoaxaca.gob.mx/leytransparencia/pdf/2021/art70/XI/abril/EDUARDO%20FIDELIO%20RAMOS%20CRUZ.pdf</t>
  </si>
  <si>
    <t xml:space="preserve">0122C9EB2220AD6F831B64DD29671E76</t>
  </si>
  <si>
    <t xml:space="preserve">CRISTOPHER</t>
  </si>
  <si>
    <t xml:space="preserve">ESCUEN</t>
  </si>
  <si>
    <t xml:space="preserve">SILVA</t>
  </si>
  <si>
    <t xml:space="preserve">https://www.finanzasoaxaca.gob.mx/leytransparencia/pdf/2021/art70/XI/abril/CRISTOPHER%20ESCUEN%20SILVA.pdf</t>
  </si>
  <si>
    <t xml:space="preserve">074ABB923BB08419F1F578FE16115187</t>
  </si>
  <si>
    <t xml:space="preserve">C8A1E822FF83EB5E4FA4A204EAA45F46</t>
  </si>
  <si>
    <t xml:space="preserve">https://www.finanzasoaxaca.gob.mx/leytransparencia/pdf/2021/art70/XI/abril/KARLA%20GEOVANNA%20GOMEZ%20CORTES.pdf</t>
  </si>
  <si>
    <t xml:space="preserve">15AD31A076E5140AA2E77B5BB62784E3</t>
  </si>
  <si>
    <t xml:space="preserve">OLGA ELOISA</t>
  </si>
  <si>
    <t xml:space="preserve">https://www.finanzasoaxaca.gob.mx/leytransparencia/pdf/2021/art70/XI/abril/OLGA%20ELOISA%20SANTIAGO%20ORTIZ.pdf</t>
  </si>
  <si>
    <t xml:space="preserve">64FD3C5CA112265CB4B6CD3E3109A963</t>
  </si>
  <si>
    <t xml:space="preserve">https://www.finanzasoaxaca.gob.mx/leytransparencia/pdf/2021/art70/XI/abril/ELIZABETH%20BERNABE%20GALVAN.pdf</t>
  </si>
  <si>
    <t xml:space="preserve">B8B22E571AA930BF4E075942FD8B374A</t>
  </si>
  <si>
    <t xml:space="preserve">https://www.finanzasoaxaca.gob.mx/leytransparencia/pdf/2021/art70/XI/abril/ADRIANA%20SANTIAGO%20MORALES.pdf</t>
  </si>
  <si>
    <t xml:space="preserve">4DD6386E4472702164A1CEDA9EF52391</t>
  </si>
  <si>
    <t xml:space="preserve">PATRICIA</t>
  </si>
  <si>
    <t xml:space="preserve">https://www.finanzasoaxaca.gob.mx/leytransparencia/pdf/2021/art70/XI/abril/PATRICIA%20LOPEZ%20LOPEZ.pdf</t>
  </si>
  <si>
    <t xml:space="preserve">E52F61F706685C6A65B28BA9E5E18B23</t>
  </si>
  <si>
    <t xml:space="preserve">ABEL BULMARO</t>
  </si>
  <si>
    <t xml:space="preserve">ROSAS</t>
  </si>
  <si>
    <t xml:space="preserve">11A3D0E9C18D5E74D49C8B920CEFC644</t>
  </si>
  <si>
    <t xml:space="preserve">LILIA CYNTHIA</t>
  </si>
  <si>
    <t xml:space="preserve">https://www.finanzasoaxaca.gob.mx/leytransparencia/pdf/2021/art70/XI/abril/LIDIA%20CYNTHIA%20GONZALEZ%20SANTIAGO.pdf</t>
  </si>
  <si>
    <t xml:space="preserve">363D6CBF3D825DF34963E915A02BD588</t>
  </si>
  <si>
    <t xml:space="preserve">CITLALI NOEMI</t>
  </si>
  <si>
    <t xml:space="preserve">BAUTISTA</t>
  </si>
  <si>
    <t xml:space="preserve">https://www.finanzasoaxaca.gob.mx/leytransparencia/pdf/2021/art70/XI/abril/CITLALI%20NOEMI%20BAUTISTA%20CHAVEZ.pdf</t>
  </si>
  <si>
    <t xml:space="preserve">780042D5CA7E987092DDD6BF2B708EAB</t>
  </si>
  <si>
    <t xml:space="preserve">TANIA</t>
  </si>
  <si>
    <t xml:space="preserve">GALLARDO</t>
  </si>
  <si>
    <t xml:space="preserve">https://www.finanzasoaxaca.gob.mx/leytransparencia/pdf/2021/art70/XI/abril/TANIA%20GALLARDO%20RAMIREZ.pdf</t>
  </si>
  <si>
    <t xml:space="preserve">9B1ED3A485FED191994E75B1A375789E</t>
  </si>
  <si>
    <t xml:space="preserve">ANA LIZBETH</t>
  </si>
  <si>
    <t xml:space="preserve">NUÑEZ</t>
  </si>
  <si>
    <t xml:space="preserve">https://www.finanzasoaxaca.gob.mx/leytransparencia/pdf/2021/art70/XI/febrero/NU%C3%91EZ%20CASTILLO%20ANA%20LISBETH.pdf</t>
  </si>
  <si>
    <t xml:space="preserve">1DDC6FEAFD5183792C018EC927A01D59</t>
  </si>
  <si>
    <t xml:space="preserve">https://www.finanzasoaxaca.gob.mx/leytransparencia/pdf/2021/art70/XI/enero/LOPEZ%20LOPEZ%20ANITA.pdf</t>
  </si>
  <si>
    <t xml:space="preserve">GESTION DE LAS FINANZAS PUBLICAS</t>
  </si>
  <si>
    <t xml:space="preserve">AAE34710B0817AC34555E0765426BD26</t>
  </si>
  <si>
    <t xml:space="preserve">https://www.finanzasoaxaca.gob.mx/leytransparencia/pdf/2021/art70/XI/enero/VILLEGAS%20SANDOVAL%20ALISON%20JANET.pdf</t>
  </si>
  <si>
    <t xml:space="preserve">F813EED9FB6FFDFBDB77F7736D32DB34</t>
  </si>
  <si>
    <t xml:space="preserve">https://www.finanzasoaxaca.gob.mx/leytransparencia/pdf/2021/art70/XI/febrero/CASTILLO%20LOPEZ%20MARIA%20EUGENI.pdf</t>
  </si>
  <si>
    <t xml:space="preserve">ADMINISTRACION EFICIENTE DE LOS FONDOS DEL ESTADO</t>
  </si>
  <si>
    <t xml:space="preserve">DA0EA916AA34AB4391A9E2F4A189F873</t>
  </si>
  <si>
    <t xml:space="preserve">FREDY URIEL</t>
  </si>
  <si>
    <t xml:space="preserve">https://www.finanzasoaxaca.gob.mx/leytransparencia/pdf/2021/art70/XI/febrero/MENDOZA%20GARCIA%20FREDY%20URIEL.pdf</t>
  </si>
  <si>
    <t xml:space="preserve">10885.6</t>
  </si>
  <si>
    <t xml:space="preserve">9900</t>
  </si>
  <si>
    <t xml:space="preserve">0660F67977940C79B1922A91EAE54CEE</t>
  </si>
  <si>
    <t xml:space="preserve">ZAMARIO</t>
  </si>
  <si>
    <t xml:space="preserve">https://www.finanzasoaxaca.gob.mx/leytransparencia/pdf/2021/art70/XI/febrero/CRUZ%20ZAMARIO%20ANTONIO.pdf</t>
  </si>
  <si>
    <t xml:space="preserve">8B8ACFC13E27926544945D11908ECE4E</t>
  </si>
  <si>
    <t xml:space="preserve">YENI ARIATNA</t>
  </si>
  <si>
    <t xml:space="preserve">GALAN</t>
  </si>
  <si>
    <t xml:space="preserve">https://www.finanzasoaxaca.gob.mx/leytransparencia/pdf/2021/art70/XI/enero/REYES%20GALAN%20YENI%20ARIATNA.pdf</t>
  </si>
  <si>
    <t xml:space="preserve">PLANEACION PARA EL DERSARROLO</t>
  </si>
  <si>
    <t xml:space="preserve">E8433BD2E78A9680003CF4C3DBFD838F</t>
  </si>
  <si>
    <t xml:space="preserve">YEZETH YORELLI</t>
  </si>
  <si>
    <t xml:space="preserve">HERAS</t>
  </si>
  <si>
    <t xml:space="preserve">https://www.finanzasoaxaca.gob.mx/leytransparencia/pdf/2021/art70/XI/enero/HARAS%20SANCHEZ%20YEZET%20YORELLO.pdf</t>
  </si>
  <si>
    <t xml:space="preserve">D2FD056EFEBC3894C838F78FE0858871</t>
  </si>
  <si>
    <t xml:space="preserve">https://www.finanzasoaxaca.gob.mx/leytransparencia/pdf/2021/art70/XI/febrero/SANTIAGO%20MORALES%20ADRIANA.pdf</t>
  </si>
  <si>
    <t xml:space="preserve">F94A9C68CB5ECC1AFC2BD162226A58EC</t>
  </si>
  <si>
    <t xml:space="preserve">MARIA DE LA CONCEPCION</t>
  </si>
  <si>
    <t xml:space="preserve">PECH</t>
  </si>
  <si>
    <t xml:space="preserve">https://www.finanzasoaxaca.gob.mx/leytransparencia/pdf/2021/art70/XI/marzo/HERNANDEZ%20PECH%20MARIA%20DE%20LA%20CONCEPCION.pdf</t>
  </si>
  <si>
    <t xml:space="preserve">PLANEACION PARA EL DESARROLLO</t>
  </si>
  <si>
    <t xml:space="preserve">718961EFD78F19B21C8FEB9552BC3D30</t>
  </si>
  <si>
    <t xml:space="preserve">https://www.finanzasoaxaca.gob.mx/leytransparencia/pdf/2021/art70/XI/marzo/NU%C3%91EZ%20CASTILLO%20ANA%20LIZBET.pdf</t>
  </si>
  <si>
    <t xml:space="preserve">FE87E129E25AE11B01A2548FD11D1471</t>
  </si>
  <si>
    <t xml:space="preserve">PATRICIA ANDREA</t>
  </si>
  <si>
    <t xml:space="preserve">https://www.finanzasoaxaca.gob.mx/leytransparencia/pdf/2021/art70/XI/enero/MARTINEZ%20LOPEZ%20PATRICIA%20ANDREA.pdf</t>
  </si>
  <si>
    <t xml:space="preserve">DA5084E64FC7C1D535BF2C3DA2F5F4CC</t>
  </si>
  <si>
    <t xml:space="preserve">https://www.finanzasoaxaca.gob.mx/leytransparencia/pdf/2021/art70/XI/enero/GUZMAN%20SIERRA%20CLUADIA.pdf</t>
  </si>
  <si>
    <t xml:space="preserve">1669ADD0FC7799736CAC555CB52584FB</t>
  </si>
  <si>
    <t xml:space="preserve">SUSANA LILIA</t>
  </si>
  <si>
    <t xml:space="preserve">https://www.finanzasoaxaca.gob.mx/leytransparencia/pdf/2021/art70/XI/febrero/HERNANDEZ%20SIERRA%20SUSANA%20LILIA.pdf</t>
  </si>
  <si>
    <t xml:space="preserve">4459168884EF49835802C884C40E0BBC</t>
  </si>
  <si>
    <t xml:space="preserve">https://www.finanzasoaxaca.gob.mx/leytransparencia/pdf/2021/art70/XI/enero/REYES%20LOPEZ%20LAZARO.pdf</t>
  </si>
  <si>
    <t xml:space="preserve">1CC44A5E99E0951BAED91FE89DC7453A</t>
  </si>
  <si>
    <t xml:space="preserve">https://www.finanzasoaxaca.gob.mx/leytransparencia/pdf/2021/art70/XI/enero/HERNANDEZ%20TELLEZ%20HECTRO.pdf</t>
  </si>
  <si>
    <t xml:space="preserve">EFF80AE6678F66F144DED23893ABDD1C</t>
  </si>
  <si>
    <t xml:space="preserve">JOVITA GUADALUPE</t>
  </si>
  <si>
    <t xml:space="preserve">HERRERA</t>
  </si>
  <si>
    <t xml:space="preserve">https://www.finanzasoaxaca.gob.mx/leytransparencia/pdf/2021/art70/XI/febrero/SANCHEZ%20HERRERA%20JOVITA%20GUADALUPE.pdf</t>
  </si>
  <si>
    <t xml:space="preserve">C96CCB2920C6C1B6AF1D76A303EF173A</t>
  </si>
  <si>
    <t xml:space="preserve">GABRIELA</t>
  </si>
  <si>
    <t xml:space="preserve">ARELLANES</t>
  </si>
  <si>
    <t xml:space="preserve">https://www.finanzasoaxaca.gob.mx/leytransparencia/pdf/2021/art70/XI/marzo/SANTIAGO%20ARELLANES%20GABRIELA.pdf</t>
  </si>
  <si>
    <t xml:space="preserve">61BF87B2838BCAE372C75CE02F2971F7</t>
  </si>
  <si>
    <t xml:space="preserve">https://www.finanzasoaxaca.gob.mx/leytransparencia/pdf/2021/art70/XI/enero/CORTES%20ESCAMILLA%20ISMAEL.pdf</t>
  </si>
  <si>
    <t xml:space="preserve">D7275D39877EE8A19E53737188520DDF</t>
  </si>
  <si>
    <t xml:space="preserve">https://www.finanzasoaxaca.gob.mx/leytransparencia/pdf/2021/art70/XI/febrero/RUIZ%20SANTOS%20EMMANUEL%20BRANDON.pdf</t>
  </si>
  <si>
    <t xml:space="preserve">09819772A8F2F7158089AD3FED7DEBBB</t>
  </si>
  <si>
    <t xml:space="preserve">https://www.finanzasoaxaca.gob.mx/leytransparencia/pdf/2021/art70/XI/febrero/CHAVEZ%20NEGRETE%20DIEGO.pdf</t>
  </si>
  <si>
    <t xml:space="preserve">EDAB03F8F81C66E2EE8BF8E59BBA5602</t>
  </si>
  <si>
    <t xml:space="preserve">MARITZA YESENIA</t>
  </si>
  <si>
    <t xml:space="preserve">https://www.finanzasoaxaca.gob.mx/leytransparencia/pdf/2021/art70/XI/febrero/SANCHEZ%20ANTONIO%20MARITZA%20YESENIA.pdf</t>
  </si>
  <si>
    <t xml:space="preserve">0655FD0CAC4B98EDF0AF3831CAEE9804</t>
  </si>
  <si>
    <t xml:space="preserve">VICTOR</t>
  </si>
  <si>
    <t xml:space="preserve">PABLO</t>
  </si>
  <si>
    <t xml:space="preserve">https://www.finanzasoaxaca.gob.mx/leytransparencia/pdf/2021/art70/XI/febrero/BAUTISTA%20PABLO%20VICTOR.pdf</t>
  </si>
  <si>
    <t xml:space="preserve">1E827DD3429B46FF9C2A6C546027B941</t>
  </si>
  <si>
    <t xml:space="preserve">ADRIANA ROSINA</t>
  </si>
  <si>
    <t xml:space="preserve">https://www.finanzasoaxaca.gob.mx/leytransparencia/pdf/2021/art70/XI/febrero/PACHECO%20CASTILLO%20ADRIANA%20ROSINA.pdf</t>
  </si>
  <si>
    <t xml:space="preserve">82472446B5843DCFF4CDAD4BF6EC212D</t>
  </si>
  <si>
    <t xml:space="preserve">MARIBEL</t>
  </si>
  <si>
    <t xml:space="preserve">https://www.finanzasoaxaca.gob.mx/leytransparencia/pdf/2021/art70/XI/enero/GOMEZ%20GARCIA%20MARIBEL.pdf</t>
  </si>
  <si>
    <t xml:space="preserve">7251158749DDD24F4218E5E8A7D721A3</t>
  </si>
  <si>
    <t xml:space="preserve">KARINA NANCY</t>
  </si>
  <si>
    <t xml:space="preserve">https://www.finanzasoaxaca.gob.mx/leytransparencia/pdf/2021/art70/XI/enero/PACHECO%20SANTIAGO%20KARINA%20NANCY.pdf</t>
  </si>
  <si>
    <t xml:space="preserve">73DA215C9F45DA54CC0D1193C1DEAFD2</t>
  </si>
  <si>
    <t xml:space="preserve">https://www.finanzasoaxaca.gob.mx/leytransparencia/pdf/2021/art70/XI/enero/PASCUAL%20MENDOZA%20RAQUEL%20ROSARIO.pdf</t>
  </si>
  <si>
    <t xml:space="preserve">F2D43AE2760E6AF96F60B57BDB89736D</t>
  </si>
  <si>
    <t xml:space="preserve">https://www.finanzasoaxaca.gob.mx/leytransparencia/pdf/2021/art70/XI/enero/HERNANDEZ%20SANTIAGO%20ULISES%20JESIS.pdf</t>
  </si>
  <si>
    <t xml:space="preserve">907E20F3E890FADB75621557B01F3024</t>
  </si>
  <si>
    <t xml:space="preserve">https://www.finanzasoaxaca.gob.mx/leytransparencia/pdf/2021/art70/XI/marzo/SOSA%20CRUZ%20LUZ.pdf</t>
  </si>
  <si>
    <t xml:space="preserve">E648668DFA0D7ED9C0B441F90FDC9226</t>
  </si>
  <si>
    <t xml:space="preserve">https://www.finanzasoaxaca.gob.mx/leytransparencia/pdf/2021/art70/XI/febrero/ZAMORA%20CARRASCO%20MARICARMEN.pdf</t>
  </si>
  <si>
    <t xml:space="preserve">F7C25E6BB2448778E50E0EEC3748859E</t>
  </si>
  <si>
    <t xml:space="preserve">https://www.finanzasoaxaca.gob.mx/leytransparencia/pdf/2021/art70/XI/marzo/ARRAZOLA%20GARCIA%20MARIA%20GUADALUPE.pdf</t>
  </si>
  <si>
    <t xml:space="preserve">C5A02284791561921639A9B338D0C188</t>
  </si>
  <si>
    <t xml:space="preserve">JONATHAN ULISES</t>
  </si>
  <si>
    <t xml:space="preserve">https://www.finanzasoaxaca.gob.mx/leytransparencia/pdf/2021/art70/XI/marzo/JIMENEZ%20VICTORIA%20JONATHAN%20ULISES.pdf</t>
  </si>
  <si>
    <t xml:space="preserve">8E554135456D3FA7B89895B037D58AA9</t>
  </si>
  <si>
    <t xml:space="preserve">https://www.finanzasoaxaca.gob.mx/leytransparencia/pdf/2021/art70/XI/febrero/HERAS%20SANCHEZ%20YEZETH%20LORELEY.pdf</t>
  </si>
  <si>
    <t xml:space="preserve">6C0F4D6FB9AA5EDA51DC7C1061D97C78</t>
  </si>
  <si>
    <t xml:space="preserve">BEATRIZ</t>
  </si>
  <si>
    <t xml:space="preserve">https://www.finanzasoaxaca.gob.mx/leytransparencia/pdf/2021/art70/XI/marzo/LOPEZ%20RODRIGUEZ%20BEATRIZ.pdf</t>
  </si>
  <si>
    <t xml:space="preserve">D1892E379E6147B136A8113AC1B1ED15</t>
  </si>
  <si>
    <t xml:space="preserve">https://www.finanzasoaxaca.gob.mx/leytransparencia/pdf/2021/art70/XI/febrero/MARTINEZ%20LUIS%20ARACELY.pdf</t>
  </si>
  <si>
    <t xml:space="preserve">4ECF6BC01473F6B7DEF782EA278364EB</t>
  </si>
  <si>
    <t xml:space="preserve">ROSALBA</t>
  </si>
  <si>
    <t xml:space="preserve">NOGALES</t>
  </si>
  <si>
    <t xml:space="preserve">https://www.finanzasoaxaca.gob.mx/leytransparencia/pdf/2021/art70/XI/enero/NOGALES%20JIMENEZ%20ROSALBA.pdf</t>
  </si>
  <si>
    <t xml:space="preserve">2EE6A7BDA916A203E60E46A85A120D97</t>
  </si>
  <si>
    <t xml:space="preserve">https://www.finanzasoaxaca.gob.mx/leytransparencia/pdf/2021/art70/XI/marzo/REYES%20GALAN%20YENI%20ARIATNA.pdf</t>
  </si>
  <si>
    <t xml:space="preserve">8CC00EC0B3AB8DF6D018575E62722C48</t>
  </si>
  <si>
    <t xml:space="preserve">JAPHET</t>
  </si>
  <si>
    <t xml:space="preserve">MATA</t>
  </si>
  <si>
    <t xml:space="preserve">https://www.finanzasoaxaca.gob.mx/leytransparencia/pdf/2021/art70/XI/enero/MATA%20ARELLANES%20JAPHET.pdf</t>
  </si>
  <si>
    <t xml:space="preserve">17901.74</t>
  </si>
  <si>
    <t xml:space="preserve">15500</t>
  </si>
  <si>
    <t xml:space="preserve">BD0B8141816292CD1D64F667F5896DE8</t>
  </si>
  <si>
    <t xml:space="preserve">FLOR ANGELICA</t>
  </si>
  <si>
    <t xml:space="preserve">OCHOA</t>
  </si>
  <si>
    <t xml:space="preserve">https://www.finanzasoaxaca.gob.mx/leytransparencia/pdf/2021/art70/XI/enero/OCHOA%20GARCIA%20FLOR%20ANGELICA.pdf</t>
  </si>
  <si>
    <t xml:space="preserve">16502.96</t>
  </si>
  <si>
    <t xml:space="preserve">14400</t>
  </si>
  <si>
    <t xml:space="preserve">BBCB245626038164A11ECA8B69357B2A</t>
  </si>
  <si>
    <t xml:space="preserve">LUIS EDGAR</t>
  </si>
  <si>
    <t xml:space="preserve">ROJANO</t>
  </si>
  <si>
    <t xml:space="preserve">https://www.finanzasoaxaca.gob.mx/leytransparencia/pdf/2021/art70/XI/enero/ROJANO%20GONZALEZ%20LUIS%20EDGAR.pdf</t>
  </si>
  <si>
    <t xml:space="preserve">B4E240A50018719633FA5F01BFB58231</t>
  </si>
  <si>
    <t xml:space="preserve">https://www.finanzasoaxaca.gob.mx/leytransparencia/pdf/2021/art70/XI/enero/VELASCO%20PACHECO%20LORENA.pdf</t>
  </si>
  <si>
    <t xml:space="preserve">7AE1E8B2953D7FD9CEF177E2D125B0A5</t>
  </si>
  <si>
    <t xml:space="preserve">https://www.finanzasoaxaca.gob.mx/leytransparencia/pdf/2021/art70/XI/marzo/SANTIAGO%20MORALES%20ADRIANA.pdf</t>
  </si>
  <si>
    <t xml:space="preserve">F6C114A247BB2EED6C00A048A7349227</t>
  </si>
  <si>
    <t xml:space="preserve">DANIEL</t>
  </si>
  <si>
    <t xml:space="preserve">https://www.finanzasoaxaca.gob.mx/leytransparencia/pdf/2021/art70/XI/enero/LUIS%20DIAZ%20DANIEL.pdf</t>
  </si>
  <si>
    <t xml:space="preserve">FD55469E9D665012B00808638BC748F6</t>
  </si>
  <si>
    <t xml:space="preserve">ROCIO DE GUADALUPE</t>
  </si>
  <si>
    <t xml:space="preserve">MATUS</t>
  </si>
  <si>
    <t xml:space="preserve">https://www.finanzasoaxaca.gob.mx/leytransparencia/pdf/2021/art70/XI/marzo/LOPEZ%20MATUS%20ROCIO%20DE%20GUADALUPE.pdf</t>
  </si>
  <si>
    <t xml:space="preserve">0F55BD49D18E15CF205E750AD7E51EA0</t>
  </si>
  <si>
    <t xml:space="preserve">https://www.finanzasoaxaca.gob.mx/leytransparencia/pdf/2021/art70/XI/marzo/HERNANDEZ%20SANTIAGO%20ULISES%20DE%20JESUS.pdf</t>
  </si>
  <si>
    <t xml:space="preserve">EDBFCE958635EC28558AAEEAA48BF499</t>
  </si>
  <si>
    <t xml:space="preserve">MARIA DE LA LUZ</t>
  </si>
  <si>
    <t xml:space="preserve">ORDAZ</t>
  </si>
  <si>
    <t xml:space="preserve">https://www.finanzasoaxaca.gob.mx/leytransparencia/pdf/2021/art70/XI/marzo/JIMENEZ%20ORDAZ%20MARIA%20DE%20LA%20LUZ.pdf</t>
  </si>
  <si>
    <t xml:space="preserve">0056B84A682E8EAC8B945F8116DC8E2B</t>
  </si>
  <si>
    <t xml:space="preserve">INES</t>
  </si>
  <si>
    <t xml:space="preserve">PAZ</t>
  </si>
  <si>
    <t xml:space="preserve">https://www.finanzasoaxaca.gob.mx/leytransparencia/pdf/2021/art70/XI/enero/PAZ%20RAMIREZ%20INES.pdf</t>
  </si>
  <si>
    <t xml:space="preserve">474EA5BE24B34100DD7136737719CE94</t>
  </si>
  <si>
    <t xml:space="preserve">https://www.finanzasoaxaca.gob.mx/leytransparencia/pdf/2021/art70/XI/febrero/SOSA%20CRUZ%20LUZ.pdf</t>
  </si>
  <si>
    <t xml:space="preserve">EDD228C4D74F4FA783BCA5B152A2CE56</t>
  </si>
  <si>
    <t xml:space="preserve">ALMA DELIA</t>
  </si>
  <si>
    <t xml:space="preserve">BENITEZ</t>
  </si>
  <si>
    <t xml:space="preserve">CORONEL</t>
  </si>
  <si>
    <t xml:space="preserve">https://www.finanzasoaxaca.gob.mx/leytransparencia/pdf/2021/art70/XI/enero/BENITEZ%20CORONEL%20ALMA%20DELIA.pdf</t>
  </si>
  <si>
    <t xml:space="preserve">C72A8046174E8B782DE6968A91A9232E</t>
  </si>
  <si>
    <t xml:space="preserve">YADIRA</t>
  </si>
  <si>
    <t xml:space="preserve">CELESTINO</t>
  </si>
  <si>
    <t xml:space="preserve">https://www.finanzasoaxaca.gob.mx/leytransparencia/pdf/2021/art70/XI/febrero/MORALES%20CELESTINO%20YADIRA.pdf</t>
  </si>
  <si>
    <t xml:space="preserve">37D1F3CC048D207679621CD5C16627DE</t>
  </si>
  <si>
    <t xml:space="preserve">https://www.finanzasoaxaca.gob.mx/leytransparencia/pdf/2021/art70/XI/marzo/VILLEGAS%20SANDOVAL%20ALISON%20JAMILET.pdf</t>
  </si>
  <si>
    <t xml:space="preserve">A7F7A4A622EB3FB29906DC0C859EC398</t>
  </si>
  <si>
    <t xml:space="preserve">RODRIGO</t>
  </si>
  <si>
    <t xml:space="preserve">VICENTE</t>
  </si>
  <si>
    <t xml:space="preserve">https://www.finanzasoaxaca.gob.mx/leytransparencia/pdf/2021/art70/XI/enero/JIMENEZ%20VICENTE%20RODRIGO.pdf</t>
  </si>
  <si>
    <t xml:space="preserve">486746CB88B69A73727FC5CED25764B9</t>
  </si>
  <si>
    <t xml:space="preserve">https://www.finanzasoaxaca.gob.mx/leytransparencia/pdf/2021/art70/XI/febrero/QUIROZ%20GOMEZ%20CARMELINA.pdf</t>
  </si>
  <si>
    <t xml:space="preserve">A28BDD95563DE09A8E41BA1537CED877</t>
  </si>
  <si>
    <t xml:space="preserve">https://www.finanzasoaxaca.gob.mx/leytransparencia/pdf/2021/art70/XI/enero/SANCHEZ%20HERNANDEZ%20CRISTIAN%20GEOVANNY.pdf</t>
  </si>
  <si>
    <t xml:space="preserve">E5FA21E3BE251E4333D97C112A2601BB</t>
  </si>
  <si>
    <t xml:space="preserve">https://www.finanzasoaxaca.gob.mx/leytransparencia/pdf/2021/art70/XI/enero/RAMIREZ%20PINACHO%20ALBERTO%20JAVIER.pdf</t>
  </si>
  <si>
    <t xml:space="preserve">048E334137A7D8D89259B37EB450098F</t>
  </si>
  <si>
    <t xml:space="preserve">ANABEL</t>
  </si>
  <si>
    <t xml:space="preserve">https://www.finanzasoaxaca.gob.mx/leytransparencia/pdf/2021/art70/XI/enero/SANTIAGO%20RAMIREZ%20ANABEL.pdf</t>
  </si>
  <si>
    <t xml:space="preserve">8CFC7E213AC3A1502B561164CBA55907</t>
  </si>
  <si>
    <t xml:space="preserve">CARLOS ALBERTO</t>
  </si>
  <si>
    <t xml:space="preserve">https://www.finanzasoaxaca.gob.mx/leytransparencia/pdf/2021/art70/XI/febrero/REYES%20PACHECO%20CARLOS%20ALBERTO.pdf</t>
  </si>
  <si>
    <t xml:space="preserve">8A3BA1357F53C565F7FAA93094AF4F21</t>
  </si>
  <si>
    <t xml:space="preserve">FE5EAE952011219CC8A1C2527A58944C</t>
  </si>
  <si>
    <t xml:space="preserve">F174D62B1EC098AEBE21C6C83968B887</t>
  </si>
  <si>
    <t xml:space="preserve">ALDO</t>
  </si>
  <si>
    <t xml:space="preserve">CAMACHO</t>
  </si>
  <si>
    <t xml:space="preserve">PATIÑO</t>
  </si>
  <si>
    <t xml:space="preserve">C97644F0C36381FBD144540107861FA5</t>
  </si>
  <si>
    <t xml:space="preserve">LUZ MARINA</t>
  </si>
  <si>
    <t xml:space="preserve">6790A769CD353C4790543FA398D2EBA5</t>
  </si>
  <si>
    <t xml:space="preserve">25631DFEFFF6C4B078E4F6E962CBE391</t>
  </si>
  <si>
    <t xml:space="preserve">TERESITA DE JESUS</t>
  </si>
  <si>
    <t xml:space="preserve">65E6A0DA973EEE5DE7A8C9E26AA0D4CD</t>
  </si>
  <si>
    <t xml:space="preserve">FA4585F2A408C649D4F02975BFEA5ABA</t>
  </si>
  <si>
    <t xml:space="preserve">C9624FB05E94D6AE28E440FFE0423428</t>
  </si>
  <si>
    <t xml:space="preserve">69F1017958A1B07A6E8E693FD2436EAF</t>
  </si>
  <si>
    <t xml:space="preserve">BB60AA026E825B0ACF3B9138CCBAF741</t>
  </si>
  <si>
    <t xml:space="preserve">7F30C2B8D373BF5AEA33AF38B9CA8570</t>
  </si>
  <si>
    <t xml:space="preserve">CRISTINA</t>
  </si>
  <si>
    <t xml:space="preserve">PEDRO</t>
  </si>
  <si>
    <t xml:space="preserve">GONZALES</t>
  </si>
  <si>
    <t xml:space="preserve">C5D1987E1022E90D8B7522BD93EC0C97</t>
  </si>
  <si>
    <t xml:space="preserve">E86514E2785D84845A04E1F40F1B0D40</t>
  </si>
  <si>
    <t xml:space="preserve">ESAEL</t>
  </si>
  <si>
    <t xml:space="preserve">21080.78</t>
  </si>
  <si>
    <t xml:space="preserve">18000</t>
  </si>
  <si>
    <t xml:space="preserve">42E696A53305206C5C1A982C9EAAA71E</t>
  </si>
  <si>
    <t xml:space="preserve">4003F50371BCF11B2FE55C36B2EEDB33</t>
  </si>
  <si>
    <t xml:space="preserve">NORA EUGENIA</t>
  </si>
  <si>
    <t xml:space="preserve">ROMERO</t>
  </si>
  <si>
    <t xml:space="preserve">8AF1D8FAACFD332C571D3C0D8F188E7E</t>
  </si>
  <si>
    <t xml:space="preserve">SANTA</t>
  </si>
  <si>
    <t xml:space="preserve">2903B9BB5D8FD4B1DB86BC41F6E7DA38</t>
  </si>
  <si>
    <t xml:space="preserve">AF8D8F10B79581A1EF0884FD4AE49331</t>
  </si>
  <si>
    <t xml:space="preserve">OMAR YAMIL</t>
  </si>
  <si>
    <t xml:space="preserve">MIRANDA</t>
  </si>
  <si>
    <t xml:space="preserve">29E2A2DEA544AA387C319B12395B74C4</t>
  </si>
  <si>
    <t xml:space="preserve">MARIA CONCEPCION</t>
  </si>
  <si>
    <t xml:space="preserve">A0EEEEE8F86830B21C4FE573E42DE073</t>
  </si>
  <si>
    <t xml:space="preserve">77137C2F75C91509A96FC0DBCD3CE5FB</t>
  </si>
  <si>
    <t xml:space="preserve">6FAC6613F7EB162913972D971E24D890</t>
  </si>
  <si>
    <t xml:space="preserve">MARCIANO</t>
  </si>
  <si>
    <t xml:space="preserve">VILLAVICENCIO</t>
  </si>
  <si>
    <t xml:space="preserve">AGUILAR</t>
  </si>
  <si>
    <t xml:space="preserve">02D47248D52F4E016787441702CD4A0F</t>
  </si>
  <si>
    <t xml:space="preserve">ANA LAURA</t>
  </si>
  <si>
    <t xml:space="preserve">42E8CE20B9A1CA73F2BF44EE169DB532</t>
  </si>
  <si>
    <t xml:space="preserve">EMMANUEL</t>
  </si>
  <si>
    <t xml:space="preserve">F087FE7FF4E89077B2646EC0C41DF72D</t>
  </si>
  <si>
    <t xml:space="preserve">3FDD29AA923B7D69DCE74F68E351E444</t>
  </si>
  <si>
    <t xml:space="preserve">RAQUEL</t>
  </si>
  <si>
    <t xml:space="preserve">A26DCC8D73B5D9E96214569CF7132D74</t>
  </si>
  <si>
    <t xml:space="preserve">SONIA</t>
  </si>
  <si>
    <t xml:space="preserve">F02D7D10B74477767376251773A0132B</t>
  </si>
  <si>
    <t xml:space="preserve">TIRSO</t>
  </si>
  <si>
    <t xml:space="preserve">F5435FF0B280B878402E101209B7830F</t>
  </si>
  <si>
    <t xml:space="preserve">3239771FD2F2BF7025142B00006F003F</t>
  </si>
  <si>
    <t xml:space="preserve">028DB18EA9F251C5569C82F0A4A23780</t>
  </si>
  <si>
    <t xml:space="preserve">ANA</t>
  </si>
  <si>
    <t xml:space="preserve">MANZANO</t>
  </si>
  <si>
    <t xml:space="preserve">C3106E7C54BD850A677069F00276E8CF</t>
  </si>
  <si>
    <t xml:space="preserve">NORA</t>
  </si>
  <si>
    <t xml:space="preserve">28EF14343D4C6B155FECC22355DC930F</t>
  </si>
  <si>
    <t xml:space="preserve">1D8C6BEB510B98060412C7AE277BB4B1</t>
  </si>
  <si>
    <t xml:space="preserve">COLUMBA</t>
  </si>
  <si>
    <t xml:space="preserve">CC3E87C680C06957389B6BC33D4B5225</t>
  </si>
  <si>
    <t xml:space="preserve">VIVIANA</t>
  </si>
  <si>
    <t xml:space="preserve">PALACIOS</t>
  </si>
  <si>
    <t xml:space="preserve">SALINAS</t>
  </si>
  <si>
    <t xml:space="preserve">1C6B525C47527DB71D6CA5C7F14093B3</t>
  </si>
  <si>
    <t xml:space="preserve">9E05BF23F0B6BE00AE352D30F4A09C40</t>
  </si>
  <si>
    <t xml:space="preserve">EFE3B7D7906E035A7BDD6472C1603A0A</t>
  </si>
  <si>
    <t xml:space="preserve">ROBLES</t>
  </si>
  <si>
    <t xml:space="preserve">16B50DD69B4EC2F3EA44117EB5E7CEC8</t>
  </si>
  <si>
    <t xml:space="preserve">RICARDO</t>
  </si>
  <si>
    <t xml:space="preserve">SALVADOR</t>
  </si>
  <si>
    <t xml:space="preserve">E716417D4E08EB54529850B740EAEADA</t>
  </si>
  <si>
    <t xml:space="preserve">5C38033A7BADF4BDD912112EFF70E8CA</t>
  </si>
  <si>
    <t xml:space="preserve">D33C1C9C9C5A27FCBD49E0B3CA17702A</t>
  </si>
  <si>
    <t xml:space="preserve">IRENE JUANA</t>
  </si>
  <si>
    <t xml:space="preserve">RIOS</t>
  </si>
  <si>
    <t xml:space="preserve">F036610CC46E78794F29AFC628E9D6FB</t>
  </si>
  <si>
    <t xml:space="preserve">MARIA DE LOS ANGELES EUFRACIA</t>
  </si>
  <si>
    <t xml:space="preserve">1038B43C6A2DDAE3B5AA264E666821DE</t>
  </si>
  <si>
    <t xml:space="preserve">5CD817429DF0BD137E23B2BAF8C2089C</t>
  </si>
  <si>
    <t xml:space="preserve">SILVIA</t>
  </si>
  <si>
    <t xml:space="preserve">MELGAR</t>
  </si>
  <si>
    <t xml:space="preserve">DAMIAN</t>
  </si>
  <si>
    <t xml:space="preserve">D1546655D12F8ABCD798C6B77C79EAF0</t>
  </si>
  <si>
    <t xml:space="preserve">EASYRIDER</t>
  </si>
  <si>
    <t xml:space="preserve">PALMA</t>
  </si>
  <si>
    <t xml:space="preserve">30F3EDFC5DFBA855C5608DF7E34084CC</t>
  </si>
  <si>
    <t xml:space="preserve">362D45276EC424E829600F18D136C84D</t>
  </si>
  <si>
    <t xml:space="preserve">43484ADEE277CDC1C96D6C2D465CD784</t>
  </si>
  <si>
    <t xml:space="preserve">801B77B73420D43C5845DC56E1CC301F</t>
  </si>
  <si>
    <t xml:space="preserve">2800B959627F2B89C18BE6BD006129ED</t>
  </si>
  <si>
    <t xml:space="preserve">45366DE609A59BDF454F670DB2F425CB</t>
  </si>
  <si>
    <t xml:space="preserve">60CE8143EA98CFE386DA8F57CE187CF8</t>
  </si>
  <si>
    <t xml:space="preserve">ARTURO GERARDO</t>
  </si>
  <si>
    <t xml:space="preserve">B6E5142BFBAD6A86EA59780576BF262F</t>
  </si>
  <si>
    <t xml:space="preserve">AVILEZ</t>
  </si>
  <si>
    <t xml:space="preserve">8C60221953131415BF307D82ACE31E68</t>
  </si>
  <si>
    <t xml:space="preserve">6CF695CC4D7D540D5E9B0B28ECF27E76</t>
  </si>
  <si>
    <t xml:space="preserve">SAMUEL</t>
  </si>
  <si>
    <t xml:space="preserve">NORIEGA</t>
  </si>
  <si>
    <t xml:space="preserve">B821E7B8FB79881ADC99821E173919D9</t>
  </si>
  <si>
    <t xml:space="preserve">0B948C1B6753C86B3147512A829798E5</t>
  </si>
  <si>
    <t xml:space="preserve">7233EE026D1627DC82CDA999EACB2B4B</t>
  </si>
  <si>
    <t xml:space="preserve">BILLI JOEL</t>
  </si>
  <si>
    <t xml:space="preserve">VALERIA</t>
  </si>
  <si>
    <t xml:space="preserve">18537.54</t>
  </si>
  <si>
    <t xml:space="preserve">16000</t>
  </si>
  <si>
    <t xml:space="preserve">DBB4B1721CEBF515A6AB3E18CB4FA735</t>
  </si>
  <si>
    <t xml:space="preserve">MARIA JOSE</t>
  </si>
  <si>
    <t xml:space="preserve">https://www.finanzasoaxaca.gob.mx/leytransparencia/pdf/2021/art70/XI/junio/Mendez%20Gonzalez.pdf</t>
  </si>
  <si>
    <t xml:space="preserve">C50F163F30CF433D48BC35FDF49EBEDF</t>
  </si>
  <si>
    <t xml:space="preserve">MARVIN</t>
  </si>
  <si>
    <t xml:space="preserve">MALPICA</t>
  </si>
  <si>
    <t xml:space="preserve">RENDON</t>
  </si>
  <si>
    <t xml:space="preserve">645113F79EFDF0BF105B8D065537C1DE</t>
  </si>
  <si>
    <t xml:space="preserve">DDA37BC2DAF56B4B01A7CACCFE5DE58F</t>
  </si>
  <si>
    <t xml:space="preserve">ANGELICA MARIA</t>
  </si>
  <si>
    <t xml:space="preserve">ARGUELLES</t>
  </si>
  <si>
    <t xml:space="preserve">92DD26A9A05D00A865B34ECF86599BC8</t>
  </si>
  <si>
    <t xml:space="preserve">VICTOR HUGO</t>
  </si>
  <si>
    <t xml:space="preserve">PORRAS</t>
  </si>
  <si>
    <t xml:space="preserve">F520B63446D5D235E1A08D32064C8E34</t>
  </si>
  <si>
    <t xml:space="preserve">FE598E453AF18B4ECDEECD97BCF53A48</t>
  </si>
  <si>
    <t xml:space="preserve">BRIAN ISMAEL</t>
  </si>
  <si>
    <t xml:space="preserve">SERRANO</t>
  </si>
  <si>
    <t xml:space="preserve">JUAN</t>
  </si>
  <si>
    <t xml:space="preserve">E48043B1B0B60C1E40C5C8F911C268D4</t>
  </si>
  <si>
    <t xml:space="preserve">E1AAFBB36597BBAFE96F1BFE73FE7267</t>
  </si>
  <si>
    <t xml:space="preserve">EDWIN PAUL</t>
  </si>
  <si>
    <t xml:space="preserve">GALVEZ</t>
  </si>
  <si>
    <t xml:space="preserve">IBAÑEZ</t>
  </si>
  <si>
    <t xml:space="preserve">3199E4780249CD6D2C0AAC099F6DBB18</t>
  </si>
  <si>
    <t xml:space="preserve">VERONICA ELBA</t>
  </si>
  <si>
    <t xml:space="preserve">VAZQUEZ</t>
  </si>
  <si>
    <t xml:space="preserve">VELAZQUEZ</t>
  </si>
  <si>
    <t xml:space="preserve">A295336C63B44F808BA847CAAFBDE85E</t>
  </si>
  <si>
    <t xml:space="preserve">https://www.finanzasoaxaca.gob.mx/leytransparencia/pdf/2021/art70/XI/junio/Lopez%20Lopez.pdf</t>
  </si>
  <si>
    <t xml:space="preserve">3D7E3C050D05B5E611937F5F8F9160B0</t>
  </si>
  <si>
    <t xml:space="preserve">https://www.finanzasoaxaca.gob.mx/leytransparencia/pdf/2021/art70/XI/junio/Hernandez%20Pech.pdf</t>
  </si>
  <si>
    <t xml:space="preserve">35FFC011E49476C7D42F03EFA45C6166</t>
  </si>
  <si>
    <t xml:space="preserve">MIGUEL DEMETRIO</t>
  </si>
  <si>
    <t xml:space="preserve">ABAD</t>
  </si>
  <si>
    <t xml:space="preserve">5BF4DAEC6AF9A31A070C301D69A90C6B</t>
  </si>
  <si>
    <t xml:space="preserve">865EB34D2D76F3D36E9871AFE2DF13F5</t>
  </si>
  <si>
    <t xml:space="preserve">CARLOS</t>
  </si>
  <si>
    <t xml:space="preserve">TOLEDO</t>
  </si>
  <si>
    <t xml:space="preserve">15B021FF9FCFD4CA3530F3BE44778436</t>
  </si>
  <si>
    <t xml:space="preserve">ED62D652FCD90DC072D845508DF750DE</t>
  </si>
  <si>
    <t xml:space="preserve">GABRIELA IRENE</t>
  </si>
  <si>
    <t xml:space="preserve">SIMON</t>
  </si>
  <si>
    <t xml:space="preserve">30CEF490A896F14E68569AE25D686A6A</t>
  </si>
  <si>
    <t xml:space="preserve">NATALIO</t>
  </si>
  <si>
    <t xml:space="preserve">VEGA</t>
  </si>
  <si>
    <t xml:space="preserve">04EF3F268A038AEC5D52F77A60128C57</t>
  </si>
  <si>
    <t xml:space="preserve">https://www.finanzasoaxaca.gob.mx/leytransparencia/pdf/2021/art70/XI/mayo/Sanchez%20Robles.pdf</t>
  </si>
  <si>
    <t xml:space="preserve">C200334899CCFB6B3A4C3A47504E45E9</t>
  </si>
  <si>
    <t xml:space="preserve">EDITH MIREYA</t>
  </si>
  <si>
    <t xml:space="preserve">SANTIBAÑEZ</t>
  </si>
  <si>
    <t xml:space="preserve">F50C0C65F2020EF346E57EE37A58C4F7</t>
  </si>
  <si>
    <t xml:space="preserve">ALVARO JESUS</t>
  </si>
  <si>
    <t xml:space="preserve">C0EC629BC579051B575AE7EE410ACD85</t>
  </si>
  <si>
    <t xml:space="preserve">41DE9B0CF5100217A51863BE660238F8</t>
  </si>
  <si>
    <t xml:space="preserve">85B960C927F75BCB97B6E974BE90D60F</t>
  </si>
  <si>
    <t xml:space="preserve">BEATRIZ ANGELICA</t>
  </si>
  <si>
    <t xml:space="preserve">https://www.finanzasoaxaca.gob.mx/leytransparencia/pdf/2021/art70/XI/mayo/Ramos%20Reyes.pdf</t>
  </si>
  <si>
    <t xml:space="preserve">7C27A907F3FF35DA77074008759FA5E2</t>
  </si>
  <si>
    <t xml:space="preserve">ANEL IZELA</t>
  </si>
  <si>
    <t xml:space="preserve">389AEEF661F2FD5B4A2BFD1ECAAF2ABB</t>
  </si>
  <si>
    <t xml:space="preserve">https://www.finanzasoaxaca.gob.mx/leytransparencia/pdf/2021/art70/XI/mayo/Villegas%20Sandoval.pdf</t>
  </si>
  <si>
    <t xml:space="preserve">88E24219702E3F4916001AAB3E0BBF09</t>
  </si>
  <si>
    <t xml:space="preserve">https://www.finanzasoaxaca.gob.mx/leytransparencia/pdf/2021/art70/XI/mayo/Villavicencio%20Aguilar.pdf</t>
  </si>
  <si>
    <t xml:space="preserve">E5E5BA3905C0C083147F29CCED8E68CF</t>
  </si>
  <si>
    <t xml:space="preserve">JESSICA SELENE</t>
  </si>
  <si>
    <t xml:space="preserve">D06F2C4D88DAAD948D945D4FFEF6CDE8</t>
  </si>
  <si>
    <t xml:space="preserve">753141716E2AF442A999CB4282A1B375</t>
  </si>
  <si>
    <t xml:space="preserve">B64D4BDAF186C5C66C38011EEAC23823</t>
  </si>
  <si>
    <t xml:space="preserve">D60A109D74064F46DE647771208375AE</t>
  </si>
  <si>
    <t xml:space="preserve">00D27167B20CDA3CE38895084B1A7483</t>
  </si>
  <si>
    <t xml:space="preserve">161A14416C7619EA164916ACD2FE1F2F</t>
  </si>
  <si>
    <t xml:space="preserve">F4F706CDB542D9B62B5662FB36484BD9</t>
  </si>
  <si>
    <t xml:space="preserve">419A3B8B41467AFAE6D45CD3F3C4C169</t>
  </si>
  <si>
    <t xml:space="preserve">GUADALUPE</t>
  </si>
  <si>
    <t xml:space="preserve">E5313E2BAFE9EACBFC874E9DE1E90686</t>
  </si>
  <si>
    <t xml:space="preserve">VICTOR MANUEL</t>
  </si>
  <si>
    <t xml:space="preserve">https://www.finanzasoaxaca.gob.mx/leytransparencia/pdf/2021/art70/XI/mayo/Garcia%20Garcia%20Victor.pdf</t>
  </si>
  <si>
    <t xml:space="preserve">BB2D56ED139029BFF412F2C4393D5AE2</t>
  </si>
  <si>
    <t xml:space="preserve">106FC125540241D77E8D925E1950EE8B</t>
  </si>
  <si>
    <t xml:space="preserve">BCD93C0436F07DE202993E946B954719</t>
  </si>
  <si>
    <t xml:space="preserve">https://www.finanzasoaxaca.gob.mx/leytransparencia/pdf/2021/art70/XI/abril/VICTOR%20BAUTISTA%20PABLO.pdf</t>
  </si>
  <si>
    <t xml:space="preserve">5D6DC9439E476C1E54712DCA771F1E8E</t>
  </si>
  <si>
    <t xml:space="preserve">CBE91C901CA47C5DB161DFE8D893B3D5</t>
  </si>
  <si>
    <t xml:space="preserve">https://www.finanzasoaxaca.gob.mx/leytransparencia/pdf/2021/art70/XI/abril/TIRSO%20MATEO%20TOSCANO%20VILLA.pdf</t>
  </si>
  <si>
    <t xml:space="preserve">971960623C8AA6676B69DC8D8B0DC492</t>
  </si>
  <si>
    <t xml:space="preserve">PAUL ANDREI</t>
  </si>
  <si>
    <t xml:space="preserve">PLATA</t>
  </si>
  <si>
    <t xml:space="preserve">https://www.finanzasoaxaca.gob.mx/leytransparencia/pdf/2021/art70/XI/abril/PAUL%20ANDREI%20PLATA%20RAMOS.pdf</t>
  </si>
  <si>
    <t xml:space="preserve">EC0FE5AD0BA2088C0749130A36E57C4F</t>
  </si>
  <si>
    <t xml:space="preserve">EDGARDO ANTONIO</t>
  </si>
  <si>
    <t xml:space="preserve">HIGAREDA</t>
  </si>
  <si>
    <t xml:space="preserve">CEROJ</t>
  </si>
  <si>
    <t xml:space="preserve">https://www.finanzasoaxaca.gob.mx/leytransparencia/pdf/2021/art70/XI/abril/EDGARDO%20ANTONIO%20HIGAREDA%20CERON.pdf</t>
  </si>
  <si>
    <t xml:space="preserve">8FD1A3F1F4368C8DD465E6EC8CC8EB94</t>
  </si>
  <si>
    <t xml:space="preserve">SANDRA MARIA</t>
  </si>
  <si>
    <t xml:space="preserve">https://www.finanzasoaxaca.gob.mx/leytransparencia/pdf/2021/art70/XI/abril/SANDRA%20MARIA%20MENDEZ%20LOPEZ.pdf</t>
  </si>
  <si>
    <t xml:space="preserve">8112.32</t>
  </si>
  <si>
    <t xml:space="preserve">7500</t>
  </si>
  <si>
    <t xml:space="preserve">54ECB2C8473CB411DD02DFF32217163D</t>
  </si>
  <si>
    <t xml:space="preserve">https://www.finanzasoaxaca.gob.mx/leytransparencia/pdf/2021/art70/XI/abril/ANABEL%20SANTIAGO%20RAMIREZ.pdf</t>
  </si>
  <si>
    <t xml:space="preserve">8B90938723F15BB5F7CB4716EB1CABD7</t>
  </si>
  <si>
    <t xml:space="preserve">https://www.finanzasoaxaca.gob.mx/leytransparencia/pdf/2021/art70/XI/abril/KENIA%20ANTONIO%20ORTIZ.pdf</t>
  </si>
  <si>
    <t xml:space="preserve">BF8DF850385AC3787F28CECC5DB79D77</t>
  </si>
  <si>
    <t xml:space="preserve">ARELI MARLENE</t>
  </si>
  <si>
    <t xml:space="preserve">LARIOS</t>
  </si>
  <si>
    <t xml:space="preserve">https://www.finanzasoaxaca.gob.mx/leytransparencia/pdf/2021/art70/XI/abril/ARELI%20MARLENE%20PEREZ%20LARIOS.pdf</t>
  </si>
  <si>
    <t xml:space="preserve">01CD23073699410CCECFED8649ADDF97</t>
  </si>
  <si>
    <t xml:space="preserve">https://www.finanzasoaxaca.gob.mx/leytransparencia/pdf/2021/art70/XI/abril/ESTER%20AGUIRREZ%20VALDIVIESO.pdf</t>
  </si>
  <si>
    <t xml:space="preserve">7BD93F0023063820AD396FACC9EB0123</t>
  </si>
  <si>
    <t xml:space="preserve">SERGIO</t>
  </si>
  <si>
    <t xml:space="preserve">B0E746EE41A43FA047A0E42ED1996B20</t>
  </si>
  <si>
    <t xml:space="preserve">https://www.finanzasoaxaca.gob.mx/leytransparencia/pdf/2021/art70/XI/abril/BLANCA%20ESTELA%20RAMIREZ%20VELASQUEZ.pdf</t>
  </si>
  <si>
    <t xml:space="preserve">C36F56CD7D1E92C8DDC5CA5F418BFAD9</t>
  </si>
  <si>
    <t xml:space="preserve">https://www.finanzasoaxaca.gob.mx/leytransparencia/pdf/2021/art70/XI/abril/AURELIA%20DIAZ%20GARCIA.pdf</t>
  </si>
  <si>
    <t xml:space="preserve">2E83604ADD35CD54C400357663556A96</t>
  </si>
  <si>
    <t xml:space="preserve">RUBEN DAVID</t>
  </si>
  <si>
    <t xml:space="preserve">MOLINA</t>
  </si>
  <si>
    <t xml:space="preserve">2A9F42B21A45D07C580DDD5314D1A194</t>
  </si>
  <si>
    <t xml:space="preserve">ANA KAREN</t>
  </si>
  <si>
    <t xml:space="preserve">RAFAEL</t>
  </si>
  <si>
    <t xml:space="preserve">BD9D50A825B7E7FB8B8FC09EBEED8115</t>
  </si>
  <si>
    <t xml:space="preserve">8BB9DBA348B9740DFCEDC6B897739A58</t>
  </si>
  <si>
    <t xml:space="preserve">https://www.finanzasoaxaca.gob.mx/leytransparencia/pdf/2021/art70/XI/abril/MARITZA%20YESENIA%20SANCHEZ%20ANTONIO.pdf</t>
  </si>
  <si>
    <t xml:space="preserve">01652A5DB7B753B36E36F4A0FC1C3B85</t>
  </si>
  <si>
    <t xml:space="preserve">FELIX</t>
  </si>
  <si>
    <t xml:space="preserve">FELIPE</t>
  </si>
  <si>
    <t xml:space="preserve">MATIAS</t>
  </si>
  <si>
    <t xml:space="preserve">85EB525D4110B8EDAA5553582953EFD4</t>
  </si>
  <si>
    <t xml:space="preserve">E99142E33E3A70BBFFDAAD80ABEDEB46</t>
  </si>
  <si>
    <t xml:space="preserve">https://www.finanzasoaxaca.gob.mx/leytransparencia/pdf/2021/art70/XI/abril/JONATHAN%20HERNANDEZ%20CASTRO.pdf</t>
  </si>
  <si>
    <t xml:space="preserve">9D0A380A4FCC82F1D6502CB04C247175</t>
  </si>
  <si>
    <t xml:space="preserve">https://www.finanzasoaxaca.gob.mx/leytransparencia/pdf/2021/art70/XI/abril/EDGAR%20JOSAFAT%20ORTIZ%20HERNANDEZ.pdf</t>
  </si>
  <si>
    <t xml:space="preserve">13222A35CD6F25C63DB6EC77FC2603AF</t>
  </si>
  <si>
    <t xml:space="preserve">https://www.finanzasoaxaca.gob.mx/leytransparencia/pdf/2021/art70/XI/abril/JESUS%20ROBLEDO%20SANCHEZ.pdf</t>
  </si>
  <si>
    <t xml:space="preserve">07548E7E64CE6801D86DEC0BB62BEF67</t>
  </si>
  <si>
    <t xml:space="preserve">https://www.finanzasoaxaca.gob.mx/leytransparencia/pdf/2021/art70/XI/abril/ADRIANA%20ROSINA%20PACHECO%20CASTILLO.pdf</t>
  </si>
  <si>
    <t xml:space="preserve">A14BF8A6FE66E338A5E1F827887A3D85</t>
  </si>
  <si>
    <t xml:space="preserve">EDGAR DANIEL</t>
  </si>
  <si>
    <t xml:space="preserve">NAVA</t>
  </si>
  <si>
    <t xml:space="preserve">https://www.finanzasoaxaca.gob.mx/leytransparencia/pdf/2021/art70/XI/abril/EDGAR%20DANIEL%20NAVA%20ANTONIO.pdf</t>
  </si>
  <si>
    <t xml:space="preserve">A17B444E4658381FA504359ADA8193E8</t>
  </si>
  <si>
    <t xml:space="preserve">LUCIA</t>
  </si>
  <si>
    <t xml:space="preserve">https://www.finanzasoaxaca.gob.mx/leytransparencia/pdf/2021/art70/XI/abril/LUCIA%20HERNANDEZ%20PEREZ.pdf</t>
  </si>
  <si>
    <t xml:space="preserve">C68247CCFAADCAA0865A8624F1C4686E</t>
  </si>
  <si>
    <t xml:space="preserve">https://www.finanzasoaxaca.gob.mx/leytransparencia/pdf/2021/art70/XI/abril/FLOREIDA%20ORDO%C3%91EZ%20LUIS.pdf</t>
  </si>
  <si>
    <t xml:space="preserve">E41D8085DD5B080AB992B90084B1A138</t>
  </si>
  <si>
    <t xml:space="preserve">https://www.finanzasoaxaca.gob.mx/leytransparencia/pdf/2021/art70/XI/abril/ESAEL%20RAMIREZ%20MORALES.pdf</t>
  </si>
  <si>
    <t xml:space="preserve">899EB7A2CAAA8ED2D049AE3E576D7E88</t>
  </si>
  <si>
    <t xml:space="preserve">https://www.finanzasoaxaca.gob.mx/leytransparencia/pdf/2021/art70/XI/abril/COLUMBA%20AGUILAR%20SANTIAGO.pdf</t>
  </si>
  <si>
    <t xml:space="preserve">71B40362375A0173BA5E25FE2F035387</t>
  </si>
  <si>
    <t xml:space="preserve">https://www.finanzasoaxaca.gob.mx/leytransparencia/pdf/2021/art70/XI/abril/ISMAEL%20CORTES%20ESCAMILLA.pdf</t>
  </si>
  <si>
    <t xml:space="preserve">FE89CC43438D9745FC72FE421ED05FB9</t>
  </si>
  <si>
    <t xml:space="preserve">YURIDIA ESMERALDA</t>
  </si>
  <si>
    <t xml:space="preserve">https://www.finanzasoaxaca.gob.mx/leytransparencia/pdf/2021/art70/XI/abril/YURIDIA%20ESMERALDA%20SANTIAGO%20MARTINEZ.pdf</t>
  </si>
  <si>
    <t xml:space="preserve">0D910CAEDE06A862054F7CE8E0F2BD57</t>
  </si>
  <si>
    <t xml:space="preserve">REGALADO</t>
  </si>
  <si>
    <t xml:space="preserve">https://www.finanzasoaxaca.gob.mx/leytransparencia/pdf/2021/art70/XI/abril/PEDRO%20REGALADO%20AQUINO.pdf</t>
  </si>
  <si>
    <t xml:space="preserve">C0046A63F9B91BCBAE56D59200000D51</t>
  </si>
  <si>
    <t xml:space="preserve">https://www.finanzasoaxaca.gob.mx/leytransparencia/pdf/2021/art70/XI/abril/ALBERTO%20JAVIER%20RAMIREZ%20PENACHO.pdf</t>
  </si>
  <si>
    <t xml:space="preserve">96AC4B203B69E1E585027079CB5885AE</t>
  </si>
  <si>
    <t xml:space="preserve">OSCAR</t>
  </si>
  <si>
    <t xml:space="preserve">TOMAS</t>
  </si>
  <si>
    <t xml:space="preserve">https://www.finanzasoaxaca.gob.mx/leytransparencia/pdf/2021/art70/XI/abril/OSCAR%20ARAGON%20TOMAS.pdf</t>
  </si>
  <si>
    <t xml:space="preserve">1755915D1999BE670E82D087F7A7F13D</t>
  </si>
  <si>
    <t xml:space="preserve">DIANA</t>
  </si>
  <si>
    <t xml:space="preserve">CABRERA</t>
  </si>
  <si>
    <t xml:space="preserve">https://www.finanzasoaxaca.gob.mx/leytransparencia/pdf/2021/art70/XI/abril/DIANA%20SANTIAGO%20CABRERA.pdf</t>
  </si>
  <si>
    <t xml:space="preserve">1962E8EEE2D3C0C92A9259BDDC32DD45</t>
  </si>
  <si>
    <t xml:space="preserve">7780B40622A8DEE4AD4F8A00C82635FC</t>
  </si>
  <si>
    <t xml:space="preserve">https://www.finanzasoaxaca.gob.mx/leytransparencia/pdf/2021/art70/XI/febrero/SANTIAGO%20CABRERA%20DIANA.pdf</t>
  </si>
  <si>
    <t xml:space="preserve">24AE515FA481206F9BE693B2ECECAFF7</t>
  </si>
  <si>
    <t xml:space="preserve">https://www.finanzasoaxaca.gob.mx/leytransparencia/pdf/2021/art70/XI/enero/AQUINO%20PERALTA%20YESENIA.pdf</t>
  </si>
  <si>
    <t xml:space="preserve">0241EB7341BC68877B5920D9F3E8E317</t>
  </si>
  <si>
    <t xml:space="preserve">URIEL</t>
  </si>
  <si>
    <t xml:space="preserve">GALLO</t>
  </si>
  <si>
    <t xml:space="preserve">https://www.finanzasoaxaca.gob.mx/leytransparencia/pdf/2021/art70/XI/febrero/GALLO%20PEREZ%20URUEL.pdf</t>
  </si>
  <si>
    <t xml:space="preserve">B7D0796C6043270DAB4C4EA5451B9E66</t>
  </si>
  <si>
    <t xml:space="preserve">ROBERTO CARLOS</t>
  </si>
  <si>
    <t xml:space="preserve">DOMINGUEZ</t>
  </si>
  <si>
    <t xml:space="preserve">https://www.finanzasoaxaca.gob.mx/leytransparencia/pdf/2021/art70/XI/enero/HERNANDEZ%20DOMINGUEZ%20ROBERTO%20CARLOS.pdf</t>
  </si>
  <si>
    <t xml:space="preserve">951FB1602C2BFA20F3C9958D5DD925B1</t>
  </si>
  <si>
    <t xml:space="preserve">https://www.finanzasoaxaca.gob.mx/leytransparencia/pdf/2021/art70/XI/marzo/JUAREZ%20MARTINEZ%20OLIVIA.pdf</t>
  </si>
  <si>
    <t xml:space="preserve">F3A244A289EA6F2FDE66253D45EA37AF</t>
  </si>
  <si>
    <t xml:space="preserve">ALEJANDRA ELENA</t>
  </si>
  <si>
    <t xml:space="preserve">https://www.finanzasoaxaca.gob.mx/leytransparencia/pdf/2021/art70/XI/marzo/GARCIA%20ROJAS%20ALEJANDRA%20ELENA.pdf</t>
  </si>
  <si>
    <t xml:space="preserve">1FDB3AF25C11166D0C534B5D28BFD925</t>
  </si>
  <si>
    <t xml:space="preserve">https://www.finanzasoaxaca.gob.mx/leytransparencia/pdf/2021/art70/XI/enero/LOPEZ%20RODROGUEZ%20BEATRZI.pdf</t>
  </si>
  <si>
    <t xml:space="preserve">2C3696F1559E34212AECA9F32B827F1B</t>
  </si>
  <si>
    <t xml:space="preserve">DAISY MONSERRAT</t>
  </si>
  <si>
    <t xml:space="preserve">https://www.finanzasoaxaca.gob.mx/leytransparencia/pdf/2021/art70/XI/marzo/MARTINEZ%20RAMIREZ%20DAISY%20MONSERRAT.pdf</t>
  </si>
  <si>
    <t xml:space="preserve">F07458F0527288C9742AB520C3FFAFAB</t>
  </si>
  <si>
    <t xml:space="preserve">LUCERO</t>
  </si>
  <si>
    <t xml:space="preserve">https://www.finanzasoaxaca.gob.mx/leytransparencia/pdf/2021/art70/XI/marzo/GARCIA%20CRUZ%20LUCERO.pdf</t>
  </si>
  <si>
    <t xml:space="preserve">58825210A6BA3BB30ADA908F6BC43F14</t>
  </si>
  <si>
    <t xml:space="preserve">https://www.finanzasoaxaca.gob.mx/leytransparencia/pdf/2021/art70/XI/febrero/ARAGON%20TOMAS%20OSCAR.pdf</t>
  </si>
  <si>
    <t xml:space="preserve">B973E84DF6DC3F39E60967BBF2AC6F01</t>
  </si>
  <si>
    <t xml:space="preserve">LUZ ADRIANA</t>
  </si>
  <si>
    <t xml:space="preserve">CORDERO</t>
  </si>
  <si>
    <t xml:space="preserve">https://www.finanzasoaxaca.gob.mx/leytransparencia/pdf/2021/art70/XI/enero/CORDERO%20VALDIVIESO%20LUZ%20ADRIANA.pdf</t>
  </si>
  <si>
    <t xml:space="preserve">F25C8C2EBBD99835AC99EE2FD0AF30B3</t>
  </si>
  <si>
    <t xml:space="preserve">https://www.finanzasoaxaca.gob.mx/leytransparencia/pdf/2021/art70/XI/febrero/GARCIA%20GLAVAN%20MARIA%20CONCEPCION.pdf</t>
  </si>
  <si>
    <t xml:space="preserve">7C34D03F9A5727CA3DAAA461686B5BA4</t>
  </si>
  <si>
    <t xml:space="preserve">MANUEL</t>
  </si>
  <si>
    <t xml:space="preserve">BUSTAMANTE</t>
  </si>
  <si>
    <t xml:space="preserve">https://www.finanzasoaxaca.gob.mx/leytransparencia/pdf/2021/art70/XI/febrero/ROSAS%20BUSTAMANTE%20MANUEL.pdf</t>
  </si>
  <si>
    <t xml:space="preserve">ACFF74DC8A2F0B3D3020BC3CE39CE51E</t>
  </si>
  <si>
    <t xml:space="preserve">https://www.finanzasoaxaca.gob.mx/leytransparencia/pdf/2021/art70/XI/enero/FABIAN%20ROJAS%20JOSE%20JAIME.pdf</t>
  </si>
  <si>
    <t xml:space="preserve">25E1E9BE865C62AA1F5D77C782323721</t>
  </si>
  <si>
    <t xml:space="preserve">https://www.finanzasoaxaca.gob.mx/leytransparencia/pdf/2021/art70/XI/febrero/GUZMAN%20RODRIGUEZ%20TERESITA%20DE%20JESUS.pdf</t>
  </si>
  <si>
    <t xml:space="preserve">225045F80CDF041F2D9197221667924D</t>
  </si>
  <si>
    <t xml:space="preserve">https://www.finanzasoaxaca.gob.mx/leytransparencia/pdf/2021/art70/XI/marzo/BAUTISTA%20PABLO%20VICTOR.pdf</t>
  </si>
  <si>
    <t xml:space="preserve">98CA4D6450A710EFAF1F927146588E51</t>
  </si>
  <si>
    <t xml:space="preserve">https://www.finanzasoaxaca.gob.mx/leytransparencia/pdf/2021/art70/XI/marzo/AGUIRRE%20VALDIVIESO%20ESTHER.pdf</t>
  </si>
  <si>
    <t xml:space="preserve">E5D71DDF5A239EA274F5622B757ACA20</t>
  </si>
  <si>
    <t xml:space="preserve">https://www.finanzasoaxaca.gob.mx/leytransparencia/pdf/2021/art70/XI/enero/LOPEZ%20RAMIREZ%20ARTURO%20GERARDO.pdf</t>
  </si>
  <si>
    <t xml:space="preserve">FDBD5049C0BAC2D0D2F48AF339277673</t>
  </si>
  <si>
    <t xml:space="preserve">ANA PATRICIA</t>
  </si>
  <si>
    <t xml:space="preserve">https://www.finanzasoaxaca.gob.mx/leytransparencia/pdf/2021/art70/XI/febrero/SANDOVAL%20MARTINEZ%20ANA%20PATRICIA.pdf</t>
  </si>
  <si>
    <t xml:space="preserve">E84790195D93FF6E4AA686E134C8F32B</t>
  </si>
  <si>
    <t xml:space="preserve">https://www.finanzasoaxaca.gob.mx/leytransparencia/pdf/2021/art70/XI/marzo/REYES%20PACHECO%20CARLOS%20ALBERTO.pdf</t>
  </si>
  <si>
    <t xml:space="preserve">E92848FC675E25C585F060DACA003902</t>
  </si>
  <si>
    <t xml:space="preserve">https://www.finanzasoaxaca.gob.mx/leytransparencia/pdf/2021/art70/XI/enero/ORDO%C3%91EZ%20LUIS%20FLOREIDA.pdf</t>
  </si>
  <si>
    <t xml:space="preserve">75CFBC56E10FE2C4CFEAD43074A7B418</t>
  </si>
  <si>
    <t xml:space="preserve">https://www.finanzasoaxaca.gob.mx/leytransparencia/pdf/2021/art70/XI/marzo/HERNANDEZ%20CASTRO%20JIONATHAN.pdf</t>
  </si>
  <si>
    <t xml:space="preserve">9978627933130D7551CDF6B3CFB4F29A</t>
  </si>
  <si>
    <t xml:space="preserve">https://www.finanzasoaxaca.gob.mx/leytransparencia/pdf/2021/art70/XI/enero/JIMENEZ%20JOSE%20MA.%20DE%20LOS%20ANGELES%20EUFRACIA.pdf</t>
  </si>
  <si>
    <t xml:space="preserve">99E90C208FEE0DCECAF258A2EBDEA57A</t>
  </si>
  <si>
    <t xml:space="preserve">https://www.finanzasoaxaca.gob.mx/leytransparencia/pdf/2021/art70/XI/marzo/CASTRO%20JIMENEZ%20HECTOR.pdf</t>
  </si>
  <si>
    <t xml:space="preserve">F0A894584EDB620479624869657BF4A7</t>
  </si>
  <si>
    <t xml:space="preserve">https://www.finanzasoaxaca.gob.mx/leytransparencia/pdf/2021/art70/XI/marzo/HERNANDEZ%20SIERRA%20SUSANA%20LILIA.pdf</t>
  </si>
  <si>
    <t xml:space="preserve">116FE5BE94A6A24AA3817B07CF47B23E</t>
  </si>
  <si>
    <t xml:space="preserve">https://www.finanzasoaxaca.gob.mx/leytransparencia/pdf/2021/art70/XI/enero/LOPEZ%20SIMON%20GABRIELA%20IRENR.pdf</t>
  </si>
  <si>
    <t xml:space="preserve">3128193C169BEF1F14788F847140A77D</t>
  </si>
  <si>
    <t xml:space="preserve">https://www.finanzasoaxaca.gob.mx/leytransparencia/pdf/2021/art70/XI/febrero/JIMENEZ%20ORDAZ%20MARIA%20DE%20LA%20LUZ.pdf</t>
  </si>
  <si>
    <t xml:space="preserve">F1344FAD093049D3A5A32D3987967D43</t>
  </si>
  <si>
    <t xml:space="preserve">https://www.finanzasoaxaca.gob.mx/leytransparencia/pdf/2021/art70/XI/marzo/GUZMAN%20SIERRA%20CLAUDIA.pdf</t>
  </si>
  <si>
    <t xml:space="preserve">9794CDEFD75B544BAC2EC91AF349745A</t>
  </si>
  <si>
    <t xml:space="preserve">https://www.finanzasoaxaca.gob.mx/leytransparencia/pdf/2021/art70/XI/marzo/HERNANDEZ%20TELLEZ%20HECTOR.pdf</t>
  </si>
  <si>
    <t xml:space="preserve">80D570B7BF94BEEDDF1F3F52455AC009</t>
  </si>
  <si>
    <t xml:space="preserve">EULALIO</t>
  </si>
  <si>
    <t xml:space="preserve">https://www.finanzasoaxaca.gob.mx/leytransparencia/pdf/2021/art70/XI/febrero/ARAGON%20REYES%20EULALIO.pdf</t>
  </si>
  <si>
    <t xml:space="preserve">9300.34</t>
  </si>
  <si>
    <t xml:space="preserve">8500</t>
  </si>
  <si>
    <t xml:space="preserve">F85C41500058C770E9DB73DCCA43F5DD</t>
  </si>
  <si>
    <t xml:space="preserve">https://www.finanzasoaxaca.gob.mx/leytransparencia/pdf/2021/art70/XI/febrero/AQUINO%20PERALTA%20YESENIA.pdf</t>
  </si>
  <si>
    <t xml:space="preserve">EF974F348579AA96E42F18027A094B99</t>
  </si>
  <si>
    <t xml:space="preserve">https://www.finanzasoaxaca.gob.mx/leytransparencia/pdf/2021/art70/XI/marzo/PEREZ%20VARELA%20BILLO%20JOEL.pdf</t>
  </si>
  <si>
    <t xml:space="preserve">B3B640DBC51829CBADC12C4007C8E803</t>
  </si>
  <si>
    <t xml:space="preserve">https://www.finanzasoaxaca.gob.mx/leytransparencia/pdf/2021/art70/XI/enero/GARCIA%20GARCIA%20VICTOR%20MANUEL.pdf</t>
  </si>
  <si>
    <t xml:space="preserve">ADE15DD7CEBA38A1B9200F1E6A82517A</t>
  </si>
  <si>
    <t xml:space="preserve">IRACEMA</t>
  </si>
  <si>
    <t xml:space="preserve">https://www.finanzasoaxaca.gob.mx/leytransparencia/pdf/2021/art70/XI/enero/MIGUEL%20MARTINEZ%20IRACEMA.pdf</t>
  </si>
  <si>
    <t xml:space="preserve">9FD5134B00510CF241F57BF2506B434E</t>
  </si>
  <si>
    <t xml:space="preserve">DAISY NALLELY</t>
  </si>
  <si>
    <t xml:space="preserve">CABALLERO</t>
  </si>
  <si>
    <t xml:space="preserve">https://www.finanzasoaxaca.gob.mx/leytransparencia/pdf/2021/art70/XI/enero/CABALLERO%20PEREZ%20DAISY%20NALLELY.pdf</t>
  </si>
  <si>
    <t xml:space="preserve">3F7A9DA1709C737E3EEF69E57A7B4303</t>
  </si>
  <si>
    <t xml:space="preserve">https://www.finanzasoaxaca.gob.mx/leytransparencia/pdf/2021/art70/XI/febrero/LOPEZ%20RAMIREZ%20ARTURO%20GERARDO.pdf</t>
  </si>
  <si>
    <t xml:space="preserve">25346180A03D1EE3284D733D0C2ACFB1</t>
  </si>
  <si>
    <t xml:space="preserve">https://www.finanzasoaxaca.gob.mx/leytransparencia/pdf/2021/art70/XI/febrero/SANTIAGO%20RAMIREZ%20ANABLE.pdf</t>
  </si>
  <si>
    <t xml:space="preserve">45B795D52FF4C4176A3D3C6BF731D1FA</t>
  </si>
  <si>
    <t xml:space="preserve">https://www.finanzasoaxaca.gob.mx/leytransparencia/pdf/2021/art70/XI/marzo/PACHECO%20SANTIAGO%20KARINA%20NANCY.pdf</t>
  </si>
  <si>
    <t xml:space="preserve">A651DC45D5F7058B8556E7587D70BC86</t>
  </si>
  <si>
    <t xml:space="preserve">https://www.finanzasoaxaca.gob.mx/leytransparencia/pdf/2021/art70/XI/marzo/GOMEZ%20CORTES%20KARLA%20GEOVANNA.pdf</t>
  </si>
  <si>
    <t xml:space="preserve">4569A5123518A7BF9527321D0D8A1D20</t>
  </si>
  <si>
    <t xml:space="preserve">https://www.finanzasoaxaca.gob.mx/leytransparencia/pdf/2021/art70/XI/febrero/LOPEZ%20RODROGUEZ%20BEATRIZ.pdf</t>
  </si>
  <si>
    <t xml:space="preserve">E066CCFCDEB348F90610D8C301D30F09</t>
  </si>
  <si>
    <t xml:space="preserve">EDER MIGUEL</t>
  </si>
  <si>
    <t xml:space="preserve">AGUIRRE</t>
  </si>
  <si>
    <t xml:space="preserve">https://www.finanzasoaxaca.gob.mx/leytransparencia/pdf/2021/art70/XI/marzo/SANCHEZ%20AGUIRRE%20EFER%20MIGUEL.pdf</t>
  </si>
  <si>
    <t xml:space="preserve">4F59766C92369A03661DB150240B864E</t>
  </si>
  <si>
    <t xml:space="preserve">https://www.finanzasoaxaca.gob.mx/leytransparencia/pdf/2021/art70/XI/marzo/NOGALES%20JIMENEZ%20ROSALBA.pdf</t>
  </si>
  <si>
    <t xml:space="preserve">0DF80C324AE08098921BAFABB97BFA98</t>
  </si>
  <si>
    <t xml:space="preserve">DANIEL ALEJANDRO</t>
  </si>
  <si>
    <t xml:space="preserve">https://www.finanzasoaxaca.gob.mx/leytransparencia/pdf/2021/art70/XI/marzo/MARTINEZ%20PEREZ%20DANIEL%20ALAJANDRO.pdf</t>
  </si>
  <si>
    <t xml:space="preserve">1951A10E9F240BA907B333B400F5DDD2</t>
  </si>
  <si>
    <t xml:space="preserve">RICARDO SEBASTIAN</t>
  </si>
  <si>
    <t xml:space="preserve">https://www.finanzasoaxaca.gob.mx/leytransparencia/pdf/2021/art70/XI/marzo/SALVADOR%20MARTINEZ%20RICARDO%20SEBASTIAN.pdf</t>
  </si>
  <si>
    <t xml:space="preserve">5432168E925FB47D6082092EF50BD3CA</t>
  </si>
  <si>
    <t xml:space="preserve">https://www.finanzasoaxaca.gob.mx/leytransparencia/pdf/2021/art70/XI/febrero/LOPEZ%20LOPEZ%20PATRICIA.pdf</t>
  </si>
  <si>
    <t xml:space="preserve">24B018D322728867E862CEF8D1C2A382</t>
  </si>
  <si>
    <t xml:space="preserve">https://www.finanzasoaxaca.gob.mx/leytransparencia/pdf/2021/art70/XI/marzo/HERNANDEZ%20PEREZ%20LUCIA.pdf</t>
  </si>
  <si>
    <t xml:space="preserve">5CC929D85ED2D0C2565EE1C514E1F142</t>
  </si>
  <si>
    <t xml:space="preserve">https://www.finanzasoaxaca.gob.mx/leytransparencia/pdf/2021/art70/XI/marzo/LOPEZ%20ROMERO%20NORA%20EUGENIA.pdf</t>
  </si>
  <si>
    <t xml:space="preserve">7DCEAC0E0AE183B8BB9B1E7E224DEEBC</t>
  </si>
  <si>
    <t xml:space="preserve">REYNA</t>
  </si>
  <si>
    <t xml:space="preserve">MARIN</t>
  </si>
  <si>
    <t xml:space="preserve">https://www.finanzasoaxaca.gob.mx/leytransparencia/pdf/2021/art70/XI/marzo/GUZMAN%20MARIN%20REYNA.pdf</t>
  </si>
  <si>
    <t xml:space="preserve">9ED73DF14CF9F9066DE410A876D66E2E</t>
  </si>
  <si>
    <t xml:space="preserve">NEREYDA NATALY</t>
  </si>
  <si>
    <t xml:space="preserve">https://www.finanzasoaxaca.gob.mx/leytransparencia/pdf/2021/art70/XI/marzo/CRUZ%20MENDOZA%20NEREYDA%20NATALY.pdf</t>
  </si>
  <si>
    <t xml:space="preserve">6FA60F744CBEB018E0AEC3947446B159</t>
  </si>
  <si>
    <t xml:space="preserve">https://www.finanzasoaxaca.gob.mx/leytransparencia/pdf/2021/art70/XI/febrero/SALVADOR%20MARTINEZ%20RICARDO%20SEBASTIAN.pdf</t>
  </si>
  <si>
    <t xml:space="preserve">98B6D9976C1E7947DF643A0615254EC2</t>
  </si>
  <si>
    <t xml:space="preserve">https://www.finanzasoaxaca.gob.mx/leytransparencia/pdf/2021/art70/XI/febrero/DIAZ%20MIRANDA%20OMAR%20YAMIL.pdf</t>
  </si>
  <si>
    <t xml:space="preserve">ACFE3871617CB9C5A3595050DF3C8C40</t>
  </si>
  <si>
    <t xml:space="preserve">ZAHIR</t>
  </si>
  <si>
    <t xml:space="preserve">https://www.finanzasoaxaca.gob.mx/leytransparencia/pdf/2021/art70/XI/febrero/BAUTISTA%20GALAN%20ZAHIR.pdf</t>
  </si>
  <si>
    <t xml:space="preserve">97DAA56C23DBE9F63BC4C9EE1F06F0E9</t>
  </si>
  <si>
    <t xml:space="preserve">https://www.finanzasoaxaca.gob.mx/leytransparencia/pdf/2021/art70/XI/marzo/SANCHEZ%20MOLINA%20RUBEN%20DAVID.pdf</t>
  </si>
  <si>
    <t xml:space="preserve">E28D1410D80C70461766EF0C4E504C59</t>
  </si>
  <si>
    <t xml:space="preserve">https://www.finanzasoaxaca.gob.mx/leytransparencia/pdf/2021/art70/XI/febrero/ARAGON%20MARTINEZ%20JESSICA%20EDITH.pdf</t>
  </si>
  <si>
    <t xml:space="preserve">B1857A7CFBEA0F020E0F28B4DAD867E7</t>
  </si>
  <si>
    <t xml:space="preserve">DIRECCION ADMINISTRATIVA</t>
  </si>
  <si>
    <t xml:space="preserve">LA COBERTURA PRESUPUESTAL DEL PERSONAL CORRESPONDIENTE A HONORARIOS ADMINISTRACION DURANTE EL EJERCICIO 2021 FUE AL 30 DE SEPTIEMBRE.</t>
  </si>
  <si>
    <t xml:space="preserve">6EB9116535DD422216210E0B001AD02F</t>
  </si>
  <si>
    <t xml:space="preserve">JUANA</t>
  </si>
  <si>
    <t xml:space="preserve">1744A9B0DD277139C8DC1A27A443D356</t>
  </si>
  <si>
    <t xml:space="preserve">98102346222F2C3098FDC184C091B473</t>
  </si>
  <si>
    <t xml:space="preserve">14A88BBCA3B0AE5620203BA04760A2A8</t>
  </si>
  <si>
    <t xml:space="preserve">ROCIO ANAHI</t>
  </si>
  <si>
    <t xml:space="preserve">946B6EDE9C6FEDC7A414AB5E834D6698</t>
  </si>
  <si>
    <t xml:space="preserve">B7727FF16777654C0AA521B62DBA8FB6</t>
  </si>
  <si>
    <t xml:space="preserve">ANALI GUADALUPE</t>
  </si>
  <si>
    <t xml:space="preserve">9892971B18FD4EBCECC6FD68AB0F1CC9</t>
  </si>
  <si>
    <t xml:space="preserve">TRANQUILINA</t>
  </si>
  <si>
    <t xml:space="preserve">ANGON</t>
  </si>
  <si>
    <t xml:space="preserve">EC6350FFA622AE41CD9DE184DF13F9F4</t>
  </si>
  <si>
    <t xml:space="preserve">5A10A2CE01D17C883B407BF8A57C9536</t>
  </si>
  <si>
    <t xml:space="preserve">1D732F5863F5421F7E9C3BB85F6CF291</t>
  </si>
  <si>
    <t xml:space="preserve">42EB97B50BCEDDB6DE7F138DE2D00614</t>
  </si>
  <si>
    <t xml:space="preserve">0B35B4C91B6F7066AC420E75B362E0C9</t>
  </si>
  <si>
    <t xml:space="preserve">775C593B97BAA008D0BCA64467024489</t>
  </si>
  <si>
    <t xml:space="preserve">F54F84D9066F90628D009A74DD4C10E8</t>
  </si>
  <si>
    <t xml:space="preserve">0279F1F8CAA55430EA305BBDEA1A0388</t>
  </si>
  <si>
    <t xml:space="preserve">DD0D1D2C084152034ED5A2A2DE59FDFB</t>
  </si>
  <si>
    <t xml:space="preserve">9A76EA918F7F5FB4C0B09CD5AAE7C366</t>
  </si>
  <si>
    <t xml:space="preserve">AF79625C59C38347363B3D2A3D24CF3F</t>
  </si>
  <si>
    <t xml:space="preserve">4D098045772C5878785A53F5B7D1A66A</t>
  </si>
  <si>
    <t xml:space="preserve">CD978058EAD79BFB92E62E218D5382A9</t>
  </si>
  <si>
    <t xml:space="preserve">7AC354DF19F8D1BA185F15C0D93AB20A</t>
  </si>
  <si>
    <t xml:space="preserve">4336.69</t>
  </si>
  <si>
    <t xml:space="preserve">4000</t>
  </si>
  <si>
    <t xml:space="preserve">3CB6591580C67F1FAB582D761ED106A8</t>
  </si>
  <si>
    <t xml:space="preserve">DAISY</t>
  </si>
  <si>
    <t xml:space="preserve">2236DAC8E4E4710D197EF563B4589499</t>
  </si>
  <si>
    <t xml:space="preserve">09A76C68D55BD97DF6B7956CCA7ECF35</t>
  </si>
  <si>
    <t xml:space="preserve">ROBERTO</t>
  </si>
  <si>
    <t xml:space="preserve">93E5E1D618311681DD5AC187EF41EAB7</t>
  </si>
  <si>
    <t xml:space="preserve">OLGA</t>
  </si>
  <si>
    <t xml:space="preserve">1F81B7B2C4AFCF7D488ECC86E39059AA</t>
  </si>
  <si>
    <t xml:space="preserve">ABE03DDE2CD368E4DF5EF83DF7437C68</t>
  </si>
  <si>
    <t xml:space="preserve">ALMA</t>
  </si>
  <si>
    <t xml:space="preserve">94680B9A7EBC55C3E166281A3E58D264</t>
  </si>
  <si>
    <t xml:space="preserve">CD2CACC3981C58B59CC6733C4BB7F238</t>
  </si>
  <si>
    <t xml:space="preserve">CYNTHIA</t>
  </si>
  <si>
    <t xml:space="preserve">5BA7ABB31D519DCE2B37BCC12ED084FC</t>
  </si>
  <si>
    <t xml:space="preserve">760BF3595F4A8B41D6F0CB1C98CA5650</t>
  </si>
  <si>
    <t xml:space="preserve">0A011A02B86A310EA5738F7D786D6482</t>
  </si>
  <si>
    <t xml:space="preserve">F3C8FD11534253ADD3EBBB916B441914</t>
  </si>
  <si>
    <t xml:space="preserve">4288A5D1C333F10C18956FD1095964F0</t>
  </si>
  <si>
    <t xml:space="preserve">0C14B552137681275E05BE5F4B27F934</t>
  </si>
  <si>
    <t xml:space="preserve">D1FFC39BF1E70810C9BBDE362EF316EE</t>
  </si>
  <si>
    <t xml:space="preserve">A0EACFC1FED85B84863A7A09262B18BC</t>
  </si>
  <si>
    <t xml:space="preserve">DEYANIRA</t>
  </si>
  <si>
    <t xml:space="preserve">9A872AC27EFDA18E311A086784F42D89</t>
  </si>
  <si>
    <t xml:space="preserve">ROSARIO</t>
  </si>
  <si>
    <t xml:space="preserve">BELTRAN</t>
  </si>
  <si>
    <t xml:space="preserve">10C8C4B37DB3CC89E36B974B03D09F47</t>
  </si>
  <si>
    <t xml:space="preserve">8229C7F31D94EDFF38CEB1DB8F2C26C6</t>
  </si>
  <si>
    <t xml:space="preserve">A4A7B8354AE721BD1127FAB3E323B402</t>
  </si>
  <si>
    <t xml:space="preserve">724A834D45041ED7C7A973A087AFFB9D</t>
  </si>
  <si>
    <t xml:space="preserve">D2317BC621D06342F86A740F99D32530</t>
  </si>
  <si>
    <t xml:space="preserve">43CF0C3D692E6613D22069060C4A791D</t>
  </si>
  <si>
    <t xml:space="preserve">724DEB4BF98D6499C0094EEBE2D31694</t>
  </si>
  <si>
    <t xml:space="preserve">92A050766790FC745644E75B5316096E</t>
  </si>
  <si>
    <t xml:space="preserve">243E4DDD9E9E30C63F251FA9821233C3</t>
  </si>
  <si>
    <t xml:space="preserve">SOLEDAD</t>
  </si>
  <si>
    <t xml:space="preserve">612A3A843921383834E61C08EFDC5AEE</t>
  </si>
  <si>
    <t xml:space="preserve">402DFDA06A64741CAACCD11C94608269</t>
  </si>
  <si>
    <t xml:space="preserve">CASTOR</t>
  </si>
  <si>
    <t xml:space="preserve">209CA9C2382E244B245BA9D01E6A2E29</t>
  </si>
  <si>
    <t xml:space="preserve">053E9E362454E99D89069164AD7A1FE8</t>
  </si>
  <si>
    <t xml:space="preserve">AAE5FA856233500D2A8E6795D8072DA3</t>
  </si>
  <si>
    <t xml:space="preserve">0A1DBFF96BAEFEF9FF1F1074814F23C5</t>
  </si>
  <si>
    <t xml:space="preserve">KEVIN GILDARDO</t>
  </si>
  <si>
    <t xml:space="preserve">31D834BDFC26E4E72BC41382593DE490</t>
  </si>
  <si>
    <t xml:space="preserve">8663AF675BC5C48BF62485E540BBBA2B</t>
  </si>
  <si>
    <t xml:space="preserve">37C549F0E4AD8B06F7940751CD2BB822</t>
  </si>
  <si>
    <t xml:space="preserve">HERLINDA</t>
  </si>
  <si>
    <t xml:space="preserve">4133FCFEF3EB056B26BA470B8B043263</t>
  </si>
  <si>
    <t xml:space="preserve">551CA8F2F37736DDC86B4CDE6CBECD0A</t>
  </si>
  <si>
    <t xml:space="preserve">0AF990E2EF300886C08CA55E04B25CE6</t>
  </si>
  <si>
    <t xml:space="preserve">75F589FBB227E06678DD6C5716F2F2B7</t>
  </si>
  <si>
    <t xml:space="preserve">3DD5038C41B903AAB3E303D125C14126</t>
  </si>
  <si>
    <t xml:space="preserve">19DFCA9DAF93788CBDE15141764E831F</t>
  </si>
  <si>
    <t xml:space="preserve">F948B7830DAF43F28F6B9CA4ED3CF256</t>
  </si>
  <si>
    <t xml:space="preserve">25F21402D3B92F7AC6B219CBA152444A</t>
  </si>
  <si>
    <t xml:space="preserve">MARIA DE JESUS DE</t>
  </si>
  <si>
    <t xml:space="preserve">A4ECA8B5640FD1D39F1A6DA99016938E</t>
  </si>
  <si>
    <t xml:space="preserve">9720EB4F2A82CCCFABC77BD2D9ABAB38</t>
  </si>
  <si>
    <t xml:space="preserve">NESTOR BENJAMIN</t>
  </si>
  <si>
    <t xml:space="preserve">VILORIA</t>
  </si>
  <si>
    <t xml:space="preserve">61AD88FFA428227A4F843031B54B1CB4</t>
  </si>
  <si>
    <t xml:space="preserve">https://www.finanzasoaxaca.gob.mx/leytransparencia/pdf/2021/art70/XI/junio/Garcia%20Garcia%20Victor.pdf</t>
  </si>
  <si>
    <t xml:space="preserve">88A1436C99C93771F2DB85D1A4A8792F</t>
  </si>
  <si>
    <t xml:space="preserve">13448C15C94A1BFFA11EA219F1D9D751</t>
  </si>
  <si>
    <t xml:space="preserve">A54E478F7A08C16935C338046B28C157</t>
  </si>
  <si>
    <t xml:space="preserve">F36E22A415A515FA29072A82AEC2458B</t>
  </si>
  <si>
    <t xml:space="preserve">6BC50C1592F7EE13E266E1430CA8C52C</t>
  </si>
  <si>
    <t xml:space="preserve">99779260F00F88823D7E75C544D247DC</t>
  </si>
  <si>
    <t xml:space="preserve">E1706C4B21C47DBBD680164F2B2B2244</t>
  </si>
  <si>
    <t xml:space="preserve">C62A6A91B617D2C2C9183A50DA3C3C53</t>
  </si>
  <si>
    <t xml:space="preserve">7437FB812DF8E30F0BEC7D45E2AA494D</t>
  </si>
  <si>
    <t xml:space="preserve">38D0194D403FEA2521023FC96FD91CFF</t>
  </si>
  <si>
    <t xml:space="preserve">LUCILA REYNA</t>
  </si>
  <si>
    <t xml:space="preserve">62182893B08B29D05E0A689919D3CD08</t>
  </si>
  <si>
    <t xml:space="preserve">DE JESUS</t>
  </si>
  <si>
    <t xml:space="preserve">https://www.finanzasoaxaca.gob.mx/leytransparencia/pdf/2021/art70/XI/junio/De%20Jesus%20Sanchez.pdf</t>
  </si>
  <si>
    <t xml:space="preserve">362B33F95C9BB2037BE54AD3D65F6B89</t>
  </si>
  <si>
    <t xml:space="preserve">AF0328D70DE4EE478CD0FBED7184085C</t>
  </si>
  <si>
    <t xml:space="preserve">69C316E8BDE372FBCA58371CE20CB12E</t>
  </si>
  <si>
    <t xml:space="preserve">EAEDBA1CBD52249528AA1A5ED48A5BCD</t>
  </si>
  <si>
    <t xml:space="preserve">https://www.finanzasoaxaca.gob.mx/leytransparencia/pdf/2021/art70/XI/junio/Ramirez%20Morales.pdf</t>
  </si>
  <si>
    <t xml:space="preserve">478B9D4816AD015EC57193BA505560C9</t>
  </si>
  <si>
    <t xml:space="preserve">https://www.finanzasoaxaca.gob.mx/leytransparencia/pdf/2021/art70/XI/junio/Pena%20Perez.pdf</t>
  </si>
  <si>
    <t xml:space="preserve">9AC5AE4C3604936DC9EE5D8DB90E39ED</t>
  </si>
  <si>
    <t xml:space="preserve">4F8BB675AFA2A00600E1E358B78E5DB7</t>
  </si>
  <si>
    <t xml:space="preserve">8DA6AA2B6942A560ADAE65824593A22E</t>
  </si>
  <si>
    <t xml:space="preserve">https://www.finanzasoaxaca.gob.mx/leytransparencia/pdf/2021/art70/XI/junio/Caballero%20Perez.pdf</t>
  </si>
  <si>
    <t xml:space="preserve">1D3225B4788AA33383AA610364D6FD41</t>
  </si>
  <si>
    <t xml:space="preserve">7A89D7604358E3855018D15939446F6C</t>
  </si>
  <si>
    <t xml:space="preserve">https://www.finanzasoaxaca.gob.mx/leytransparencia/pdf/2021/art70/XI/junio/Garcia%20Cruz.pdf</t>
  </si>
  <si>
    <t xml:space="preserve">608C844F64F7A4E844DD936ACD28485E</t>
  </si>
  <si>
    <t xml:space="preserve">BB6E20CB9618D772B408960DCAC49421</t>
  </si>
  <si>
    <t xml:space="preserve">913752DA983E6C4EFF780F7F66C3CD36</t>
  </si>
  <si>
    <t xml:space="preserve">6BD9866D3871529476627EB95DEA9C77</t>
  </si>
  <si>
    <t xml:space="preserve">MATADAMAS</t>
  </si>
  <si>
    <t xml:space="preserve">2214CDD9E16499D713C4E2EBF1281554</t>
  </si>
  <si>
    <t xml:space="preserve">53CD40A054D43E0B87B131F1231800A6</t>
  </si>
  <si>
    <t xml:space="preserve">https://www.finanzasoaxaca.gob.mx/leytransparencia/pdf/2021/art70/XI/mayo/Ruiz%20Santos.pdf</t>
  </si>
  <si>
    <t xml:space="preserve">9A657CCFBB13D9366B3059E64BA6FB17</t>
  </si>
  <si>
    <t xml:space="preserve">DANIELA</t>
  </si>
  <si>
    <t xml:space="preserve">CDF0CA6E6A04813CF500DB36D6ECBEE8</t>
  </si>
  <si>
    <t xml:space="preserve">5046D1664708D2AE4BD1CAF51878AACB</t>
  </si>
  <si>
    <t xml:space="preserve">B4D4F74D6B3833D62E6418796665D4BA</t>
  </si>
  <si>
    <t xml:space="preserve">99D6B9456548E6F309D0A23BDAE0F7C7</t>
  </si>
  <si>
    <t xml:space="preserve">FREDY HUMBERTO</t>
  </si>
  <si>
    <t xml:space="preserve">414AD7F4278A8FBF8A160243AD2AA75B</t>
  </si>
  <si>
    <t xml:space="preserve">0D5494AFBADC6A798CE26E2125DB666B</t>
  </si>
  <si>
    <t xml:space="preserve">https://www.finanzasoaxaca.gob.mx/leytransparencia/pdf/2021/art70/XI/mayo/Perez%20Cruz.pdf</t>
  </si>
  <si>
    <t xml:space="preserve">3BBACCD51338F964D1B332E6D5EA054E</t>
  </si>
  <si>
    <t xml:space="preserve">F9FEEB79DD46D723B3207E37339A8B55</t>
  </si>
  <si>
    <t xml:space="preserve">799A2AE73B33E7A34AF256DE199FD586</t>
  </si>
  <si>
    <t xml:space="preserve">DA38625C754687E8E1E1C9AE1070E152</t>
  </si>
  <si>
    <t xml:space="preserve">ACE8C6CF62A64E638828DF4B9A829C96</t>
  </si>
  <si>
    <t xml:space="preserve">DBD89453167DDEDE3AEB1F5CFA40EA98</t>
  </si>
  <si>
    <t xml:space="preserve">EF42EDEEB751874D97B9B7377AA52E3F</t>
  </si>
  <si>
    <t xml:space="preserve">838CB5CB36DC66686068C7FD620D8D9F</t>
  </si>
  <si>
    <t xml:space="preserve">YOLANDA</t>
  </si>
  <si>
    <t xml:space="preserve">LAVARIEGA</t>
  </si>
  <si>
    <t xml:space="preserve">3AE6DF7B66F080FBDCF30DE4EFAF7EC4</t>
  </si>
  <si>
    <t xml:space="preserve">238DA9342823059A959BD1C3DA56EB2A</t>
  </si>
  <si>
    <t xml:space="preserve">AEEA3C6FF1EFCA40BCCDE651D9A62FD4</t>
  </si>
  <si>
    <t xml:space="preserve">89FE94490E7FE67AAED47E66CD611F42</t>
  </si>
  <si>
    <t xml:space="preserve">76A761C362B59F0EFC4F7B5CE39EB6A2</t>
  </si>
  <si>
    <t xml:space="preserve">VERONICA</t>
  </si>
  <si>
    <t xml:space="preserve">D1490AE44607EBF3C9E1015368ED7D71</t>
  </si>
  <si>
    <t xml:space="preserve">https://www.finanzasoaxaca.gob.mx/leytransparencia/pdf/2021/art70/XI/mayo/Bernabe%20Galvan.pdf</t>
  </si>
  <si>
    <t xml:space="preserve">04B318E7D45AA8AAB02254014335F852</t>
  </si>
  <si>
    <t xml:space="preserve">https://www.finanzasoaxaca.gob.mx/leytransparencia/pdf/2021/art70/XI/mayo/Pena%20Perez.pdf</t>
  </si>
  <si>
    <t xml:space="preserve">B10E263355C194649DDD80FAAB7FFF17</t>
  </si>
  <si>
    <t xml:space="preserve">JUAN MANUEL</t>
  </si>
  <si>
    <t xml:space="preserve">CIH</t>
  </si>
  <si>
    <t xml:space="preserve">08AF5ECCEB9D6500D532BDDA87AF848C</t>
  </si>
  <si>
    <t xml:space="preserve">6B79CD74153866563D9AA057CBAFFCBB</t>
  </si>
  <si>
    <t xml:space="preserve">https://www.finanzasoaxaca.gob.mx/leytransparencia/pdf/2021/art70/XI/mayo/Pacheco%20Santiago.pdf</t>
  </si>
  <si>
    <t xml:space="preserve">144D3ED6628B5C100ACBD67778DFC3AE</t>
  </si>
  <si>
    <t xml:space="preserve">7A48A122579AF9F97A6B69C90701D6F9</t>
  </si>
  <si>
    <t xml:space="preserve">https://www.finanzasoaxaca.gob.mx/leytransparencia/pdf/2021/art70/XI/abril/SAMUEL%20SANTIAGO%20NORIEGA.pdf</t>
  </si>
  <si>
    <t xml:space="preserve">B55DB1A9067B6BE5ABE832DACB933DB9</t>
  </si>
  <si>
    <t xml:space="preserve">https://www.finanzasoaxaca.gob.mx/leytransparencia/pdf/2021/art70/XI/abril/ANTONIO%20CRUZ%20ZAMARIO.pdf</t>
  </si>
  <si>
    <t xml:space="preserve">6B4347CCBD4D5C6FD0823AB649944FFA</t>
  </si>
  <si>
    <t xml:space="preserve">BE6E855811EF277A4A7B4D8196D44890</t>
  </si>
  <si>
    <t xml:space="preserve">https://www.finanzasoaxaca.gob.mx/leytransparencia/pdf/2021/art70/XI/abril/MARIA%20GUADALUPE%20ARRAZOLA%20GARCIA.pdf</t>
  </si>
  <si>
    <t xml:space="preserve">BEB22563500495C1FEAE57443B3F683C</t>
  </si>
  <si>
    <t xml:space="preserve">https://www.finanzasoaxaca.gob.mx/leytransparencia/pdf/2021/art70/XI/abril/ALMA%20DELIA%20GONZALEZ%20PEREZ.pdf</t>
  </si>
  <si>
    <t xml:space="preserve">CCA14A01DE6393826B2524A8215DD7B6</t>
  </si>
  <si>
    <t xml:space="preserve">https://www.finanzasoaxaca.gob.mx/leytransparencia/pdf/2021/art70/XI/abril/MARITZA%20IVETT%20VARGAS%20CRUZ.pdf</t>
  </si>
  <si>
    <t xml:space="preserve">F34867D6CB804288420B5F4900070684</t>
  </si>
  <si>
    <t xml:space="preserve">https://www.finanzasoaxaca.gob.mx/leytransparencia/pdf/2021/art70/XI/abril/AMERICA%20RAMIREZ%20ANTONIO.pdf</t>
  </si>
  <si>
    <t xml:space="preserve">6A83F388274E57B62937F2191F7D420B</t>
  </si>
  <si>
    <t xml:space="preserve">59F318D60AC89083DCDB2D5A47CDBCD0</t>
  </si>
  <si>
    <t xml:space="preserve">https://www.finanzasoaxaca.gob.mx/leytransparencia/pdf/2021/art70/XI/abril/DANIEL%20ALEJANDRO%20MARTINEZ%20PEREZ.pdf</t>
  </si>
  <si>
    <t xml:space="preserve">59E9FCEB8DAC4CDCBD57FB075C006F98</t>
  </si>
  <si>
    <t xml:space="preserve">https://www.finanzasoaxaca.gob.mx/leytransparencia/pdf/2021/art70/XI/abril/EDWIN%20PAUL%20GALVEZ%20IBA%C3%91EZ.pdf</t>
  </si>
  <si>
    <t xml:space="preserve">677133848BCBB1FCD9FDF368CA24C213</t>
  </si>
  <si>
    <t xml:space="preserve">https://www.finanzasoaxaca.gob.mx/leytransparencia/pdf/2021/art70/XI/abril/RAQUEL%20ROSARIO%20PASCUAL%20MENDOZA.pdf</t>
  </si>
  <si>
    <t xml:space="preserve">9C86121B9B725325EC91A6FE4CCC71A4</t>
  </si>
  <si>
    <t xml:space="preserve">https://www.finanzasoaxaca.gob.mx/leytransparencia/pdf/2021/art70/XI/abril/SUSANA%20LILIA%20HERNANDEZ%20SIERRA.pdf</t>
  </si>
  <si>
    <t xml:space="preserve">1139AB7952C47105887D5EE5B6DC8633</t>
  </si>
  <si>
    <t xml:space="preserve">D42886C04031893E12B8433A5BC45DE9</t>
  </si>
  <si>
    <t xml:space="preserve">https://www.finanzasoaxaca.gob.mx/leytransparencia/pdf/2021/art70/XI/abril/GABRIELA%20IRENE%20LOPEZ%20SIMON.pdf</t>
  </si>
  <si>
    <t xml:space="preserve">5E8EE3EB3747D48AB2D01DF811B7DD46</t>
  </si>
  <si>
    <t xml:space="preserve">https://www.finanzasoaxaca.gob.mx/leytransparencia/pdf/2021/art70/XI/abril/JOSE%20WILLIAMS%20SANCHEZ%20PACHECO.pdf</t>
  </si>
  <si>
    <t xml:space="preserve">2477E3C749E2234A2B092B7CE88202D4</t>
  </si>
  <si>
    <t xml:space="preserve">https://www.finanzasoaxaca.gob.mx/leytransparencia/pdf/2021/art70/XI/abril/PATRICIA%20ANDREA%20MARTINEZ%20LOPEZ.pdf</t>
  </si>
  <si>
    <t xml:space="preserve">E856469CF22DBF3690A8686E901ADC9A</t>
  </si>
  <si>
    <t xml:space="preserve">https://www.finanzasoaxaca.gob.mx/leytransparencia/pdf/2021/art70/XI/abril/IRENE%20JUANA%20HERNAANDEZ%20RIOS.pdf</t>
  </si>
  <si>
    <t xml:space="preserve">55940954787E0DED4BFF3E243CE2545F</t>
  </si>
  <si>
    <t xml:space="preserve">BERZAIN</t>
  </si>
  <si>
    <t xml:space="preserve">B4369B2E78C261DB0677CAC391E7355D</t>
  </si>
  <si>
    <t xml:space="preserve">https://www.finanzasoaxaca.gob.mx/leytransparencia/pdf/2021/art70/XI/abril/CASSANDRA%20HERNANDEZ%20ARMAS.pdf</t>
  </si>
  <si>
    <t xml:space="preserve">21B5BDF4F9699863CDBB5D76E31DE321</t>
  </si>
  <si>
    <t xml:space="preserve">https://www.finanzasoaxaca.gob.mx/leytransparencia/pdf/2021/art70/XI/abril/JOVITA%20GUADALUPE%20SANCHEZ%20HERRERA.pdf</t>
  </si>
  <si>
    <t xml:space="preserve">78079E7FAC6D9432E8D71D5C0C9588A5</t>
  </si>
  <si>
    <t xml:space="preserve">https://www.finanzasoaxaca.gob.mx/leytransparencia/pdf/2021/art70/XI/abril/ROCIO%20ANAHI%20PEREZ%20CRUZ.pdf</t>
  </si>
  <si>
    <t xml:space="preserve">3A663B2971F29F23B15CBA5AE91E9B76</t>
  </si>
  <si>
    <t xml:space="preserve">https://www.finanzasoaxaca.gob.mx/leytransparencia/pdf/2021/art70/XI/abril/YOLANDA%20GALVAN%20LAVARIEGA.pdf</t>
  </si>
  <si>
    <t xml:space="preserve">D199CD7320190EA275422C83833C2828</t>
  </si>
  <si>
    <t xml:space="preserve">https://www.finanzasoaxaca.gob.mx/leytransparencia/pdf/2021/art70/XI/abril/VERONICA%20ELVA%20VAZQUEZ%20VELAZQUEZ.pdf</t>
  </si>
  <si>
    <t xml:space="preserve">B87C1A39D1B6A9DBDFEE803477247847</t>
  </si>
  <si>
    <t xml:space="preserve">https://www.finanzasoaxaca.gob.mx/leytransparencia/pdf/2021/art70/XI/abril/KEVIN%20GILDARDO%20GARCIA%20GARCIA.pdf</t>
  </si>
  <si>
    <t xml:space="preserve">94B00C894C8FD771ED058245E5F6A3D1</t>
  </si>
  <si>
    <t xml:space="preserve">https://www.finanzasoaxaca.gob.mx/leytransparencia/pdf/2021/art70/XI/abril/FLOR%20ANGELICA%20OCHOA%20GARCIA.pdf</t>
  </si>
  <si>
    <t xml:space="preserve">5385706188CD466D503FE483C2F9D333</t>
  </si>
  <si>
    <t xml:space="preserve">https://www.finanzasoaxaca.gob.mx/leytransparencia/pdf/2021/art70/XI/febrero/HERNANDEZ%20CASTRO%20JONATHAN.pdf</t>
  </si>
  <si>
    <t xml:space="preserve">1BE4E53C16D02F9823027AC36FF28C92</t>
  </si>
  <si>
    <t xml:space="preserve">https://www.finanzasoaxaca.gob.mx/leytransparencia/pdf/2021/art70/XI/febrero/RAMIREZ%20MORALES%20ESAEL.pdf</t>
  </si>
  <si>
    <t xml:space="preserve">D4886A85CFFC11DBA0723C2BADA74B13</t>
  </si>
  <si>
    <t xml:space="preserve">https://www.finanzasoaxaca.gob.mx/leytransparencia/pdf/2021/art70/XI/febrero/MARTINEZ%20PEREZ%20VERONICA.pdf</t>
  </si>
  <si>
    <t xml:space="preserve">736835A765D20EA0B14176B37C6A0FA0</t>
  </si>
  <si>
    <t xml:space="preserve">https://www.finanzasoaxaca.gob.mx/leytransparencia/pdf/2021/art70/XI/febrero/PE%C3%91A%20PEREZ%20LILIANA.pdf</t>
  </si>
  <si>
    <t xml:space="preserve">2DC286FB1CBB5832B270DED264E9E2DA</t>
  </si>
  <si>
    <t xml:space="preserve">https://www.finanzasoaxaca.gob.mx/leytransparencia/pdf/2021/art70/XI/marzo/GONZALEZ%20GARCIA%20DEYANIRA%20ITZEL.pdf</t>
  </si>
  <si>
    <t xml:space="preserve">1E710CC04BD60B030A9E94992DD4D439</t>
  </si>
  <si>
    <t xml:space="preserve">https://www.finanzasoaxaca.gob.mx/leytransparencia/pdf/2021/art70/XI/febrero/GARCIA%20ROJAS%20ALEJANDRA%20ELENA.pdf</t>
  </si>
  <si>
    <t xml:space="preserve">9F1F6876534C90DF38E305132AAB6B6D</t>
  </si>
  <si>
    <t xml:space="preserve">https://www.finanzasoaxaca.gob.mx/leytransparencia/pdf/2021/art70/XI/febrero/HERNANDEZ%20DOMINGUEZ%20ROBERTO%20CARLOS.pdf</t>
  </si>
  <si>
    <t xml:space="preserve">D2F58D84F45E80116854A05E0B93AD4E</t>
  </si>
  <si>
    <t xml:space="preserve">https://www.finanzasoaxaca.gob.mx/leytransparencia/pdf/2021/art70/XI/enero/MARTINEZ%20LUIS%20ARACELY.pdf</t>
  </si>
  <si>
    <t xml:space="preserve">E1A5E3F3BFE217EF93D536CF51276EE4</t>
  </si>
  <si>
    <t xml:space="preserve">https://www.finanzasoaxaca.gob.mx/leytransparencia/pdf/2021/art70/XI/enero/BAUTISTA%20GALAN%20ZAHOR.pdf</t>
  </si>
  <si>
    <t xml:space="preserve">80DFAAD25F6CE4909DF22003D0781747</t>
  </si>
  <si>
    <t xml:space="preserve">https://www.finanzasoaxaca.gob.mx/leytransparencia/pdf/2021/art70/XI/febrero/MATA%20ARELLANES%20JAPHET.pdf</t>
  </si>
  <si>
    <t xml:space="preserve">F9D6170D312501BD897FC134A79997AC</t>
  </si>
  <si>
    <t xml:space="preserve">https://www.finanzasoaxaca.gob.mx/leytransparencia/pdf/2021/art70/XI/febrero/CORTES%20ESCAMILLA%20ISMAEL.pdf</t>
  </si>
  <si>
    <t xml:space="preserve">9C10F950BA574EF84E623EB648095F3B</t>
  </si>
  <si>
    <t xml:space="preserve">https://www.finanzasoaxaca.gob.mx/leytransparencia/pdf/2021/art70/XI/febrero/JIMENEZ%20VICENTE%20RODRIGO.pdf</t>
  </si>
  <si>
    <t xml:space="preserve">FFB52766E5D4A80D5CCD1ED07E9AEEC9</t>
  </si>
  <si>
    <t xml:space="preserve">https://www.finanzasoaxaca.gob.mx/leytransparencia/pdf/2021/art70/XI/marzo/MENDEZ%20LOPEZ%20SANDRA%20MARIA.pdf</t>
  </si>
  <si>
    <t xml:space="preserve">6E3AD5E98A579C62A2BEF74D564F11F5</t>
  </si>
  <si>
    <t xml:space="preserve">https://www.finanzasoaxaca.gob.mx/leytransparencia/pdf/2021/art70/XI/enero/CASTRO%20SANTOS%20LORELEY.pdf</t>
  </si>
  <si>
    <t xml:space="preserve">1B368580463025653BC4486F07B2E84B</t>
  </si>
  <si>
    <t xml:space="preserve">https://www.finanzasoaxaca.gob.mx/leytransparencia/pdf/2021/art70/XI/marzo/GOPAR%20RASGADO%20REYNEL%20FLORENTINO.pdf</t>
  </si>
  <si>
    <t xml:space="preserve">8356C0A3E5CB66D760F692D8BEC69AD7</t>
  </si>
  <si>
    <t xml:space="preserve">https://www.finanzasoaxaca.gob.mx/leytransparencia/pdf/2021/art70/XI/febrero/HUITRON%20CONTRERAS%20IVAN%20MANUEL.pdf</t>
  </si>
  <si>
    <t xml:space="preserve">E543F5788E17ADD9CBE6884A8DA2E819</t>
  </si>
  <si>
    <t xml:space="preserve">https://www.finanzasoaxaca.gob.mx/leytransparencia/pdf/2021/art70/XI/enero/HERNANDEZ%20MENDOZA%20HERLINDA.pdf</t>
  </si>
  <si>
    <t xml:space="preserve">1001C7941BB604841ADA2D93671F0298</t>
  </si>
  <si>
    <t xml:space="preserve">https://www.finanzasoaxaca.gob.mx/leytransparencia/pdf/2021/art70/XI/febrero/SANTIAGO%20ARELLANES%20GABRIELA.pdf</t>
  </si>
  <si>
    <t xml:space="preserve">5D4C8CC410DDDBE40AB696D8D9F48231</t>
  </si>
  <si>
    <t xml:space="preserve">https://www.finanzasoaxaca.gob.mx/leytransparencia/pdf/2021/art70/XI/febrero/PACHECO%20SANTIAGO%20KARINA%20NANCY.pdf</t>
  </si>
  <si>
    <t xml:space="preserve">C49C75E3FEA10D2DDD16C169216C9183</t>
  </si>
  <si>
    <t xml:space="preserve">https://www.finanzasoaxaca.gob.mx/leytransparencia/pdf/2021/art70/XI/marzo/REYES%20LOPEZ%20GUADALUPE.pdf</t>
  </si>
  <si>
    <t xml:space="preserve">433765ECD89FF36A8346DF48A28E8EF8</t>
  </si>
  <si>
    <t xml:space="preserve">https://www.finanzasoaxaca.gob.mx/leytransparencia/pdf/2021/art70/XI/marzo/ARAGON%20REYES%20EULALIO.pdf</t>
  </si>
  <si>
    <t xml:space="preserve">7CA77745984922F4E8427529D5EE9F49</t>
  </si>
  <si>
    <t xml:space="preserve">https://www.finanzasoaxaca.gob.mx/leytransparencia/pdf/2021/art70/XI/marzo/CORDERO%20VALDIVIESO%20LUZ%20ADRIANA.pdf</t>
  </si>
  <si>
    <t xml:space="preserve">7C555C67CB17E24E813DDEEBE6544A84</t>
  </si>
  <si>
    <t xml:space="preserve">https://www.finanzasoaxaca.gob.mx/leytransparencia/pdf/2021/art70/XI/febrero/ORTIZ%20HERNANDEZ%20EDGAR%20JOSAFAT.pdf</t>
  </si>
  <si>
    <t xml:space="preserve">9C3A6036F6985C6397133085A1A4F745</t>
  </si>
  <si>
    <t xml:space="preserve">https://www.finanzasoaxaca.gob.mx/leytransparencia/pdf/2021/art70/XI/marzo/FELIPE%20MATIAS%20FELIX.pdf</t>
  </si>
  <si>
    <t xml:space="preserve">999C952F06A37890FCFBB080DC6CEB7E</t>
  </si>
  <si>
    <t xml:space="preserve">https://www.finanzasoaxaca.gob.mx/leytransparencia/pdf/2021/art70/XI/enero/MARTINEZ%20PEREZ%20VERONIC.pdf</t>
  </si>
  <si>
    <t xml:space="preserve">F59878A6B7FE06E738E65B6F14489DC3</t>
  </si>
  <si>
    <t xml:space="preserve">https://www.finanzasoaxaca.gob.mx/leytransparencia/pdf/2021/art70/XI/febrero/GALLARDO%20RAMIREZ%20TANI.pdf</t>
  </si>
  <si>
    <t xml:space="preserve">778B8D5360F00B5D660B4440B5F9881E</t>
  </si>
  <si>
    <t xml:space="preserve">https://www.finanzasoaxaca.gob.mx/leytransparencia/pdf/2021/art70/XI/febrero/GARCIA%20VEGA%20NATALIO.pdf</t>
  </si>
  <si>
    <t xml:space="preserve">833B312580896B051A60A266E3541DF1</t>
  </si>
  <si>
    <t xml:space="preserve">https://www.finanzasoaxaca.gob.mx/leytransparencia/pdf/2021/art70/XI/marzo/ORTIZ%20BARROSO%20SONIA%20GUADALUPE.pdf</t>
  </si>
  <si>
    <t xml:space="preserve">DADEF93F68DC30F205A3ADD1B4BDF774</t>
  </si>
  <si>
    <t xml:space="preserve">https://www.finanzasoaxaca.gob.mx/leytransparencia/pdf/2021/art70/XI/marzo/JIMENEZ%20VICENTE%20RODRIGO.pdf</t>
  </si>
  <si>
    <t xml:space="preserve">51AD6210C019E16809E819D15E4B7102</t>
  </si>
  <si>
    <t xml:space="preserve">https://www.finanzasoaxaca.gob.mx/leytransparencia/pdf/2021/art70/XI/marzo/LOPEZ%20CRUZ%20ANDRES.pdf</t>
  </si>
  <si>
    <t xml:space="preserve">CBAA5AE9AF7A2CF4EAEFEAAF8C3D1DEC</t>
  </si>
  <si>
    <t xml:space="preserve">https://www.finanzasoaxaca.gob.mx/leytransparencia/pdf/2021/art70/XI/febrero/VILLAVICENCIO%20AGUILAR%20MARCIANO.pdf</t>
  </si>
  <si>
    <t xml:space="preserve">8BEA42A5824C0AE12BE6E7EEEFD4138E</t>
  </si>
  <si>
    <t xml:space="preserve">MAGALY</t>
  </si>
  <si>
    <t xml:space="preserve">ENSALDO</t>
  </si>
  <si>
    <t xml:space="preserve">https://www.finanzasoaxaca.gob.mx/leytransparencia/pdf/2021/art70/XI/marzo/ENSALDO%20RAMOS%20MAGALY.pdf</t>
  </si>
  <si>
    <t xml:space="preserve">18CBB271A432E75785FADABCD92DABDB</t>
  </si>
  <si>
    <t xml:space="preserve">https://www.finanzasoaxaca.gob.mx/leytransparencia/pdf/2021/art70/XI/enero/DIAZ%20GARCIA%20AURELIA.pdf</t>
  </si>
  <si>
    <t xml:space="preserve">6D6AF7D329B43C7045546282009CA196</t>
  </si>
  <si>
    <t xml:space="preserve">https://www.finanzasoaxaca.gob.mx/leytransparencia/pdf/2021/art70/XI/febrero/HERNANDEZ%20MIGUEL%20IBETH%20ITANDEHUI.pdf</t>
  </si>
  <si>
    <t xml:space="preserve">469F4F44BAED063FF0FDC23C87D03C54</t>
  </si>
  <si>
    <t xml:space="preserve">https://www.finanzasoaxaca.gob.mx/leytransparencia/pdf/2021/art70/XI/febrero/RAMIREZ%20VELASQUEZ%20BLANCA%20ESTELA.pdf</t>
  </si>
  <si>
    <t xml:space="preserve">5E216FD80B89207463CEFCF92E4032A2</t>
  </si>
  <si>
    <t xml:space="preserve">https://www.finanzasoaxaca.gob.mx/leytransparencia/pdf/2021/art70/XI/febrero/GARCIA%20GARCIA%20VICTOR%20MANUEL.pdf</t>
  </si>
  <si>
    <t xml:space="preserve">FA529AA312BBA077164D880156C18ADF</t>
  </si>
  <si>
    <t xml:space="preserve">https://www.finanzasoaxaca.gob.mx/leytransparencia/pdf/2021/art70/XI/febrero/DE%20JESUS%20SACHEZ%20GUADALUPE.pdf</t>
  </si>
  <si>
    <t xml:space="preserve">405C869C63141CD6E517EA4C4E07D22A</t>
  </si>
  <si>
    <t xml:space="preserve">https://www.finanzasoaxaca.gob.mx/leytransparencia/pdf/2021/art70/XI/febrero/ROJAS%20LOPEZ%20MARIA%20ANTONIA.pdf</t>
  </si>
  <si>
    <t xml:space="preserve">332E864730F748F8E12139FEE1F5C7EF</t>
  </si>
  <si>
    <t xml:space="preserve">https://www.finanzasoaxaca.gob.mx/leytransparencia/pdf/2021/art70/XI/febrero/SANCHEZ%20AGUIRRE%20EDEL%20MIGUEL.pdf</t>
  </si>
  <si>
    <t xml:space="preserve">7D4D81F4FD687A5CA082A0B1CF180458</t>
  </si>
  <si>
    <t xml:space="preserve">https://www.finanzasoaxaca.gob.mx/leytransparencia/pdf/2021/art70/XI/enero/SANTIAGO%20LOPEZ%20ABEL.pdf</t>
  </si>
  <si>
    <t xml:space="preserve">E4E8B108F0B8025612B7619FFC6F2C6C</t>
  </si>
  <si>
    <t xml:space="preserve">https://www.finanzasoaxaca.gob.mx/leytransparencia/pdf/2021/art70/XI/enero/SOSA%20CRUZ%20LUZ.pdf</t>
  </si>
  <si>
    <t xml:space="preserve">6D4C759258A6A4F4831D9D14505F3DEF</t>
  </si>
  <si>
    <t xml:space="preserve">https://www.finanzasoaxaca.gob.mx/leytransparencia/pdf/2021/art70/XI/marzo/ARAGON%20MARTINEZJ%20JESSICA%20EDITH.pdf</t>
  </si>
  <si>
    <t xml:space="preserve">23ECA8DF4E38496D6F78D247874AB51F</t>
  </si>
  <si>
    <t xml:space="preserve">https://www.finanzasoaxaca.gob.mx/leytransparencia/pdf/2021/art70/XI/marzo/SANTIAGO%20GONZALEZ%20SOLEDAD.pdf</t>
  </si>
  <si>
    <t xml:space="preserve">A64DBE19D7A67DCD1B87BE9F9312D539</t>
  </si>
  <si>
    <t xml:space="preserve">https://www.finanzasoaxaca.gob.mx/leytransparencia/pdf/2021/art70/XI/enero/MENDEZ%20PALMA%20EASYRIDER.pdf</t>
  </si>
  <si>
    <t xml:space="preserve">F441B5F371A543C02FE899DF34D423DA</t>
  </si>
  <si>
    <t xml:space="preserve">https://www.finanzasoaxaca.gob.mx/leytransparencia/pdf/2021/art70/XI/enero/VILLAVICENCIO%20AGUILAR%20MARCIANO.pdf</t>
  </si>
  <si>
    <t xml:space="preserve">6B45C2EB6E8FC27CBF68B6C5ABA7C4E7</t>
  </si>
  <si>
    <t xml:space="preserve">https://www.finanzasoaxaca.gob.mx/leytransparencia/pdf/2021/art70/XI/enero/DIAZ%20MIRANDA%20OMAR%20YAMIL.pdf</t>
  </si>
  <si>
    <t xml:space="preserve">4DB2F4815995E2858AC85F330F26008E</t>
  </si>
  <si>
    <t xml:space="preserve">https://www.finanzasoaxaca.gob.mx/leytransparencia/pdf/2021/art70/XI/febrero/HERNANDEZ%20RIO%20IREN%20JAUAN.pdf</t>
  </si>
  <si>
    <t xml:space="preserve">CE166612343BEAF0C9464BE6FC574AE2</t>
  </si>
  <si>
    <t xml:space="preserve">https://www.finanzasoaxaca.gob.mx/leytransparencia/pdf/2021/art70/XI/marzo/HERNANDEZ%20MIGUEL%20IBETH%20ITHANDEHUI.pdf</t>
  </si>
  <si>
    <t xml:space="preserve">88C51248AD230859B70BB70BE8DF11EE</t>
  </si>
  <si>
    <t xml:space="preserve">https://www.finanzasoaxaca.gob.mx/leytransparencia/pdf/2021/art70/XI/enero/VASQUEZ%20MARTINEZ%20CASTOR.pdf</t>
  </si>
  <si>
    <t xml:space="preserve">426292169BFD98F665B3C55EDA2C10E6</t>
  </si>
  <si>
    <t xml:space="preserve">https://www.finanzasoaxaca.gob.mx/leytransparencia/pdf/2021/art70/XI/enero/RODRIGUEZ%20MARTINEZ%20JOSEFINA.pdf</t>
  </si>
  <si>
    <t xml:space="preserve">4F447873BED0586902654AF5C7DFEF19</t>
  </si>
  <si>
    <t xml:space="preserve">https://www.finanzasoaxaca.gob.mx/leytransparencia/pdf/2021/art70/XI/enero/ROBLEDO%20SANCHEZ%20JESUS.pdf</t>
  </si>
  <si>
    <t xml:space="preserve">CD8C7A2986518FF789061204F1D811CA</t>
  </si>
  <si>
    <t xml:space="preserve">https://www.finanzasoaxaca.gob.mx/leytransparencia/pdf/2021/art70/XI/marzo/LOPEZ%20RAMIREZ%20ARTURO%20GERARDO.pdf</t>
  </si>
  <si>
    <t xml:space="preserve">D9E43F3B9309CD27B291F24CF18C4787</t>
  </si>
  <si>
    <t xml:space="preserve">https://www.finanzasoaxaca.gob.mx/leytransparencia/pdf/2021/art70/XI/enero/HERNANDEZ%20CASTRO%20JONTHAN.pdf</t>
  </si>
  <si>
    <t xml:space="preserve">B25B4FDECBD7B6E1B562E673B0483950</t>
  </si>
  <si>
    <t xml:space="preserve">https://www.finanzasoaxaca.gob.mx/leytransparencia/pdf/2021/art70/XI/marzo/PORRAS%20RODRIGUEZ%20VICTOR%20HUGO.pdf</t>
  </si>
  <si>
    <t xml:space="preserve">66FE068B02D15230C114BDCE5FBE09F5</t>
  </si>
  <si>
    <t xml:space="preserve">https://www.finanzasoaxaca.gob.mx/leytransparencia/pdf/2021/art70/XI/marzo/CAMACHO%20PATI%C3%91O%20ALDO.pdf</t>
  </si>
  <si>
    <t xml:space="preserve">19910A2FEA095934E7952AC4F2C77EFA</t>
  </si>
  <si>
    <t xml:space="preserve">https://www.finanzasoaxaca.gob.mx/leytransparencia/pdf/2021/art70/XI/marzo/ESCUEN%20SOLVA%20CRISTOPHER.pdf</t>
  </si>
  <si>
    <t xml:space="preserve">52DECFA41DFBE1B3BEC11EAD11E036B9</t>
  </si>
  <si>
    <t xml:space="preserve">https://www.finanzasoaxaca.gob.mx/leytransparencia/pdf/2021/art70/XI/marzo/JIMENEZ%20JOSE%20M.A%20DE%20LOS%20ANGELES%20EUFRACIA.pdf</t>
  </si>
  <si>
    <t xml:space="preserve">82A750E0FBD50B8EC8B879DB8D929994</t>
  </si>
  <si>
    <t xml:space="preserve">https://www.finanzasoaxaca.gob.mx/leytransparencia/pdf/2021/art70/XI/marzo/SANCHEXZ%20HERRERA%20JOVITA%20GUADALUPE.pdf</t>
  </si>
  <si>
    <t xml:space="preserve">C45BA7B0E1DC714BEB4212F11ACCA0E0</t>
  </si>
  <si>
    <t xml:space="preserve">https://www.finanzasoaxaca.gob.mx/leytransparencia/pdf/2021/art70/XI/enero/NU%C3%91EZ%20CASTILLO%20ANA%20LIZBERT.pdf</t>
  </si>
  <si>
    <t xml:space="preserve">7A90471679EFF173717F552BF38AF047</t>
  </si>
  <si>
    <t xml:space="preserve">https://www.finanzasoaxaca.gob.mx/leytransparencia/pdf/2021/art70/XI/marzo/MARTINEZ%20LUIS%20ARACELY.pdf</t>
  </si>
  <si>
    <t xml:space="preserve">0CADC3DF8364A328274A0A76384879A4</t>
  </si>
  <si>
    <t xml:space="preserve">https://www.finanzasoaxaca.gob.mx/leytransparencia/pdf/2021/art70/XI/enero/QUIROZ%20GOMEZ%20CARMELINA.pdf</t>
  </si>
  <si>
    <t xml:space="preserve">AF4296F678FF5A427ACFF11C37F19B9E</t>
  </si>
  <si>
    <t xml:space="preserve">https://www.finanzasoaxaca.gob.mx/leytransparencia/pdf/2021/art70/XI/febrero/VILLANUEVA%20MARTINEZ%20TERESA.pdf</t>
  </si>
  <si>
    <t xml:space="preserve">BB5CDD8FE958DA64A55954E88E8ED166</t>
  </si>
  <si>
    <t xml:space="preserve">https://www.finanzasoaxaca.gob.mx/leytransparencia/pdf/2021/art70/XI/marzo/ORDO%C3%91EZ%20LUIS%20FLOREIDA.pdf</t>
  </si>
  <si>
    <t xml:space="preserve">B5DC1DD2886867A90059D049F81DD513</t>
  </si>
  <si>
    <t xml:space="preserve">https://www.finanzasoaxaca.gob.mx/leytransparencia/pdf/2021/art70/XI/enero/BAUTISTA%20PABLO%20VICTOR.pdf</t>
  </si>
  <si>
    <t xml:space="preserve">17408F543DF4BB0E6BC60ED69AD24F3D</t>
  </si>
  <si>
    <t xml:space="preserve">https://www.finanzasoaxaca.gob.mx/leytransparencia/pdf/2021/art70/XI/enero/RAMIREZ%20MORALES%20ESAEL.pdf</t>
  </si>
  <si>
    <t xml:space="preserve">8CE8352549E7CC7223C6792AACAAB375</t>
  </si>
  <si>
    <t xml:space="preserve">ERIKA</t>
  </si>
  <si>
    <t xml:space="preserve">BLAS</t>
  </si>
  <si>
    <t xml:space="preserve">https://www.finanzasoaxaca.gob.mx/leytransparencia/pdf/2021/art70/XI/enero/BLAS%20PACHECO%20ERIKA.pdf</t>
  </si>
  <si>
    <t xml:space="preserve">51BDC92ECD75E86C4DB54A288172CEAA</t>
  </si>
  <si>
    <t xml:space="preserve">https://www.finanzasoaxaca.gob.mx/leytransparencia/pdf/2021/art70/XI/marzo/MENDEZ%20PALMA%20EASYRIDER.pdf</t>
  </si>
  <si>
    <t xml:space="preserve">2954B0B9A782023DE9605154F1116DEA</t>
  </si>
  <si>
    <t xml:space="preserve">https://www.finanzasoaxaca.gob.mx/leytransparencia/pdf/2021/art70/XI/marzo/SANCHEZ%20ROBLES%20ROSALBA.pdf</t>
  </si>
  <si>
    <t xml:space="preserve">5BCBDF6319406E2261A26EED08676531</t>
  </si>
  <si>
    <t xml:space="preserve">https://www.finanzasoaxaca.gob.mx/leytransparencia/pdf/2021/art70/XI/enero/SANTIAGO%20NORIGA%20SAMUEL.pdf</t>
  </si>
  <si>
    <t xml:space="preserve">038D6F1BFA294D0B39C8382308689B5B</t>
  </si>
  <si>
    <t xml:space="preserve">https://www.finanzasoaxaca.gob.mx/leytransparencia/pdf/2021/art70/XI/febrero/ABAD%20LORENZO%20MIGUEL%20DEMTRIO.pdf</t>
  </si>
  <si>
    <t xml:space="preserve">FEF4D672954123195C7FD1056DDAF4B4</t>
  </si>
  <si>
    <t xml:space="preserve">https://www.finanzasoaxaca.gob.mx/leytransparencia/pdf/2021/art70/XI/marzo/MARA%20ARELLANES%20JAPHET.pdf</t>
  </si>
  <si>
    <t xml:space="preserve">FC173AC1E36345D0D3DF608F9808038B</t>
  </si>
  <si>
    <t xml:space="preserve">https://www.finanzasoaxaca.gob.mx/leytransparencia/pdf/2021/art70/XI/marzo/VARGAS%20MARTINEZ%20JESSICA%20SELENE.pdf</t>
  </si>
  <si>
    <t xml:space="preserve">932863B230177085D95DEAC1931ED7B9</t>
  </si>
  <si>
    <t xml:space="preserve">https://www.finanzasoaxaca.gob.mx/leytransparencia/pdf/2021/art70/XI/enero/VILLANUEVA%20MARTINEZ%20TEREESA.pdf</t>
  </si>
  <si>
    <t xml:space="preserve">51B33EF663C9208BB4DCE36B6A2174FE</t>
  </si>
  <si>
    <t xml:space="preserve">https://www.finanzasoaxaca.gob.mx/leytransparencia/pdf/2021/art70/XI/enero/SANCHEZ%20AGUIRRE%20EDER%20MIGUEL.pdf</t>
  </si>
  <si>
    <t xml:space="preserve">4B820771ECF73F8BBEE9742E2874EA02</t>
  </si>
  <si>
    <t xml:space="preserve">https://www.finanzasoaxaca.gob.mx/leytransparencia/pdf/2021/art70/XI/marzo/RAMIREZ%20VELASQUEZ%20BLANCA%20ESTELA.pdf</t>
  </si>
  <si>
    <t xml:space="preserve">5EC5FBCFBBCFB483D2BFF9A450375350</t>
  </si>
  <si>
    <t xml:space="preserve">https://www.finanzasoaxaca.gob.mx/leytransparencia/pdf/2021/art70/XI/marzo/LUIS%20DIAZ%20DANIEL.pdf</t>
  </si>
  <si>
    <t xml:space="preserve">DF5F7D0D648121227BCA8D59629AA87A</t>
  </si>
  <si>
    <t xml:space="preserve">79D34BB324B2C6E49B37586494994420</t>
  </si>
  <si>
    <t xml:space="preserve">0332E462015890B4413486C2BE59B70B</t>
  </si>
  <si>
    <t xml:space="preserve">8D758F1CBA4EA14EA2445844EE7FABB8</t>
  </si>
  <si>
    <t xml:space="preserve">5EC55B260C9A7FC1F598C7B9DF97AAEB</t>
  </si>
  <si>
    <t xml:space="preserve">5CB254F04BD2609FD90E50259A3EAC94</t>
  </si>
  <si>
    <t xml:space="preserve">F40446042CC70BAE529BCC801BB50622</t>
  </si>
  <si>
    <t xml:space="preserve">C96E3BFB11B3BC5A0232C98E1887C2B2</t>
  </si>
  <si>
    <t xml:space="preserve">BC3990977C76CF71E81E2E861B426107</t>
  </si>
  <si>
    <t xml:space="preserve">E80C2058537598C51A3E93AE9367331F</t>
  </si>
  <si>
    <t xml:space="preserve">E37AFC8E8314E97677755E52801EEAD2</t>
  </si>
  <si>
    <t xml:space="preserve">EC70B664122B26F2B7E1868DFB0A6805</t>
  </si>
  <si>
    <t xml:space="preserve">76CC9A28A5CA020F21C78F43D39547DB</t>
  </si>
  <si>
    <t xml:space="preserve">F24A8C56C497AC207CF2A62E4ECDF728</t>
  </si>
  <si>
    <t xml:space="preserve">RAQUEL MATILDE</t>
  </si>
  <si>
    <t xml:space="preserve">JUAN DE DIOS</t>
  </si>
  <si>
    <t xml:space="preserve">25B2AD4346A10920B7F811A5BB4CEB6F</t>
  </si>
  <si>
    <t xml:space="preserve">7837280B0A7E20B691CF1896190A2933</t>
  </si>
  <si>
    <t xml:space="preserve">15965987CD5CFABBAC06959D19D2A855</t>
  </si>
  <si>
    <t xml:space="preserve">2EA1BC9EB0D01CCA1FEF61F89DBDF4FC</t>
  </si>
  <si>
    <t xml:space="preserve">9F145779ED55E45526997DA4142B80C0</t>
  </si>
  <si>
    <t xml:space="preserve">92B7D7482FBD20D7ACC223E294093144</t>
  </si>
  <si>
    <t xml:space="preserve">1ABCB301078788F5AB26A47912173F07</t>
  </si>
  <si>
    <t xml:space="preserve">64BFC65AED5F82C0C4A52B3C3BA51C5D</t>
  </si>
  <si>
    <t xml:space="preserve">CELIS</t>
  </si>
  <si>
    <t xml:space="preserve">7E74284AD5E7F68826B328319A1C4057</t>
  </si>
  <si>
    <t xml:space="preserve">0D02C6A0D0308D52CEA6956970F754DD</t>
  </si>
  <si>
    <t xml:space="preserve">08B06E53104E8CF8CF06566AE3DB0537</t>
  </si>
  <si>
    <t xml:space="preserve">6D8E225FC185BD0608C66402F9E3AD37</t>
  </si>
  <si>
    <t xml:space="preserve">57A84096064A2C0FC4CAA2CBC4655676</t>
  </si>
  <si>
    <t xml:space="preserve">ALISON</t>
  </si>
  <si>
    <t xml:space="preserve">C80F35584B430F19842C30A90792C00B</t>
  </si>
  <si>
    <t xml:space="preserve">SANDRA</t>
  </si>
  <si>
    <t xml:space="preserve">B2C91DF4786556C089514DB3A5A879FB</t>
  </si>
  <si>
    <t xml:space="preserve">17265.92</t>
  </si>
  <si>
    <t xml:space="preserve">15000</t>
  </si>
  <si>
    <t xml:space="preserve">140B70FBDC80351A47D41FF8AA5C8B9E</t>
  </si>
  <si>
    <t xml:space="preserve">94DF0FED413B50ECC2D4681685E1DE6B</t>
  </si>
  <si>
    <t xml:space="preserve">88AA2DB675D569D54F93E47262CE3743</t>
  </si>
  <si>
    <t xml:space="preserve">A6FE1F0C04C4D3645A3E9B35B12F2D9D</t>
  </si>
  <si>
    <t xml:space="preserve">OMAR</t>
  </si>
  <si>
    <t xml:space="preserve">3F5D64828688317D28DB8AA0A7CC9798</t>
  </si>
  <si>
    <t xml:space="preserve">D7D5D480676DA2A59F2DF5709C79432E</t>
  </si>
  <si>
    <t xml:space="preserve">28591CBF3E72E4D152694DB57F1CE910</t>
  </si>
  <si>
    <t xml:space="preserve">356BD5A94045758610F0E79F190E06E1</t>
  </si>
  <si>
    <t xml:space="preserve">19821EDF8CE45489807F2F42BE834568</t>
  </si>
  <si>
    <t xml:space="preserve">9894AF54E379D630EAEF2F96F65D0E85</t>
  </si>
  <si>
    <t xml:space="preserve">5397B65C62F48EDAEB588DDF41E59FBE</t>
  </si>
  <si>
    <t xml:space="preserve">8F49C5C11978A18A4BAEEC3EA837447E</t>
  </si>
  <si>
    <t xml:space="preserve">5AAB19FFE7DE81F6FE2123C0D0CFCC32</t>
  </si>
  <si>
    <t xml:space="preserve">3644981A3606BF6DA3C59C3DC00656B7</t>
  </si>
  <si>
    <t xml:space="preserve">9F9553E45B52757D3EAAAE9069B73029</t>
  </si>
  <si>
    <t xml:space="preserve">E1E7B0020118734FF5DD49F6EF2E3D74</t>
  </si>
  <si>
    <t xml:space="preserve">A7141B92C200FF90D4A059992F664DDD</t>
  </si>
  <si>
    <t xml:space="preserve">3A6C9279DF1474858C1855BC406871E9</t>
  </si>
  <si>
    <t xml:space="preserve">0598B3E805795F00D535FC4F251806A8</t>
  </si>
  <si>
    <t xml:space="preserve">2EC0DD2B21B48B08AB4EDDF4F94E3A54</t>
  </si>
  <si>
    <t xml:space="preserve">EBB7E921C178CCB95708180B7396DB6D</t>
  </si>
  <si>
    <t xml:space="preserve">4B28EA4E3579B9B3BFB4864DB4DB265C</t>
  </si>
  <si>
    <t xml:space="preserve">C89EF538C87C8378AB6AA040CB157239</t>
  </si>
  <si>
    <t xml:space="preserve">75F4DF9BF29BB54274B88ADB99EFE078</t>
  </si>
  <si>
    <t xml:space="preserve">BE84128B15FD9DAABAE753C8415FF992</t>
  </si>
  <si>
    <t xml:space="preserve">AFBB0E65FBAE0660527631A34B49F28A</t>
  </si>
  <si>
    <t xml:space="preserve">52DFAC7A62082DC36133C9CCCF0E4849</t>
  </si>
  <si>
    <t xml:space="preserve">77A9AA3267F9ABD3344A30D63FE977A5</t>
  </si>
  <si>
    <t xml:space="preserve">0B147CD91E323CE4AC619184C5E6A5DE</t>
  </si>
  <si>
    <t xml:space="preserve">C235ADE05696B682534F7C079928DA20</t>
  </si>
  <si>
    <t xml:space="preserve">https://www.finanzasoaxaca.gob.mx/leytransparencia/pdf/2021/art70/XI/junio/Castro%20Jimenez.pdf</t>
  </si>
  <si>
    <t xml:space="preserve">141B60DF656BF3BFE914A0D81FF64653</t>
  </si>
  <si>
    <t xml:space="preserve">711191738977CD3D42EF40C36836158A</t>
  </si>
  <si>
    <t xml:space="preserve">4E890656EE9DB5E7B2CAB4902A7CD0F4</t>
  </si>
  <si>
    <t xml:space="preserve">DE DIOS RAQUEL MATILDE</t>
  </si>
  <si>
    <t xml:space="preserve">660E0A5912BEF108072CC9DFA41877D2</t>
  </si>
  <si>
    <t xml:space="preserve">BDCA7E018881DE9246A06764E2BF312C</t>
  </si>
  <si>
    <t xml:space="preserve">AF9FE1EF34ABC1BFEB19B9998B036BB5</t>
  </si>
  <si>
    <t xml:space="preserve">6A39B448035222ACB5400C8DBDCA8F7D</t>
  </si>
  <si>
    <t xml:space="preserve">7B153DE4CFAD7E2C220B68F8F52507BF</t>
  </si>
  <si>
    <t xml:space="preserve">LOS ANGELES CESAR</t>
  </si>
  <si>
    <t xml:space="preserve">DE</t>
  </si>
  <si>
    <t xml:space="preserve">091D7C246FD5CC130652630BE93C3B9B</t>
  </si>
  <si>
    <t xml:space="preserve">https://www.finanzasoaxaca.gob.mx/leytransparencia/pdf/2021/art70/XI/junio/Villavicencio%20Aguilar.pdf</t>
  </si>
  <si>
    <t xml:space="preserve">AD4952C0163474B2E1041272516AF4C7</t>
  </si>
  <si>
    <t xml:space="preserve">93B392E5DAE2101B1C49E2DF58102098</t>
  </si>
  <si>
    <t xml:space="preserve">C3FDACAEEA71FE1A71734D32D38085D3</t>
  </si>
  <si>
    <t xml:space="preserve">1271588568D4562658828E5F8810A683</t>
  </si>
  <si>
    <t xml:space="preserve">1D439DFF9FDEBBB44E8F4A4CE0935CD7</t>
  </si>
  <si>
    <t xml:space="preserve">https://www.finanzasoaxaca.gob.mx/leytransparencia/pdf/2021/art70/XI/junio/Martinez%20Ramirez.pdf</t>
  </si>
  <si>
    <t xml:space="preserve">7066F29F54B1E527CB3AF5465EC34CCA</t>
  </si>
  <si>
    <t xml:space="preserve">4B11203CB04F00FE844405D484F7E6C6</t>
  </si>
  <si>
    <t xml:space="preserve">A09E528813AA5C30A3A478D653CA8354</t>
  </si>
  <si>
    <t xml:space="preserve">MANUEL MAXIMO</t>
  </si>
  <si>
    <t xml:space="preserve">MEJIA</t>
  </si>
  <si>
    <t xml:space="preserve">8FE32B96629470F2AF2C4846F8D0B209</t>
  </si>
  <si>
    <t xml:space="preserve">https://www.finanzasoaxaca.gob.mx/leytransparencia/pdf/2021/art70/XI/junio/Jimenez%20Lopez.pdf</t>
  </si>
  <si>
    <t xml:space="preserve">7117704B88B1962B17BB1051410B91DB</t>
  </si>
  <si>
    <t xml:space="preserve">C3B5C9CDCAB03AB9316DB7E46A63F2B6</t>
  </si>
  <si>
    <t xml:space="preserve">3A7451C903297B3EF6AAB383AFAD847A</t>
  </si>
  <si>
    <t xml:space="preserve">7397D8356A8C668EB5A5ABF5B905594F</t>
  </si>
  <si>
    <t xml:space="preserve">02DA73E4117AE6E7EB7387E0979DC678</t>
  </si>
  <si>
    <t xml:space="preserve">https://www.finanzasoaxaca.gob.mx/leytransparencia/pdf/2021/art70/XI/mayo/Jimenez%20Lopez.pdf</t>
  </si>
  <si>
    <t xml:space="preserve">5333B87BCE8B1937D4A5A28AE7B339D4</t>
  </si>
  <si>
    <t xml:space="preserve">8CF83B2C87D31ECD90D37B51D8A4B04A</t>
  </si>
  <si>
    <t xml:space="preserve">4D755B71733DA0C6D644DC4D56CD0093</t>
  </si>
  <si>
    <t xml:space="preserve">A074A87E9DA1B54AA1BDAD3831732B36</t>
  </si>
  <si>
    <t xml:space="preserve">4318C09A9EB5AFCAD651BDCEA766DA01</t>
  </si>
  <si>
    <t xml:space="preserve">B1AA02E59B3DC4F4C09F590BA539FC63</t>
  </si>
  <si>
    <t xml:space="preserve">04B980E865CCD285C2134E4D19641C2A</t>
  </si>
  <si>
    <t xml:space="preserve">9AB8ABBE834E01B689C1654395D5EDB0</t>
  </si>
  <si>
    <t xml:space="preserve">ESTELA</t>
  </si>
  <si>
    <t xml:space="preserve">0E85E2C513EA2E20FD02CDEC41063488</t>
  </si>
  <si>
    <t xml:space="preserve">https://www.finanzasoaxaca.gob.mx/leytransparencia/pdf/2021/art70/XI/mayo/CRUZ%20MENDOZA%20NEREYDA%20NATALY.pdf</t>
  </si>
  <si>
    <t xml:space="preserve">91FC5954231427D7C7617337832700C4</t>
  </si>
  <si>
    <t xml:space="preserve">AD1FEA3D59242510E91D06584F540837</t>
  </si>
  <si>
    <t xml:space="preserve">3B276406EE535DB1400EA173656757BA</t>
  </si>
  <si>
    <t xml:space="preserve">40131592E853BD24BA63F21CFB413E0F</t>
  </si>
  <si>
    <t xml:space="preserve">14864E4D03F523B052D8E2C0C7E14395</t>
  </si>
  <si>
    <t xml:space="preserve">E9CA153F262C1FC162963A8D22FC83EF</t>
  </si>
  <si>
    <t xml:space="preserve">BC223B1F027260435A51E487CBBA2D52</t>
  </si>
  <si>
    <t xml:space="preserve">242CFE80AEECEEA78F5915654CB2D8B5</t>
  </si>
  <si>
    <t xml:space="preserve">AEB46A19FCC5C035AD42B971BF096682</t>
  </si>
  <si>
    <t xml:space="preserve">685E1796498CCBA46D5B0552BD0F0EBA</t>
  </si>
  <si>
    <t xml:space="preserve">C85849049800B278DA93639A878E2F1C</t>
  </si>
  <si>
    <t xml:space="preserve">285D7239A137A15C43BCC1A1C7B26DE8</t>
  </si>
  <si>
    <t xml:space="preserve">https://www.finanzasoaxaca.gob.mx/leytransparencia/pdf/2021/art70/XI/mayo/Hernandez%20Sierra.pdf</t>
  </si>
  <si>
    <t xml:space="preserve">FDDD59A7E17189965320EC8F7EED9E25</t>
  </si>
  <si>
    <t xml:space="preserve">ANGELINA</t>
  </si>
  <si>
    <t xml:space="preserve">https://www.finanzasoaxaca.gob.mx/leytransparencia/pdf/2021/art70/XI/abril/ANGELINA%20MARTINEZ%20CISNEROS.pdf</t>
  </si>
  <si>
    <t xml:space="preserve">2644.8</t>
  </si>
  <si>
    <t xml:space="preserve">2500</t>
  </si>
  <si>
    <t xml:space="preserve">A1AD59D8931436C0DD1DC6708405E70D</t>
  </si>
  <si>
    <t xml:space="preserve">https://www.finanzasoaxaca.gob.mx/leytransparencia/pdf/2021/art70/XI/abril/MARIO%20ALBERTO%20ALVAREZ%20ROJAS.pdf</t>
  </si>
  <si>
    <t xml:space="preserve">D99CB17A2833EE1B56A9FC7903400895</t>
  </si>
  <si>
    <t xml:space="preserve">https://www.finanzasoaxaca.gob.mx/leytransparencia/pdf/2021/art70/XI/abril/VICTOR%20MANUEL%20MARTINEZ%20RAMIREZ.pdf</t>
  </si>
  <si>
    <t xml:space="preserve">9FF471F64BFD0C59CABF3B5C8CDBAE93</t>
  </si>
  <si>
    <t xml:space="preserve">https://www.finanzasoaxaca.gob.mx/leytransparencia/pdf/2021/art70/XI/abril/BEATRIZ%20ANGELICA%20RAMOS%20REYES.pdf</t>
  </si>
  <si>
    <t xml:space="preserve">7A011BCD1625E33727F3B7F2EB041FA2</t>
  </si>
  <si>
    <t xml:space="preserve">54A72C3B40A34A170BD58BCE14C03B88</t>
  </si>
  <si>
    <t xml:space="preserve">https://www.finanzasoaxaca.gob.mx/leytransparencia/pdf/2021/art70/XI/abril/JUAN%20MANUEL%20CIH%20MARTINEZ.pdf</t>
  </si>
  <si>
    <t xml:space="preserve">5B488A2D86C4ADC7C1553378F2BFD037</t>
  </si>
  <si>
    <t xml:space="preserve">https://www.finanzasoaxaca.gob.mx/leytransparencia/pdf/2021/art70/XI/abril/ELIZABETH%20RAMIREZ%20CANSECO.pdf</t>
  </si>
  <si>
    <t xml:space="preserve">B44F2837F0375665AC6D1302B46A21E0</t>
  </si>
  <si>
    <t xml:space="preserve">https://www.finanzasoaxaca.gob.mx/leytransparencia/pdf/2021/art70/XI/abril/LEAL%20MANUEL%20OLIVERA%20JIMENEZ.pdf</t>
  </si>
  <si>
    <t xml:space="preserve">8EC030C9306BB67C07E022F0BA5AFDCC</t>
  </si>
  <si>
    <t xml:space="preserve">https://www.finanzasoaxaca.gob.mx/leytransparencia/pdf/2021/art70/XI/abril/TRANQUILINA%20JOSE%20ANGON.pdf</t>
  </si>
  <si>
    <t xml:space="preserve">47798482B607619F678964F69290B1AC</t>
  </si>
  <si>
    <t xml:space="preserve">https://www.finanzasoaxaca.gob.mx/leytransparencia/pdf/2021/art70/XI/abril/MAGALY%20ENSALDO%20RAMOS.pdf</t>
  </si>
  <si>
    <t xml:space="preserve">58C7B834F7905E2E4AAD00E72B67FAB1</t>
  </si>
  <si>
    <t xml:space="preserve">D610F57EB20E02CC52C7830F9395CAAF</t>
  </si>
  <si>
    <t xml:space="preserve">https://www.finanzasoaxaca.gob.mx/leytransparencia/pdf/2021/art70/XI/abril/KARINA%20NANCY%20PACHECO%20SANTIAGO.pdf</t>
  </si>
  <si>
    <t xml:space="preserve">F9279EFE687F19BBFF1D93656AA762CA</t>
  </si>
  <si>
    <t xml:space="preserve">MA. DE LOS ANGELES EUFRACIA</t>
  </si>
  <si>
    <t xml:space="preserve">https://www.finanzasoaxaca.gob.mx/leytransparencia/pdf/2021/art70/XI/abril/MA.%20DE%20LOS%20ANGELES%20EUFRACIA%20JIMENEZ%20JOSE.pdf</t>
  </si>
  <si>
    <t xml:space="preserve">41E88883DF2624445342C0631116F6E5</t>
  </si>
  <si>
    <t xml:space="preserve">https://www.finanzasoaxaca.gob.mx/leytransparencia/pdf/2021/art70/XI/abril/HECTOR%20CASTRO%20JIMENEZ.pdf</t>
  </si>
  <si>
    <t xml:space="preserve">2BBFDBF41FA06C1FA916D9BC69FE233E</t>
  </si>
  <si>
    <t xml:space="preserve">https://www.finanzasoaxaca.gob.mx/leytransparencia/pdf/2021/art70/XI/abril/CASTOR%20VASQUEZ%20MARTINEZ.pdf</t>
  </si>
  <si>
    <t xml:space="preserve">91FD0858A0CDCCCF223CCA59CA98C539</t>
  </si>
  <si>
    <t xml:space="preserve">https://www.finanzasoaxaca.gob.mx/leytransparencia/pdf/2021/art70/XI/abril/EASYRIDER%20MENDEZ%20PALMA.pdf</t>
  </si>
  <si>
    <t xml:space="preserve">CC336751E1E873BA6904F3784BFF2444</t>
  </si>
  <si>
    <t xml:space="preserve">https://www.finanzasoaxaca.gob.mx/leytransparencia/pdf/2021/art70/XI/abril/LAZARO%20REYES%20LOPEZ.pdf</t>
  </si>
  <si>
    <t xml:space="preserve">D6D470A9EF81A4E9C50C4B7555E8D7B2</t>
  </si>
  <si>
    <t xml:space="preserve">https://www.finanzasoaxaca.gob.mx/leytransparencia/pdf/2021/art70/XI/abril/ULISES%20JESUS%20HERNANDEZ%20SANTIAGO.pdf</t>
  </si>
  <si>
    <t xml:space="preserve">28745C12DA1F99F6BF9327B7D46E6F56</t>
  </si>
  <si>
    <t xml:space="preserve">EF9D53567B4B13A4ABE6F4BE0B55E9CF</t>
  </si>
  <si>
    <t xml:space="preserve">https://www.finanzasoaxaca.gob.mx/leytransparencia/pdf/2021/art70/XI/abril/OMAR%20YAMIL%20DIAZ%20MIRANDA.pdf</t>
  </si>
  <si>
    <t xml:space="preserve">B7C63152BA28E61B37469364CCB8E34B</t>
  </si>
  <si>
    <t xml:space="preserve">https://www.finanzasoaxaca.gob.mx/leytransparencia/pdf/2021/art70/XI/enero/TOSCANO%20VILLA%20TIRSO%20MATEO.pdf</t>
  </si>
  <si>
    <t xml:space="preserve">60008D678AB42BFCAA2B8760F77B9AE4</t>
  </si>
  <si>
    <t xml:space="preserve">https://www.finanzasoaxaca.gob.mx/leytransparencia/pdf/2021/art70/XI/enero/LOPEZ%20CRUZ%20ANDRES.pdf</t>
  </si>
  <si>
    <t xml:space="preserve">EA0129813252A04A8747F74859D074ED</t>
  </si>
  <si>
    <t xml:space="preserve">https://www.finanzasoaxaca.gob.mx/leytransparencia/pdf/2021/art70/XI/enero/REGALADO%20AQUINO%20PEDRO.pdf</t>
  </si>
  <si>
    <t xml:space="preserve">937895B5B6E4B4FE0949AEB9D6F761FD</t>
  </si>
  <si>
    <t xml:space="preserve">https://www.finanzasoaxaca.gob.mx/leytransparencia/pdf/2021/art70/XI/febrero/JIMENEZ%20LOPEZ%20MARITZA.pdf</t>
  </si>
  <si>
    <t xml:space="preserve">8B29326A018AC4CF11DBD6C0A9A6E462</t>
  </si>
  <si>
    <t xml:space="preserve">https://www.finanzasoaxaca.gob.mx/leytransparencia/pdf/2021/art70/XI/febrero/VILLEGAS%20SANDOVAL%20ALISON%20JAMILET.pdf</t>
  </si>
  <si>
    <t xml:space="preserve">C2050F3434C593865B857D79833B8DED</t>
  </si>
  <si>
    <t xml:space="preserve">https://www.finanzasoaxaca.gob.mx/leytransparencia/pdf/2021/art70/XI/marzo/SANTIAGO%20CABRERA%20DIANA.pdf</t>
  </si>
  <si>
    <t xml:space="preserve">862B229BB0DBF8332CB590CCE640316B</t>
  </si>
  <si>
    <t xml:space="preserve">https://www.finanzasoaxaca.gob.mx/leytransparencia/pdf/2021/art70/XI/febrero/LOPEZ%20LOPEZ%20ANITA.pdf</t>
  </si>
  <si>
    <t xml:space="preserve">523F412C609FF1E592053E4B845FEF8D</t>
  </si>
  <si>
    <t xml:space="preserve">https://www.finanzasoaxaca.gob.mx/leytransparencia/pdf/2021/art70/XI/febrero/MARTINEZ%20CRUZ%20ANALI%20GUADALUPE.pdf</t>
  </si>
  <si>
    <t xml:space="preserve">07120B936F5512CAEA7A6C2F79677F61</t>
  </si>
  <si>
    <t xml:space="preserve">https://www.finanzasoaxaca.gob.mx/leytransparencia/pdf/2021/art70/XI/marzo/CASTRO%20SANTOS%20LORELEY.pdf</t>
  </si>
  <si>
    <t xml:space="preserve">6992F168D84CE060BC9F5DD64684841C</t>
  </si>
  <si>
    <t xml:space="preserve">https://www.finanzasoaxaca.gob.mx/leytransparencia/pdf/2021/art70/XI/febrero/ANTONIO%20ORTIZ%20KENIA.pdf</t>
  </si>
  <si>
    <t xml:space="preserve">C1BDA22D8F9BFED8361C3BAC93EF3E07</t>
  </si>
  <si>
    <t xml:space="preserve">https://www.finanzasoaxaca.gob.mx/leytransparencia/pdf/2021/art70/XI/febrero/VELASQUEZ%20VASQUEZ%20MARIA%20DE%20JESUS.pdf</t>
  </si>
  <si>
    <t xml:space="preserve">230904CF8579F37336DB151133A899FB</t>
  </si>
  <si>
    <t xml:space="preserve">https://www.finanzasoaxaca.gob.mx/leytransparencia/pdf/2021/art70/XI/febrero/REYES%20GALAN%20YENI%20ARIATNA.pdf</t>
  </si>
  <si>
    <t xml:space="preserve">189E675824FA3832E126446AE519C904</t>
  </si>
  <si>
    <t xml:space="preserve">https://www.finanzasoaxaca.gob.mx/leytransparencia/pdf/2021/art70/XI/febrero/JUAREZ%20MARTINEZ%20OLIVIA.pdf</t>
  </si>
  <si>
    <t xml:space="preserve">5571C81C7565AD0D5914863952D6ECD7</t>
  </si>
  <si>
    <t xml:space="preserve">https://www.finanzasoaxaca.gob.mx/leytransparencia/pdf/2021/art70/XI/enero/HERNANDEZ%20PECH%20MARIA%20DE%20LA%20CONCEPCION.pdf</t>
  </si>
  <si>
    <t xml:space="preserve">B21550B023E9007EEA7EF6125BE0AD82</t>
  </si>
  <si>
    <t xml:space="preserve">https://www.finanzasoaxaca.gob.mx/leytransparencia/pdf/2021/art70/XI/marzo/GUZMAN%20RODRIGUEZ%20SOLEDAD.pdf</t>
  </si>
  <si>
    <t xml:space="preserve">A8F1FE3B6B1E8266C13C848FDDCD446F</t>
  </si>
  <si>
    <t xml:space="preserve">https://www.finanzasoaxaca.gob.mx/leytransparencia/pdf/2021/art70/XI/enero/PACHECO%20CASTILLO%20ADRIANA%20ROSINA.pdf</t>
  </si>
  <si>
    <t xml:space="preserve">FF50118F0A4B3543F803E26B8E1B8A37</t>
  </si>
  <si>
    <t xml:space="preserve">https://www.finanzasoaxaca.gob.mx/leytransparencia/pdf/2021/art70/XI/febrero/FELIEPE%20MATIAS%20FELIX.pdf</t>
  </si>
  <si>
    <t xml:space="preserve">BC7B8AB557C3573939FA9E7522E2EFC7</t>
  </si>
  <si>
    <t xml:space="preserve">https://www.finanzasoaxaca.gob.mx/leytransparencia/pdf/2021/art70/XI/febrero/VASQUEZ%20MARTINEZ%20CASTRO.pdf</t>
  </si>
  <si>
    <t xml:space="preserve">1D4846851A68CCEEDFC78F9E54F3E9D4</t>
  </si>
  <si>
    <t xml:space="preserve">https://www.finanzasoaxaca.gob.mx/leytransparencia/pdf/2021/art70/XI/febrero/GONZALEZ%20GARCIA%20DETANIRA%20ITZEL.pdf</t>
  </si>
  <si>
    <t xml:space="preserve">F1578B9B5F77EAD12E9592E2D9FEE375</t>
  </si>
  <si>
    <t xml:space="preserve">https://www.finanzasoaxaca.gob.mx/leytransparencia/pdf/2021/art70/XI/marzo/BAUTISTA%20GLAAN%20ZAHIR.pdf</t>
  </si>
  <si>
    <t xml:space="preserve">E606A3293E9E6859125E6D0BDD130969</t>
  </si>
  <si>
    <t xml:space="preserve">https://www.finanzasoaxaca.gob.mx/leytransparencia/pdf/2021/art70/XI/marzo/LOPEZ%20LOPEZ%20ANITA.pdf</t>
  </si>
  <si>
    <t xml:space="preserve">597CE14018FF819E8AAB95D9A51B2B8B</t>
  </si>
  <si>
    <t xml:space="preserve">https://www.finanzasoaxaca.gob.mx/leytransparencia/pdf/2021/art70/XI/enero/GOMEZ%20CORTES%20KARLA%20GEOVANNA.pdf</t>
  </si>
  <si>
    <t xml:space="preserve">E685DE686DADC8C74A95BCF472A0C450</t>
  </si>
  <si>
    <t xml:space="preserve">LAEL MANUEL</t>
  </si>
  <si>
    <t xml:space="preserve">OLVERA</t>
  </si>
  <si>
    <t xml:space="preserve">https://www.finanzasoaxaca.gob.mx/leytransparencia/pdf/2021/art70/XI/marzo/OLVERA%20JIMENEZ%20LAEL%20MANUEL.pdf</t>
  </si>
  <si>
    <t xml:space="preserve">331A7CEF2212BF74F265B2416127C6AC</t>
  </si>
  <si>
    <t xml:space="preserve">https://www.finanzasoaxaca.gob.mx/leytransparencia/pdf/2021/art70/XI/marzo/PEREZ%20CRUZ%20ROCIO%20ANAHI.pdf</t>
  </si>
  <si>
    <t xml:space="preserve">960E085FCE3EB2407B594B987E9533CD</t>
  </si>
  <si>
    <t xml:space="preserve">https://www.finanzasoaxaca.gob.mx/leytransparencia/pdf/2021/art70/XI/marzo/BELTRAN%20PALMA%20ROSARIO.pdf</t>
  </si>
  <si>
    <t xml:space="preserve">F42830E6C2D3667846D918FD6DD4383B</t>
  </si>
  <si>
    <t xml:space="preserve">https://www.finanzasoaxaca.gob.mx/leytransparencia/pdf/2021/art70/XI/enero/SANCHEZ%20ANTONIA%20MARITZA%20YESENIA.pdf</t>
  </si>
  <si>
    <t xml:space="preserve">DC7320A08E1FE9AD5E886A31076F3027</t>
  </si>
  <si>
    <t xml:space="preserve">https://www.finanzasoaxaca.gob.mx/leytransparencia/pdf/2021/art70/XI/febrero/PEREZ%20CRUZ%20ROCIO%20ANAHI.pdf</t>
  </si>
  <si>
    <t xml:space="preserve">A4F40D04AFB1342EB3426F0D0D763E25</t>
  </si>
  <si>
    <t xml:space="preserve">https://www.finanzasoaxaca.gob.mx/leytransparencia/pdf/2021/art70/XI/enero/SALVADOR%20MARTINEZ%20RICARDO%20SEBASTIAN.pdf</t>
  </si>
  <si>
    <t xml:space="preserve">F8D97F8B7E802721665FF6EC2D3CB7F2</t>
  </si>
  <si>
    <t xml:space="preserve">https://www.finanzasoaxaca.gob.mx/leytransparencia/pdf/2021/art70/XI/enero/SANCHEZ%20PACHECO%20JOSE%20WILIAM.pdf</t>
  </si>
  <si>
    <t xml:space="preserve">E2617B40F808ED2AA7E32C4F099627D1</t>
  </si>
  <si>
    <t xml:space="preserve">https://www.finanzasoaxaca.gob.mx/leytransparencia/pdf/2021/art70/XI/marzo/HERNANDEZ%20CONTRERAS%20FREDY%20HUMBERTO.pdf</t>
  </si>
  <si>
    <t xml:space="preserve">E062080B20FA6DD51AEC2BB38133AA68</t>
  </si>
  <si>
    <t xml:space="preserve">https://www.finanzasoaxaca.gob.mx/leytransparencia/pdf/2021/art70/XI/marzo/MIGUEL%20MARTINEZ%20IRACEMA.pdf</t>
  </si>
  <si>
    <t xml:space="preserve">6D34955082B03DAFEAC5DCA377567FBE</t>
  </si>
  <si>
    <t xml:space="preserve">https://www.finanzasoaxaca.gob.mx/leytransparencia/pdf/2021/art70/XI/febrero/NAVA%20ANTONIO%20EDGAR%20DANIEL.pdf</t>
  </si>
  <si>
    <t xml:space="preserve">3EC33B4F8D757FB16A013DE1CE41F073</t>
  </si>
  <si>
    <t xml:space="preserve">https://www.finanzasoaxaca.gob.mx/leytransparencia/pdf/2021/art70/XI/enero/BERNABE%20GALVAN%20ELIZABETH.pdf</t>
  </si>
  <si>
    <t xml:space="preserve">F295571DE71FCC7E222C785EA90A12E7</t>
  </si>
  <si>
    <t xml:space="preserve">https://www.finanzasoaxaca.gob.mx/leytransparencia/pdf/2021/art70/XI/febrero/LUIS%20DIAZ%20DANIEL.pdf</t>
  </si>
  <si>
    <t xml:space="preserve">5DC817011CFED95DF488759512D016B3</t>
  </si>
  <si>
    <t xml:space="preserve">https://www.finanzasoaxaca.gob.mx/leytransparencia/pdf/2021/art70/XI/febrero/DIAZ%20GARCIA%20AURELIA.pdf</t>
  </si>
  <si>
    <t xml:space="preserve">40D5B6A6D79D6346EA871E129A3B7481</t>
  </si>
  <si>
    <t xml:space="preserve">https://www.finanzasoaxaca.gob.mx/leytransparencia/pdf/2021/art70/XI/marzo/ROBLEDO%20SANCHEZ%20JESUS.pdf</t>
  </si>
  <si>
    <t xml:space="preserve">84BD405A682D9D7371D6305CE8321D6A</t>
  </si>
  <si>
    <t xml:space="preserve">https://www.finanzasoaxaca.gob.mx/leytransparencia/pdf/2021/art70/XI/enero/CRUZ%20MENDOZA%20NEREYDA%20NATALY.pdf</t>
  </si>
  <si>
    <t xml:space="preserve">A0F0290F07281E49D101021187744DCE</t>
  </si>
  <si>
    <t xml:space="preserve">https://www.finanzasoaxaca.gob.mx/leytransparencia/pdf/2021/art70/XI/enero/ROJAS%20LOPEZ%20MARIA%20ANTONIA.pdf</t>
  </si>
  <si>
    <t xml:space="preserve">968CC939693FE0DC427C59D5D4B4C3B1</t>
  </si>
  <si>
    <t xml:space="preserve">https://www.finanzasoaxaca.gob.mx/leytransparencia/pdf/2021/art70/XI/enero/MENDEZ%20GONZALEZ%20MARIA%20JOSE.pdf</t>
  </si>
  <si>
    <t xml:space="preserve">352CD01507BF9114ACC586ECAD0C6F89</t>
  </si>
  <si>
    <t xml:space="preserve">https://www.finanzasoaxaca.gob.mx/leytransparencia/pdf/2021/art70/XI/febrero/QUIROZ%20PEREZ%20ANALAURA.pdf</t>
  </si>
  <si>
    <t xml:space="preserve">67C73885C9FFEDFD7521646853B098E0</t>
  </si>
  <si>
    <t xml:space="preserve">https://www.finanzasoaxaca.gob.mx/leytransparencia/pdf/2021/art70/XI/febrero/PEDRO%20GONZALEZ%20CRISTINA.pdf</t>
  </si>
  <si>
    <t xml:space="preserve">D5658816C2FAB04B17EBFD4826D46FB3</t>
  </si>
  <si>
    <t xml:space="preserve">https://www.finanzasoaxaca.gob.mx/leytransparencia/pdf/2021/art70/XI/marzo/ROJAS%20LOPEZ%20MARIA%20ANTONIA.pdf</t>
  </si>
  <si>
    <t xml:space="preserve">A93D9345EB0EEE8FB9BF73930F65D7EB</t>
  </si>
  <si>
    <t xml:space="preserve">https://www.finanzasoaxaca.gob.mx/leytransparencia/pdf/2021/art70/XI/marzo/DIAZ%20GARCIA%20AURELIA.pdf</t>
  </si>
  <si>
    <t xml:space="preserve">B6C58060E3170E7ACAF83B6AC902525A</t>
  </si>
  <si>
    <t xml:space="preserve">https://www.finanzasoaxaca.gob.mx/leytransparencia/pdf/2021/art70/XI/enero/MELGAR%20DAMIAN%20SILVIA.pdf</t>
  </si>
  <si>
    <t xml:space="preserve">254E70EC96257136C213FF270F481AC1</t>
  </si>
  <si>
    <t xml:space="preserve">https://www.finanzasoaxaca.gob.mx/leytransparencia/pdf/2021/art70/XI/febrero/SANTIBA%C3%91EZ%20MARTINEZ%20EDITH%20MIREYA.pdf</t>
  </si>
  <si>
    <t xml:space="preserve">88B4FFF64590C1A3882780C8B36E1539</t>
  </si>
  <si>
    <t xml:space="preserve">https://www.finanzasoaxaca.gob.mx/leytransparencia/pdf/2021/art70/XI/febrero/CONTRERAS%20TORRALBA%20IVONNE.pdf</t>
  </si>
  <si>
    <t xml:space="preserve">3A41CBED89B3E893452E09ADA9C38238</t>
  </si>
  <si>
    <t xml:space="preserve">https://www.finanzasoaxaca.gob.mx/leytransparencia/pdf/2021/art70/XI/enero/VELASQUEZ%20VASQUEZ%20MARIA%20DE%20JESUS.pdf</t>
  </si>
  <si>
    <t xml:space="preserve">E813020B7DD810BD9BCD47E0C9EABFA4</t>
  </si>
  <si>
    <t xml:space="preserve">https://www.finanzasoaxaca.gob.mx/leytransparencia/pdf/2021/art70/XI/enero/HERNANDEZ%20ARMAS%20CASSANDRA.pdf</t>
  </si>
  <si>
    <t xml:space="preserve">406472DB6C31D5782A990D2A23D024C5</t>
  </si>
  <si>
    <t xml:space="preserve">https://www.finanzasoaxaca.gob.mx/leytransparencia/pdf/2021/art70/XI/febrero/MENDEZ%20PALMA%20EASYRIDER.pdf</t>
  </si>
  <si>
    <t xml:space="preserve">D891B131776B78B470527C379F1D45A4</t>
  </si>
  <si>
    <t xml:space="preserve">https://www.finanzasoaxaca.gob.mx/leytransparencia/pdf/2021/art70/XI/marzo/MELGAR%20DAMIAN%20SILVIA.pdf</t>
  </si>
  <si>
    <t xml:space="preserve">2CB559D8F30FAC4E5983B6B3B6F0A273</t>
  </si>
  <si>
    <t xml:space="preserve">https://www.finanzasoaxaca.gob.mx/leytransparencia/pdf/2021/art70/XI/febrero/VARGAS%20CRUZ%20MARITZA%20IVETT.pdf</t>
  </si>
  <si>
    <t xml:space="preserve">2AD0B8A70A114705931689BE6C86F03A</t>
  </si>
  <si>
    <t xml:space="preserve">https://www.finanzasoaxaca.gob.mx/leytransparencia/pdf/2021/art70/XI/enero/GARCIA%20ROJAS%20ALEJANDRA%20ELENA.pdf</t>
  </si>
  <si>
    <t xml:space="preserve">4BE922C4D1809D801FB24205B3FAAC7A</t>
  </si>
  <si>
    <t xml:space="preserve">https://www.finanzasoaxaca.gob.mx/leytransparencia/pdf/2021/art70/XI/febrero/MARTNEZ%20RAMIREZ%20VICTOR%20MANUEL.pdf</t>
  </si>
  <si>
    <t xml:space="preserve">997B451A29FCEC7BDDA876A4830E6D3D</t>
  </si>
  <si>
    <t xml:space="preserve">https://www.finanzasoaxaca.gob.mx/leytransparencia/pdf/2021/art70/XI/marzo/SANTIAGO%20LOPEZ%20ABEL.pdf</t>
  </si>
  <si>
    <t xml:space="preserve">190A2D8D59F9A75A001463E8FC85C8C2</t>
  </si>
  <si>
    <t xml:space="preserve">https://www.finanzasoaxaca.gob.mx/leytransparencia/pdf/2021/art70/XI/marzo/QUIROZ%20PEREZ%20ANA%20LAURA.pdf</t>
  </si>
  <si>
    <t xml:space="preserve">8EFFC86EB54225C38EF1F8A02970EA97</t>
  </si>
  <si>
    <t xml:space="preserve">https://www.finanzasoaxaca.gob.mx/leytransparencia/pdf/2021/art70/XI/enero/MORALES%20CELESTINO%20YADIRA.pdf</t>
  </si>
  <si>
    <t xml:space="preserve">071D5D510696E9C0F6C533B568DF7C30</t>
  </si>
  <si>
    <t xml:space="preserve">https://www.finanzasoaxaca.gob.mx/leytransparencia/pdf/2021/art70/XI/marzo/SANTIAGO%20RAMIREZ%20ANABEL.pdf</t>
  </si>
  <si>
    <t xml:space="preserve">ED405C0C17038997B00444B805305EB3</t>
  </si>
  <si>
    <t xml:space="preserve">https://www.finanzasoaxaca.gob.mx/leytransparencia/pdf/2021/art70/XI/marzo/JUAREZ%20LOPEZ%20FLAVIO%20ISRAEL.pdf</t>
  </si>
  <si>
    <t xml:space="preserve">F27F57631D473123DB3ACBC62D897CA6</t>
  </si>
  <si>
    <t xml:space="preserve">https://www.finanzasoaxaca.gob.mx/leytransparencia/pdf/2021/art70/XI/marzo/GARCIA%20GARCIA%20KEVIN%20GILDARDO.pdf</t>
  </si>
  <si>
    <t xml:space="preserve">F9764421C7E3993A9CA50B77AA135C6F</t>
  </si>
  <si>
    <t xml:space="preserve">54558E80E10EEC5D851B0A06AAEC9AF6</t>
  </si>
  <si>
    <t xml:space="preserve">53F4D32B76D8F095EBC02D25150FB818</t>
  </si>
  <si>
    <t xml:space="preserve">B7E3C3AC13D009BE1154C655D02F6CDC</t>
  </si>
  <si>
    <t xml:space="preserve">D3F95DFA1D63999187CC991BA1C959A8</t>
  </si>
  <si>
    <t xml:space="preserve">53B1BA0FDCE09A923F5E3B06252A7DBC</t>
  </si>
  <si>
    <t xml:space="preserve">C44FB649D2348FA15303B024BB868085</t>
  </si>
  <si>
    <t xml:space="preserve">5ABC3D91141F922C4F3F1E4EBE54836E</t>
  </si>
  <si>
    <t xml:space="preserve">DF73C28CDAA571542E6238B754FAEEDC</t>
  </si>
  <si>
    <t xml:space="preserve">ABC6E423C1FA8F622B6379C32C7170D8</t>
  </si>
  <si>
    <t xml:space="preserve">971F83CE1E1A4366748B62F7BE833E75</t>
  </si>
  <si>
    <t xml:space="preserve">2C3CDBB03EBCA3D2BC787147E90002FF</t>
  </si>
  <si>
    <t xml:space="preserve">C6B5D70938979A8E9DBF4998F2E5BB6A</t>
  </si>
  <si>
    <t xml:space="preserve">1B60E80B2676367B60110B571ACCD874</t>
  </si>
  <si>
    <t xml:space="preserve">6F11D7D310EF7A2E2CF137D1FFDD76DD</t>
  </si>
  <si>
    <t xml:space="preserve">37C047E06DECB59AB37427FCEB32BED8</t>
  </si>
  <si>
    <t xml:space="preserve">1B5253C8E7BAE2F1787BA829A6875CAE</t>
  </si>
  <si>
    <t xml:space="preserve">5A6CA8635413A3C9AB8FAE0F22DACEEF</t>
  </si>
  <si>
    <t xml:space="preserve">EFB57C7EF52852EB6D5DAFA23F2C0462</t>
  </si>
  <si>
    <t xml:space="preserve">4BE76EA2F3EB3F7FD584FC01F054F52B</t>
  </si>
  <si>
    <t xml:space="preserve">A28FCF5F890F1FCAA6A811859199F7F5</t>
  </si>
  <si>
    <t xml:space="preserve">ROCIO</t>
  </si>
  <si>
    <t xml:space="preserve">6F71115840ED02F128FC2A41B3CEC1A5</t>
  </si>
  <si>
    <t xml:space="preserve">FA183578C656776B53FBE92CD68BCEBC</t>
  </si>
  <si>
    <t xml:space="preserve">AE31097C87280F4DCA9519D158F84F78</t>
  </si>
  <si>
    <t xml:space="preserve">7491123A5262EFA1234BCE45561D065F</t>
  </si>
  <si>
    <t xml:space="preserve">707EF163F2C65697BBF82D6E0AAAC104</t>
  </si>
  <si>
    <t xml:space="preserve">MARIA</t>
  </si>
  <si>
    <t xml:space="preserve">A0013D51E3202DB643D515AF3EA2CBB5</t>
  </si>
  <si>
    <t xml:space="preserve">BLANCA</t>
  </si>
  <si>
    <t xml:space="preserve">B67F1AD025CE7E9317AAA28F385E0F20</t>
  </si>
  <si>
    <t xml:space="preserve">E18649616B7AE1AE77089B00D040B54D</t>
  </si>
  <si>
    <t xml:space="preserve">24D2A7B6FA43C80EBC4A5D8797EF61AE</t>
  </si>
  <si>
    <t xml:space="preserve">5A3123BFCC75A014101F18F8437B8F05</t>
  </si>
  <si>
    <t xml:space="preserve">7B4C84BBF0A2B20531F3521700D06DA3</t>
  </si>
  <si>
    <t xml:space="preserve">F9C6CDF57B0C8C1851187C31F544FC8A</t>
  </si>
  <si>
    <t xml:space="preserve">DCADA28545D0F67BCCB6E5C91B3D684D</t>
  </si>
  <si>
    <t xml:space="preserve">635643EFF25166DBF6485AA6B06809C2</t>
  </si>
  <si>
    <t xml:space="preserve">4B0C5EE2DE44DA543FC92221BD8602B4</t>
  </si>
  <si>
    <t xml:space="preserve">D663A1F7B9C9C24B906C4CDC9BA1CB43</t>
  </si>
  <si>
    <t xml:space="preserve">7A8385E9BB9131131E0D6ABCF42A0D27</t>
  </si>
  <si>
    <t xml:space="preserve">4C9EE61CCD7582EFE26EDB0ED00ACCA3</t>
  </si>
  <si>
    <t xml:space="preserve">0A4D6EBCDF081270D2A6C2869E009437</t>
  </si>
  <si>
    <t xml:space="preserve">E67E70903F94A1FC156697CA6D0B9535</t>
  </si>
  <si>
    <t xml:space="preserve">3CC30538CBC37535F2106A7FA5CE90AD</t>
  </si>
  <si>
    <t xml:space="preserve">7B1CBD7C6127813637D5E4FCF25ED2CE</t>
  </si>
  <si>
    <t xml:space="preserve">28B25C938BE05EDB0C7BC0B5C45A5B39</t>
  </si>
  <si>
    <t xml:space="preserve">B3F7144A251A728DFC5324646751AA00</t>
  </si>
  <si>
    <t xml:space="preserve">EA03574A7396BE032EC32C174F9E014E</t>
  </si>
  <si>
    <t xml:space="preserve">805637BF8145C2AB57422315DEBD4481</t>
  </si>
  <si>
    <t xml:space="preserve">D8422DF23769C3C1870529DF743CAA79</t>
  </si>
  <si>
    <t xml:space="preserve">B65506ED99AB48C7C4BD19BE4D7DE873</t>
  </si>
  <si>
    <t xml:space="preserve">E6637043A14280C48B72586AD6707F77</t>
  </si>
  <si>
    <t xml:space="preserve">3E51EC93397A2C9D70AE2829B4554BBD</t>
  </si>
  <si>
    <t xml:space="preserve">A1E723DEEA19839B69180B7582A7009B</t>
  </si>
  <si>
    <t xml:space="preserve">F20BCB85030051AAC0FF4760F662F4A3</t>
  </si>
  <si>
    <t xml:space="preserve">374C54AF0E3B85B2F1C635241C7AF829</t>
  </si>
  <si>
    <t xml:space="preserve">HECTOR GREGORIO</t>
  </si>
  <si>
    <t xml:space="preserve">7EBCE6D37C3F150359AEC62DA3ABFAB4</t>
  </si>
  <si>
    <t xml:space="preserve">7F59CB18B0BC50583122137DE15FC87E</t>
  </si>
  <si>
    <t xml:space="preserve">7B2B87FFB0005DF58FED9A32520B0B59</t>
  </si>
  <si>
    <t xml:space="preserve">JUAN JOSE WILFRIDO</t>
  </si>
  <si>
    <t xml:space="preserve">GARZON</t>
  </si>
  <si>
    <t xml:space="preserve">EB95F68BFAFDDE473E7D600AB37AE06C</t>
  </si>
  <si>
    <t xml:space="preserve">https://www.finanzasoaxaca.gob.mx/leytransparencia/pdf/2021/art70/XI/junio/Reyes%20Lopez.pdf</t>
  </si>
  <si>
    <t xml:space="preserve">8D23FFE1204BEAB8DDE9EEBE22A3217B</t>
  </si>
  <si>
    <t xml:space="preserve">2CD2FD40C7966C6252A7E37BA1A0929E</t>
  </si>
  <si>
    <t xml:space="preserve">USIEL FILIBERTO</t>
  </si>
  <si>
    <t xml:space="preserve">E732FDDBD760F716BD724A2D058ED44F</t>
  </si>
  <si>
    <t xml:space="preserve">https://www.finanzasoaxaca.gob.mx/leytransparencia/pdf/2021/art70/XI/junio/Santiago%20Lopez.pdf</t>
  </si>
  <si>
    <t xml:space="preserve">FDFD0A48CA442F73C0522D9AB528B4B1</t>
  </si>
  <si>
    <t xml:space="preserve">C9B24E4E6BD0DC202F39BBDFFDEA1700</t>
  </si>
  <si>
    <t xml:space="preserve">BF4482B73BE00AFF30614BD4485343F9</t>
  </si>
  <si>
    <t xml:space="preserve">3D13315730EA4CA1ADF9290910F841F6</t>
  </si>
  <si>
    <t xml:space="preserve">96AA1B76A1104929F2C63AC761D9D921</t>
  </si>
  <si>
    <t xml:space="preserve">C44341239982AF702019AE49D984BA24</t>
  </si>
  <si>
    <t xml:space="preserve">https://www.finanzasoaxaca.gob.mx/leytransparencia/pdf/2021/art70/XI/junio/Martinez%20Perez.pdf</t>
  </si>
  <si>
    <t xml:space="preserve">3EBC12A315502616563BC3FE3B7C6318</t>
  </si>
  <si>
    <t xml:space="preserve">170404734B83A107C3FC80590FA69F41</t>
  </si>
  <si>
    <t xml:space="preserve">8F2FD8F25F08A963890CB037FAB08E2F</t>
  </si>
  <si>
    <t xml:space="preserve">62DFC7B31BC476EA2769333A81594C82</t>
  </si>
  <si>
    <t xml:space="preserve">CCFC19B1C93AB93B790C89B042DBF9D9</t>
  </si>
  <si>
    <t xml:space="preserve">4135A7DBF1DED247EFCEBF614966DA4D</t>
  </si>
  <si>
    <t xml:space="preserve">https://www.finanzasoaxaca.gob.mx/leytransparencia/pdf/2021/art70/XI/mayo/Hernandez%20Pech.pdf</t>
  </si>
  <si>
    <t xml:space="preserve">5246F0ED5FBA783AE221B581A1E90D8B</t>
  </si>
  <si>
    <t xml:space="preserve">https://www.finanzasoaxaca.gob.mx/leytransparencia/pdf/2021/art70/XI/mayo/Villanueva%20Martinez.pdf</t>
  </si>
  <si>
    <t xml:space="preserve">8C78D7FCF74F5CE6A563FCC0B5BDFEA8</t>
  </si>
  <si>
    <t xml:space="preserve">42DC6A8532770CA95F8828D03E3655FF</t>
  </si>
  <si>
    <t xml:space="preserve">36993702E5D5031C373ECFB9637E84A2</t>
  </si>
  <si>
    <t xml:space="preserve">F26229C8072E691C065049E2B0A7C2F1</t>
  </si>
  <si>
    <t xml:space="preserve">https://www.finanzasoaxaca.gob.mx/leytransparencia/pdf/2021/art70/XI/mayo/Ordonez%20Luis.pdf</t>
  </si>
  <si>
    <t xml:space="preserve">B27E6F8CC80234397A72ACA608410A2B</t>
  </si>
  <si>
    <t xml:space="preserve">https://www.finanzasoaxaca.gob.mx/leytransparencia/pdf/2021/art70/XI/mayo/Martinez%20Perez.pdf</t>
  </si>
  <si>
    <t xml:space="preserve">DB2B9DE3E5898A44F76FB5083CCB48BF</t>
  </si>
  <si>
    <t xml:space="preserve">https://www.finanzasoaxaca.gob.mx/leytransparencia/pdf/2021/art70/XI/mayo/Luis%20Diaz%20Daniel.pdf</t>
  </si>
  <si>
    <t xml:space="preserve">C716A4838197CB6ED84C30D0E181FA37</t>
  </si>
  <si>
    <t xml:space="preserve">ANDREA MOSERRAT</t>
  </si>
  <si>
    <t xml:space="preserve">LEYVA</t>
  </si>
  <si>
    <t xml:space="preserve">LUNA</t>
  </si>
  <si>
    <t xml:space="preserve">EAD5D9D011D82F6DC5B69A6515753048</t>
  </si>
  <si>
    <t xml:space="preserve">06539A53B316EA1AD6D0C0A4A1A2B6BB</t>
  </si>
  <si>
    <t xml:space="preserve">https://www.finanzasoaxaca.gob.mx/leytransparencia/pdf/2021/art70/XI/mayo/De%20Jesus%20Sanchez.pdf</t>
  </si>
  <si>
    <t xml:space="preserve">3E54166ECD3D43E9AC0AF1E8F127F978</t>
  </si>
  <si>
    <t xml:space="preserve">35F3AFAB1D3E8543896166E2804C29C5</t>
  </si>
  <si>
    <t xml:space="preserve">88C3E6E3D8FC9E736DE7376B742C11F5</t>
  </si>
  <si>
    <t xml:space="preserve">55CB45D736C9F5025B1378A7B36D8632</t>
  </si>
  <si>
    <t xml:space="preserve">064070CD991B30CE05474F69AF608AEC</t>
  </si>
  <si>
    <t xml:space="preserve">FA88CAF63A9A5738CE97510E0DBE6575</t>
  </si>
  <si>
    <t xml:space="preserve">AA5870D286C9C46DFB7DAFACC0F0F205</t>
  </si>
  <si>
    <t xml:space="preserve">6D2447283772C3E20499C1FEA3D40DD3</t>
  </si>
  <si>
    <t xml:space="preserve">5238FB07B73768E1FDCDC5AAD1297296</t>
  </si>
  <si>
    <t xml:space="preserve">340D0446C88BEEC99001BF195C10E4C0</t>
  </si>
  <si>
    <t xml:space="preserve">4272BEFF5E09988EE637293AAA33A8E4</t>
  </si>
  <si>
    <t xml:space="preserve">CERON</t>
  </si>
  <si>
    <t xml:space="preserve">EAB7CF99600232A12A8610F030FA4297</t>
  </si>
  <si>
    <t xml:space="preserve">5BDC49F5542B7A9A7F777855C0E38AB3</t>
  </si>
  <si>
    <t xml:space="preserve">7337401D21AF1C18907D461D9F2320F8</t>
  </si>
  <si>
    <t xml:space="preserve">36116A1284C5EAB33AF1D0D612C9BDAE</t>
  </si>
  <si>
    <t xml:space="preserve">https://www.finanzasoaxaca.gob.mx/leytransparencia/pdf/2021/art70/XI/mayo/Castro%20Jimenez.pdf</t>
  </si>
  <si>
    <t xml:space="preserve">ADC219578B7422A595F8086778B47B22</t>
  </si>
  <si>
    <t xml:space="preserve">CDC9608254358F370049A27AA0F3BDE0</t>
  </si>
  <si>
    <t xml:space="preserve">34878F30252EBB71918A74CBA463474E</t>
  </si>
  <si>
    <t xml:space="preserve">CDCEBB307C35F391CF5C0B5B09EC21A1</t>
  </si>
  <si>
    <t xml:space="preserve">F43F302A8B32E4947FF3E70964E207EB</t>
  </si>
  <si>
    <t xml:space="preserve">LUCRECIA</t>
  </si>
  <si>
    <t xml:space="preserve">SALAZAR</t>
  </si>
  <si>
    <t xml:space="preserve">CASAOS</t>
  </si>
  <si>
    <t xml:space="preserve">10111.78</t>
  </si>
  <si>
    <t xml:space="preserve">9250</t>
  </si>
  <si>
    <t xml:space="preserve">E292110194A7EBB1D6D1E541D12EDC22</t>
  </si>
  <si>
    <t xml:space="preserve">B2A3C413E3A5CEB38112C9983B2C4AD0</t>
  </si>
  <si>
    <t xml:space="preserve">https://www.finanzasoaxaca.gob.mx/leytransparencia/pdf/2021/art70/XI/abril/IVAN%20MANUEL%20HUITRON%20CONTRERAS.pdf</t>
  </si>
  <si>
    <t xml:space="preserve">5E487DF2BD4BB5E3D49C0DF1A0F86975</t>
  </si>
  <si>
    <t xml:space="preserve">https://www.finanzasoaxaca.gob.mx/leytransparencia/pdf/2021/art70/XI/abril/ANGELICA%20MARIA%20ARGUELLES%20RIOS.pdf</t>
  </si>
  <si>
    <t xml:space="preserve">79E1312A7C9AC3D02D9A22F300D481F4</t>
  </si>
  <si>
    <t xml:space="preserve">https://www.finanzasoaxaca.gob.mx/leytransparencia/pdf/2021/art70/XI/abril/SILVIA%20MELGAR%20DAMIAN.pdf</t>
  </si>
  <si>
    <t xml:space="preserve">88EABFB3C620526329A99F0DCCCFE020</t>
  </si>
  <si>
    <t xml:space="preserve">B875A4F0D827ACA5E3A21F7049D938F8</t>
  </si>
  <si>
    <t xml:space="preserve">MARIO</t>
  </si>
  <si>
    <t xml:space="preserve">BLANCO</t>
  </si>
  <si>
    <t xml:space="preserve">https://www.finanzasoaxaca.gob.mx/leytransparencia/pdf/2021/art70/XI/abril/MARIO%20BLANCO%20LEYVA.pdf</t>
  </si>
  <si>
    <t xml:space="preserve">AC7A04A080A3C27CA84C47B58F7138D7</t>
  </si>
  <si>
    <t xml:space="preserve">https://www.finanzasoaxaca.gob.mx/leytransparencia/pdf/2021/art70/XI/abril/FLAVIO%20ISRAEL%20JUAREZ%20LOPEZ.pdf</t>
  </si>
  <si>
    <t xml:space="preserve">876043FFC3D3B9DDC2963D8735838EAB</t>
  </si>
  <si>
    <t xml:space="preserve">VARELA</t>
  </si>
  <si>
    <t xml:space="preserve">https://www.finanzasoaxaca.gob.mx/leytransparencia/pdf/2021/art70/XI/abril/BILLI%20JOEL%20PEREZ%20VALERIA.pdf</t>
  </si>
  <si>
    <t xml:space="preserve">CC00ACA6FFCAB6A8B47105DCB18BD1C0</t>
  </si>
  <si>
    <t xml:space="preserve">https://www.finanzasoaxaca.gob.mx/leytransparencia/pdf/2021/art70/XI/abril/SONIA%20GUADALUPE%20ORTIZ%20BARROSO.pdf</t>
  </si>
  <si>
    <t xml:space="preserve">1575215BB81078066E72AA01C8739FAF</t>
  </si>
  <si>
    <t xml:space="preserve">https://www.finanzasoaxaca.gob.mx/leytransparencia/pdf/2021/art70/XI/abril/MIGUEL%20DEMETRIO%20ABAD%20LORENZO.pdf</t>
  </si>
  <si>
    <t xml:space="preserve">2C620CF4A3219D097FDDEC556E4265DB</t>
  </si>
  <si>
    <t xml:space="preserve">57411E6B40A92A2D53B1D2D75BC392B7</t>
  </si>
  <si>
    <t xml:space="preserve">https://www.finanzasoaxaca.gob.mx/leytransparencia/pdf/2021/art70/XI/abril/NEREYDA%20NATALY%20CRUZ%20MENDOZA.pdf</t>
  </si>
  <si>
    <t xml:space="preserve">9E5E887F8590BEAFA45C6CFAAF65FA64</t>
  </si>
  <si>
    <t xml:space="preserve">https://www.finanzasoaxaca.gob.mx/leytransparencia/pdf/2021/art70/XI/abril/JESSICA%20EDITH%20ARAGON%20MARTINEZ.pdf</t>
  </si>
  <si>
    <t xml:space="preserve">DC5E94915CE203620B28764D5371C67C</t>
  </si>
  <si>
    <t xml:space="preserve">https://www.finanzasoaxaca.gob.mx/leytransparencia/pdf/2021/art70/XI/abril/MARIA%20CONCEPCION%20GARCIA%20GALVAN.pdf</t>
  </si>
  <si>
    <t xml:space="preserve">33DD2EB3DF684736162629B8D970B749</t>
  </si>
  <si>
    <t xml:space="preserve">https://www.finanzasoaxaca.gob.mx/leytransparencia/pdf/2021/art70/XI/abril/ROSARIO%20BELTRAN%20PALMA.pdf</t>
  </si>
  <si>
    <t xml:space="preserve">5825A23C4F907D6A2307225734FF7B8C</t>
  </si>
  <si>
    <t xml:space="preserve">TERESITA DEL CARMEN</t>
  </si>
  <si>
    <t xml:space="preserve">VALENZUELA</t>
  </si>
  <si>
    <t xml:space="preserve">https://www.finanzasoaxaca.gob.mx/leytransparencia/pdf/2021/art70/XI/abril/TERESITA%20DEL%20CARMEN%20NAVA%20VALENZUELA.pdf</t>
  </si>
  <si>
    <t xml:space="preserve">07A59EF6A4A424176D75BAAE2E1BCB17</t>
  </si>
  <si>
    <t xml:space="preserve">https://www.finanzasoaxaca.gob.mx/leytransparencia/pdf/2021/art70/XI/abril/JONATHAN%20ULISES%20JIMENEZ%20VICTORIA.pdf</t>
  </si>
  <si>
    <t xml:space="preserve">A1048D5084659171F98EAE7637D4775D</t>
  </si>
  <si>
    <t xml:space="preserve">E78F974C643CAD7E69FB95F2DBE32EE9</t>
  </si>
  <si>
    <t xml:space="preserve">9AB891AF50DA3F5968B3F3DF76CEDCE5</t>
  </si>
  <si>
    <t xml:space="preserve">https://www.finanzasoaxaca.gob.mx/leytransparencia/pdf/2021/art70/XI/abril/INES%20PAZ%20RAMIREZ.pdf</t>
  </si>
  <si>
    <t xml:space="preserve">43F57389E337490479C1EC4BB8BE17A9</t>
  </si>
  <si>
    <t xml:space="preserve">https://www.finanzasoaxaca.gob.mx/leytransparencia/pdf/2021/art70/XI/abril/ROBERTO%20CARLOS%20HERNANDEZ%20DOMINGUEZ.pdf</t>
  </si>
  <si>
    <t xml:space="preserve">B3AF126FB8DCFD143926484A1F4251F9</t>
  </si>
  <si>
    <t xml:space="preserve">https://www.finanzasoaxaca.gob.mx/leytransparencia/pdf/2021/art70/XI/abril/ANALI%20GUADALUPE%20MARTINEZ%20CRUZ.pdf</t>
  </si>
  <si>
    <t xml:space="preserve">8ACF63DC66FF11F6F42B052534252341</t>
  </si>
  <si>
    <t xml:space="preserve">JONAS ELEAZAR</t>
  </si>
  <si>
    <t xml:space="preserve">OROBIO</t>
  </si>
  <si>
    <t xml:space="preserve">https://www.finanzasoaxaca.gob.mx/leytransparencia/pdf/2021/art70/XI/abril/JONAS%20ELEAZAR%20OROBIO%20SANTIAGO.pdf</t>
  </si>
  <si>
    <t xml:space="preserve">31497F37D925A834959B28A03D23E1FE</t>
  </si>
  <si>
    <t xml:space="preserve">https://www.finanzasoaxaca.gob.mx/leytransparencia/pdf/2021/art70/XI/abril/ADRIANA%20PEREZ%20MATADAMAS.pdf</t>
  </si>
  <si>
    <t xml:space="preserve">141545B32DD979E07BE08445B2839410</t>
  </si>
  <si>
    <t xml:space="preserve">283C8092DBEEF259983E71AABB3C479D</t>
  </si>
  <si>
    <t xml:space="preserve">06D1B40888B3BBAB8DEE12F53A2CBC14</t>
  </si>
  <si>
    <t xml:space="preserve">https://www.finanzasoaxaca.gob.mx/leytransparencia/pdf/2021/art70/XI/abril/ANA%20LIZBETH%20NU%C3%91EZ%20CASTILLO.pdf</t>
  </si>
  <si>
    <t xml:space="preserve">8848922ED869952CA703B0A30AC79582</t>
  </si>
  <si>
    <t xml:space="preserve">https://www.finanzasoaxaca.gob.mx/leytransparencia/pdf/2021/art70/XI/abril/REYNA%20GUZMAN%20MARIN.pdf</t>
  </si>
  <si>
    <t xml:space="preserve">3DECC9CAE132AA0144B295FE01E8FA04</t>
  </si>
  <si>
    <t xml:space="preserve">2C1E35FB207BD8B07BEB9327C81698A5</t>
  </si>
  <si>
    <t xml:space="preserve">3C5C54C9FA34AE72C263DA3D1820E29B</t>
  </si>
  <si>
    <t xml:space="preserve">https://www.finanzasoaxaca.gob.mx/leytransparencia/pdf/2021/art70/XI/abril/GABRIELA%20SANTIAGO%20ARELLANES.pdf</t>
  </si>
  <si>
    <t xml:space="preserve">5E9E70D3C580398EDD05ABA0FCDF1502</t>
  </si>
  <si>
    <t xml:space="preserve">https://www.finanzasoaxaca.gob.mx/leytransparencia/pdf/2021/art70/XI/marzo/SANTIAGO%20MARTINEZ%20YURIDIA%20ESMERALDA.pdf</t>
  </si>
  <si>
    <t xml:space="preserve">9EDE379450117D9F1F4829BC811655EE</t>
  </si>
  <si>
    <t xml:space="preserve">https://www.finanzasoaxaca.gob.mx/leytransparencia/pdf/2021/art70/XI/enero/SANTIAGO%20ARELLANES%20GABRIELA.pdf</t>
  </si>
  <si>
    <t xml:space="preserve">1A847D4E9F62901D068504B34052C2A7</t>
  </si>
  <si>
    <t xml:space="preserve">https://www.finanzasoaxaca.gob.mx/leytransparencia/pdf/2021/art70/XI/enero/JIMENEZ%20LOPEZ%20MARTIZA.pdf</t>
  </si>
  <si>
    <t xml:space="preserve">C4D9DCB1EEBBDCAB5D061E86550497DA</t>
  </si>
  <si>
    <t xml:space="preserve">https://www.finanzasoaxaca.gob.mx/leytransparencia/pdf/2021/art70/XI/febrero/SANDOVAL%20MANZANO%20ANA%20LAURA.pdf</t>
  </si>
  <si>
    <t xml:space="preserve">EF8CDCB34EA19EB6127773AAF6D420DE</t>
  </si>
  <si>
    <t xml:space="preserve">https://www.finanzasoaxaca.gob.mx/leytransparencia/pdf/2021/art70/XI/marzo/CONTRERAS%20TORRALBA%20IVONNE.pdf</t>
  </si>
  <si>
    <t xml:space="preserve">C47CBCDC491577328A225155D71A3BA7</t>
  </si>
  <si>
    <t xml:space="preserve">https://www.finanzasoaxaca.gob.mx/leytransparencia/pdf/2021/art70/XI/febrero/HERNANDEZ%20PEREZ%20LUCIA.pdf</t>
  </si>
  <si>
    <t xml:space="preserve">6CD86DB42341347D3C7C7C5388A87438</t>
  </si>
  <si>
    <t xml:space="preserve">https://www.finanzasoaxaca.gob.mx/leytransparencia/pdf/2021/art70/XI/enero/SANDOVAL%20MARTINEZ%20ANA%20PATRICIA.pdf</t>
  </si>
  <si>
    <t xml:space="preserve">9234C90B92B8B24BD59DA329EE0121B5</t>
  </si>
  <si>
    <t xml:space="preserve">https://www.finanzasoaxaca.gob.mx/leytransparencia/pdf/2021/art70/XI/enero/GUZMAN%20MARIN%20REYNA.pdf</t>
  </si>
  <si>
    <t xml:space="preserve">215994F1F3BE60E9DB0BD0F4842853C7</t>
  </si>
  <si>
    <t xml:space="preserve">https://www.finanzasoaxaca.gob.mx/leytransparencia/pdf/2021/art70/XI/enero/REYES%20LOPEZ%20GUADALUPE.pdf</t>
  </si>
  <si>
    <t xml:space="preserve">942E9F5B9DA6A82D3D6CFE6E9919E11A</t>
  </si>
  <si>
    <t xml:space="preserve">https://www.finanzasoaxaca.gob.mx/leytransparencia/pdf/2021/art70/XI/marzo/HERNANDEZ%20DOMINGUEZ%20ROBERTO%20CARLOS.pdf</t>
  </si>
  <si>
    <t xml:space="preserve">EF9FD8F8D6BCD6ECCEDA9384F7784FDC</t>
  </si>
  <si>
    <t xml:space="preserve">https://www.finanzasoaxaca.gob.mx/leytransparencia/pdf/2021/art70/XI/marzo/OCHOA%20GARCIA%20FLOR%20ANGELICA.pdf</t>
  </si>
  <si>
    <t xml:space="preserve">223286B93A01D92999591D87678BA9D4</t>
  </si>
  <si>
    <t xml:space="preserve">https://www.finanzasoaxaca.gob.mx/leytransparencia/pdf/2021/art70/XI/febrero/MARTINEZ%20LOPEZ%20PATRICIA%20ANDREA.pdf</t>
  </si>
  <si>
    <t xml:space="preserve">25729E6004BA8D701E4AC91C05893AE9</t>
  </si>
  <si>
    <t xml:space="preserve">https://www.finanzasoaxaca.gob.mx/leytransparencia/pdf/2021/art70/XI/febrero/GOMEZ%20GOMEZ%20MARIBEL.pdf</t>
  </si>
  <si>
    <t xml:space="preserve">5ADC888E43464084AB0FD8D20FE2E0F4</t>
  </si>
  <si>
    <t xml:space="preserve">https://www.finanzasoaxaca.gob.mx/leytransparencia/pdf/2021/art70/XI/febrero/RAMIREZ%20PICNACHO%20ALBERTO%20JAVIER.pdf</t>
  </si>
  <si>
    <t xml:space="preserve">AF4C458824456AA9CBA74C9364732080</t>
  </si>
  <si>
    <t xml:space="preserve">https://www.finanzasoaxaca.gob.mx/leytransparencia/pdf/2021/art70/XI/marzo/LOPEZ%20LOPEZ%20PATRICIA.pdf</t>
  </si>
  <si>
    <t xml:space="preserve">48AD3A4D141381FA19C2B5DE2D22253A</t>
  </si>
  <si>
    <t xml:space="preserve">https://www.finanzasoaxaca.gob.mx/leytransparencia/pdf/2021/art70/XI/febrero/NOGALES%20JIMENEZ%20ROSALBA.pdf</t>
  </si>
  <si>
    <t xml:space="preserve">F5C86B8E96D919673FD58BFBFDC3BB22</t>
  </si>
  <si>
    <t xml:space="preserve">https://www.finanzasoaxaca.gob.mx/leytransparencia/pdf/2021/art70/XI/febrero/REYES%20LOPEZ%20LAZARO.pdf</t>
  </si>
  <si>
    <t xml:space="preserve">6269050E95421919A7263B8C81A43816</t>
  </si>
  <si>
    <t xml:space="preserve">C6510D1BB3CD1651EC0B0B8F84ECC94D</t>
  </si>
  <si>
    <t xml:space="preserve">https://www.finanzasoaxaca.gob.mx/leytransparencia/pdf/2021/art70/XI/enero/MARTINEZ%20CRUZ%20ANALI%20GUADALUPE.pdf</t>
  </si>
  <si>
    <t xml:space="preserve">73A1A4BA6D8931FCAD50F308B1DA8694</t>
  </si>
  <si>
    <t xml:space="preserve">https://www.finanzasoaxaca.gob.mx/leytransparencia/pdf/2021/art70/XI/enero/GALLARDO%20RAMIREZ%20TANIA.pdf</t>
  </si>
  <si>
    <t xml:space="preserve">7612548B5740D5F12F93A458DDC986BE</t>
  </si>
  <si>
    <t xml:space="preserve">https://www.finanzasoaxaca.gob.mx/leytransparencia/pdf/2021/art70/XI/febrero/SANTIAGO%20LOPEZ%20ABEL.pdf</t>
  </si>
  <si>
    <t xml:space="preserve">58649F827B103651E2FAE5189D3F6482</t>
  </si>
  <si>
    <t xml:space="preserve">https://www.finanzasoaxaca.gob.mx/leytransparencia/pdf/2021/art70/XI/marzo/BLAS%20PACHECO%20ERIKA.pdf</t>
  </si>
  <si>
    <t xml:space="preserve">A631CB211CC1DB32A5667657BCF32034</t>
  </si>
  <si>
    <t xml:space="preserve">https://www.finanzasoaxaca.gob.mx/leytransparencia/pdf/2021/art70/XI/marzo/CRUZ%20ZAMARIO%20ANTONIO.pdf</t>
  </si>
  <si>
    <t xml:space="preserve">19996DBCF152529ADDC515B10670496C</t>
  </si>
  <si>
    <t xml:space="preserve">https://www.finanzasoaxaca.gob.mx/leytransparencia/pdf/2021/art70/XI/febrero/GARCIA%20GARCIA%20KEVIN%20GILDARDO.pdf</t>
  </si>
  <si>
    <t xml:space="preserve">6A8C8EA451412B4431BB6635F306E82A</t>
  </si>
  <si>
    <t xml:space="preserve">https://www.finanzasoaxaca.gob.mx/leytransparencia/pdf/2021/art70/XI/enero/SANCHEZ%20MOLINA%20RUBEN%20DAVID.pdf</t>
  </si>
  <si>
    <t xml:space="preserve">CF2129CFFE4694A332EAEE74122061E1</t>
  </si>
  <si>
    <t xml:space="preserve">https://www.finanzasoaxaca.gob.mx/leytransparencia/pdf/2021/art70/XI/enero/HERNANDEZ%20MIGUEL%20IBETH%20ITHANDEHUI.pdf</t>
  </si>
  <si>
    <t xml:space="preserve">70F9F27E238029B48804EDCB1AFB0782</t>
  </si>
  <si>
    <t xml:space="preserve">https://www.finanzasoaxaca.gob.mx/leytransparencia/pdf/2021/art70/XI/enero/GARCIA%20CRUZ%20LUCERO.pdf</t>
  </si>
  <si>
    <t xml:space="preserve">5CFDE969BDC19D0361DD4A2062065928</t>
  </si>
  <si>
    <t xml:space="preserve">https://www.finanzasoaxaca.gob.mx/leytransparencia/pdf/2021/art70/XI/febrero/CASTRO%20SANTOS%20LORELEY.pdf</t>
  </si>
  <si>
    <t xml:space="preserve">C9FDE33244E2BC5E628AF783D8F00B45</t>
  </si>
  <si>
    <t xml:space="preserve">https://www.finanzasoaxaca.gob.mx/leytransparencia/pdf/2021/art70/XI/febrero/BELTRAN%20PALMA%20ROSARIO.pdf</t>
  </si>
  <si>
    <t xml:space="preserve">1CF1EF17CA2DC910ED5F1EE3135F6862</t>
  </si>
  <si>
    <t xml:space="preserve">https://www.finanzasoaxaca.gob.mx/leytransparencia/pdf/2021/art70/XI/enero/CASTRO%20JIMENEZ%20HECTRO.pdf</t>
  </si>
  <si>
    <t xml:space="preserve">FDD534F92D3F78C85FF256AB1E22D939</t>
  </si>
  <si>
    <t xml:space="preserve">https://www.finanzasoaxaca.gob.mx/leytransparencia/pdf/2021/art70/XI/marzo/GARCIA%20GALVAN%20MARIA%20CONCEPCION.pdf</t>
  </si>
  <si>
    <t xml:space="preserve">39D4405A5AE4EBB71D06B6384CFA9850</t>
  </si>
  <si>
    <t xml:space="preserve">https://www.finanzasoaxaca.gob.mx/leytransparencia/pdf/2021/art70/XI/enero/VARGAS%20CRUZ%20MARTIZA%20IVET.pdf</t>
  </si>
  <si>
    <t xml:space="preserve">8BC19F65B5F1E3CF45E9CBB2C4A3B78B</t>
  </si>
  <si>
    <t xml:space="preserve">https://www.finanzasoaxaca.gob.mx/leytransparencia/pdf/2021/art70/XI/febrero/CORDERO%20VALDIVIESO%20LUZ%20ADRIANA.pdf</t>
  </si>
  <si>
    <t xml:space="preserve">AD9B1B1E332733FB22FA0587BBC62DC8</t>
  </si>
  <si>
    <t xml:space="preserve">https://www.finanzasoaxaca.gob.mx/leytransparencia/pdf/2021/art70/XI/marzo/BENITES%20CORONEL%20ALMA%20DELIA.pdf</t>
  </si>
  <si>
    <t xml:space="preserve">350F06DE7D716A49F54019DC278AC9CA</t>
  </si>
  <si>
    <t xml:space="preserve">https://www.finanzasoaxaca.gob.mx/leytransparencia/pdf/2021/art70/XI/febrero/BLAS%20PACHECO%20ERIKA.pdf</t>
  </si>
  <si>
    <t xml:space="preserve">3E787BA79CED6CBFC0DA3A1460937A87</t>
  </si>
  <si>
    <t xml:space="preserve">https://www.finanzasoaxaca.gob.mx/leytransparencia/pdf/2021/art70/XI/marzo/HERNANDEZ%20RIOS%20IRENE%20JUANA.pdf</t>
  </si>
  <si>
    <t xml:space="preserve">BEB0A2E35CE83379D2AC78E7CB569755</t>
  </si>
  <si>
    <t xml:space="preserve">https://www.finanzasoaxaca.gob.mx/leytransparencia/pdf/2021/art70/XI/febrero/MARTINEZ%20PEREZ%20DANIEL%20ALEJANDRO.pdf</t>
  </si>
  <si>
    <t xml:space="preserve">48C27F2FC58786525E9F0B7995B98C53</t>
  </si>
  <si>
    <t xml:space="preserve">https://www.finanzasoaxaca.gob.mx/leytransparencia/pdf/2021/art70/XI/enero/SANCHEZ%20ROBLES%20ROSALBA.pdf</t>
  </si>
  <si>
    <t xml:space="preserve">7CD4DD0A1962CBEA60928BA993E645A2</t>
  </si>
  <si>
    <t xml:space="preserve">https://www.finanzasoaxaca.gob.mx/leytransparencia/pdf/2021/art70/XI/enero/CAMACHO%20PATI%C3%91%C3%91O%20LAZARO.pdf</t>
  </si>
  <si>
    <t xml:space="preserve">D77FEA82E8D8DEEF56493EB25CD2E1D4</t>
  </si>
  <si>
    <t xml:space="preserve">https://www.finanzasoaxaca.gob.mx/leytransparencia/pdf/2021/art70/XI/marzo/YESCAS%20LORENZO%20JOSELITO.pdf</t>
  </si>
  <si>
    <t xml:space="preserve">75F3C1293321DFA95AC00F48CAC7A0C4</t>
  </si>
  <si>
    <t xml:space="preserve">https://www.finanzasoaxaca.gob.mx/leytransparencia/pdf/2021/art70/XI/marzo/ZAMORA%20CARRASCO%20MARICARMEN.pdf</t>
  </si>
  <si>
    <t xml:space="preserve">A741B1DA65378F0AE7EBAC680D88A310</t>
  </si>
  <si>
    <t xml:space="preserve">https://www.finanzasoaxaca.gob.mx/leytransparencia/pdf/2021/art70/XI/febrero/TOSCANO%20VILLA%20TIRSO.pdf</t>
  </si>
  <si>
    <t xml:space="preserve">F26462F6CD8C39F124194C86E023F2EE</t>
  </si>
  <si>
    <t xml:space="preserve">https://www.finanzasoaxaca.gob.mx/leytransparencia/pdf/2021/art70/XI/enero/GARCIA%20GARCIA%20KEVIN%20GILDARDO.pdf</t>
  </si>
  <si>
    <t xml:space="preserve">DE227E738A9F0BEF58343A40B7D31A33</t>
  </si>
  <si>
    <t xml:space="preserve">https://www.finanzasoaxaca.gob.mx/leytransparencia/pdf/2021/art70/XI/febrero/MARTINEZ%20RAMIREZ%20DAISY%20MONSERRAT.pdf</t>
  </si>
  <si>
    <t xml:space="preserve">71642BA485AD10F571D85E7AE2394EC4</t>
  </si>
  <si>
    <t xml:space="preserve">https://www.finanzasoaxaca.gob.mx/leytransparencia/pdf/2021/art70/XI/marzo/MARTINEZ%20LOPEZ%20PATRICIA%20ANDREA.pdf</t>
  </si>
  <si>
    <t xml:space="preserve">225E5D4320676359275F744A17163FFF</t>
  </si>
  <si>
    <t xml:space="preserve">https://www.finanzasoaxaca.gob.mx/leytransparencia/pdf/2021/art70/XI/marzo/MARTINEZ%20CRUZ%20ANALI%20GUADALUPE.pdf</t>
  </si>
  <si>
    <t xml:space="preserve">A03BF9631E657791BF6E32232CF10719</t>
  </si>
  <si>
    <t xml:space="preserve">https://www.finanzasoaxaca.gob.mx/leytransparencia/pdf/2021/art70/XI/enero/SANTIAGO%20CABRERA%20DIANA.pdf</t>
  </si>
  <si>
    <t xml:space="preserve">434ECE8C72FFB22316D67377A2FC5D6E</t>
  </si>
  <si>
    <t xml:space="preserve">https://www.finanzasoaxaca.gob.mx/leytransparencia/pdf/2021/art70/XI/marzo/AQUINO%20PERALTA%20YESENIA.pdf</t>
  </si>
  <si>
    <t xml:space="preserve">23BD5FEB7F1E352AB74ABA4A6A875641</t>
  </si>
  <si>
    <t xml:space="preserve">https://www.finanzasoaxaca.gob.mx/leytransparencia/pdf/2021/art70/XI/enero/ANTONIO%20ORTIZ%20KENIA.pdf</t>
  </si>
  <si>
    <t xml:space="preserve">801898897DB2515E60A62DAF6579C25E</t>
  </si>
  <si>
    <t xml:space="preserve">https://www.finanzasoaxaca.gob.mx/leytransparencia/pdf/2021/art70/XI/enero/TECHACHAL%20DE%20LOS%20ANGELES%20CESAR.pdf</t>
  </si>
  <si>
    <t xml:space="preserve">B36D8B884E8C98C9A3CB7D98C6DEC83A</t>
  </si>
  <si>
    <t xml:space="preserve">https://www.finanzasoaxaca.gob.mx/leytransparencia/pdf/2021/art70/XI/marzo/ROSAS%20BUSTAMANTE%20MANUEL.pdf</t>
  </si>
  <si>
    <t xml:space="preserve">EB596D657F2A02129ECED3B0D1D98E76</t>
  </si>
  <si>
    <t xml:space="preserve">https://www.finanzasoaxaca.gob.mx/leytransparencia/pdf/2021/art70/XI/enero/SANTIAGO%20MORALES%20ADRIANA.pdf</t>
  </si>
  <si>
    <t xml:space="preserve">17E91AC6A0125F480A3E6CBBB08A1E1C</t>
  </si>
  <si>
    <t xml:space="preserve">https://www.finanzasoaxaca.gob.mx/leytransparencia/pdf/2021/art70/XI/enero/MENDOZA%20GARCIA%20FRDY%20URIEL.pdf</t>
  </si>
  <si>
    <t xml:space="preserve">BE34758C393ACDF42C7E4253A76F7DBC</t>
  </si>
  <si>
    <t xml:space="preserve">https://www.finanzasoaxaca.gob.mx/leytransparencia/pdf/2021/art70/XI/marzo/QUIRZO%20GOMEZ%20CARMELINA.pdf</t>
  </si>
  <si>
    <t xml:space="preserve">32D7A84734842C39280FF2F0390EC0B5</t>
  </si>
  <si>
    <t xml:space="preserve">https://www.finanzasoaxaca.gob.mx/leytransparencia/pdf/2021/art70/XI/febrero/JIMENEZ%20JOSE%20MA.%20DE%20LOS%20ANGELES%20EUFRACIA.pdf</t>
  </si>
  <si>
    <t xml:space="preserve">AF022BFB4BE4516785C4050ED56C42F8</t>
  </si>
  <si>
    <t xml:space="preserve">https://www.finanzasoaxaca.gob.mx/leytransparencia/pdf/2021/art70/XI/marzo/SANCHEZ%20PACHECO%20JOSE%20WILIAMS.pdf</t>
  </si>
  <si>
    <t xml:space="preserve">83BCEB5AE1954D8E4E9495B24D45A6A7</t>
  </si>
  <si>
    <t xml:space="preserve">https://www.finanzasoaxaca.gob.mx/leytransparencia/pdf/2021/art70/XI/marzo/VILLAVICENCIO%20AGUILAR%20MARCIANO.pdf</t>
  </si>
  <si>
    <t xml:space="preserve">D3F17071C089F94537E24A53ECC31281</t>
  </si>
  <si>
    <t xml:space="preserve">https://www.finanzasoaxaca.gob.mx/leytransparencia/pdf/2021/art70/XI/enero/ORTIZ%20BARROSO%20SONIA%20GUADALUPE.pdf</t>
  </si>
  <si>
    <t xml:space="preserve">7AD4794F9B41CE8D000ADDA8E404CDEE</t>
  </si>
  <si>
    <t xml:space="preserve">https://www.finanzasoaxaca.gob.mx/leytransparencia/pdf/2021/art70/XI/enero/ARANGO%20AVILES%20BENITO.pdf</t>
  </si>
  <si>
    <t xml:space="preserve">1215F12E707610686E70A28C75829557</t>
  </si>
  <si>
    <t xml:space="preserve">https://www.finanzasoaxaca.gob.mx/leytransparencia/pdf/2021/art70/XI/febrero/ORTIZ%20BARROSO%20SONIA%20GAUDALUPE.pdf</t>
  </si>
  <si>
    <t xml:space="preserve">31EA53919885CC640EF6BD0098BC960C</t>
  </si>
  <si>
    <t xml:space="preserve">https://www.finanzasoaxaca.gob.mx/leytransparencia/pdf/2021/art70/XI/marzo/CIH%20MARTINEZ%20JUAN%20MANUEL.pdf</t>
  </si>
  <si>
    <t xml:space="preserve">D6568AFA62E70C93EF911E88C7F85597</t>
  </si>
  <si>
    <t xml:space="preserve">F2D5FF82E6F97663445DB9710899729A</t>
  </si>
  <si>
    <t xml:space="preserve">9C902D6F1062104E2CA3B4BEC18C5188</t>
  </si>
  <si>
    <t xml:space="preserve">B05B80F97191E0FD526A944FFAC85F00</t>
  </si>
  <si>
    <t xml:space="preserve">FADDFF8C7CF83A43CFAAAB287CAF6DAC</t>
  </si>
  <si>
    <t xml:space="preserve">376E70D8A3EA86E08A74DDF385D71BE8</t>
  </si>
  <si>
    <t xml:space="preserve">ABBCCEB29EDF66D20C029DED093D8598</t>
  </si>
  <si>
    <t xml:space="preserve">12310BDA9B1858FCAB1495E9C9633088</t>
  </si>
  <si>
    <t xml:space="preserve">9FE84A6007F2BF1AE0E26B171B119500</t>
  </si>
  <si>
    <t xml:space="preserve">861DB1A15541C4ECDDD9EC2B181FF16E</t>
  </si>
  <si>
    <t xml:space="preserve">F861FB4703D05AE761430681A3DD1A90</t>
  </si>
  <si>
    <t xml:space="preserve">2D8F8B260539297C9CE459B8F9A28D75</t>
  </si>
  <si>
    <t xml:space="preserve">9B1158836E62C1AB0B16D7D77AAC01EE</t>
  </si>
  <si>
    <t xml:space="preserve">52C37FBB7BD98362A744962B475E078D</t>
  </si>
  <si>
    <t xml:space="preserve">DC8927D46C60DA7CF7E3CAC9C0271DBD</t>
  </si>
  <si>
    <t xml:space="preserve">D879470289AF29D249349BCCAC612990</t>
  </si>
  <si>
    <t xml:space="preserve">B826FD56D550D58556B08A2463F5A783</t>
  </si>
  <si>
    <t xml:space="preserve">948E4405A273CE2F64D71FC089ADBBD6</t>
  </si>
  <si>
    <t xml:space="preserve">DC7EB72AF9DCCD863CA400B9984EEAA7</t>
  </si>
  <si>
    <t xml:space="preserve">4B58172EF1A9F78040BB0DCC2BE1BCCC</t>
  </si>
  <si>
    <t xml:space="preserve">DB3AD3DA3B2F92784B0B4546840E8ABC</t>
  </si>
  <si>
    <t xml:space="preserve">9D2C233FA0CDFB828227B74CD73F9EE6</t>
  </si>
  <si>
    <t xml:space="preserve">F895987F72B7CF06CE0CA0DBA44F1FE0</t>
  </si>
  <si>
    <t xml:space="preserve">E07E81DC518B647DB420A30E25FCFB79</t>
  </si>
  <si>
    <t xml:space="preserve">ALBERTO</t>
  </si>
  <si>
    <t xml:space="preserve">6CA48674701807B9B126C6DF7C06B648</t>
  </si>
  <si>
    <t xml:space="preserve">E468C30D3A4335B40D73FC0140F014A5</t>
  </si>
  <si>
    <t xml:space="preserve">0DDD6FEB32E4676DAEE485F6991D1BBF</t>
  </si>
  <si>
    <t xml:space="preserve">C58D8E3D47F27081070B920B9E02B182</t>
  </si>
  <si>
    <t xml:space="preserve">C09DB3A3411DE48A3ED59ABF9878F038</t>
  </si>
  <si>
    <t xml:space="preserve">RUBEN</t>
  </si>
  <si>
    <t xml:space="preserve">F15E304046018FF2A757059AFA4DB837</t>
  </si>
  <si>
    <t xml:space="preserve">4F7871DB2EB7B070DEF1F99DF4DBBA7B</t>
  </si>
  <si>
    <t xml:space="preserve">ARTURO</t>
  </si>
  <si>
    <t xml:space="preserve">01A2A9E3A54EB06459CA4C4F06FFB5EF</t>
  </si>
  <si>
    <t xml:space="preserve">0EC11AE6CA1647C265E2F44FA4FDF93F</t>
  </si>
  <si>
    <t xml:space="preserve">AE88C50AB27F49A3EF3549DC65FA3C5C</t>
  </si>
  <si>
    <t xml:space="preserve">JESSICA</t>
  </si>
  <si>
    <t xml:space="preserve">E4DDED865B12F40A75AEF71FA8AE9EB0</t>
  </si>
  <si>
    <t xml:space="preserve">2C4267C6F21337710474155B6D8868BC</t>
  </si>
  <si>
    <t xml:space="preserve">ED1E439C62921D03D40D8A1015B861BB</t>
  </si>
  <si>
    <t xml:space="preserve">KEVIN</t>
  </si>
  <si>
    <t xml:space="preserve">AF02D2C0A49646101F75F5209A6F4010</t>
  </si>
  <si>
    <t xml:space="preserve">36C635ADF5A0B111D4737A447F4431B7</t>
  </si>
  <si>
    <t xml:space="preserve">D643B9CD2F021434B2A118AF6873BCD3</t>
  </si>
  <si>
    <t xml:space="preserve">6DD9CE10F4BC7B31F6E2DEF81D38C9C9</t>
  </si>
  <si>
    <t xml:space="preserve">E6708FA87952509B02B9D6C81822C6C3</t>
  </si>
  <si>
    <t xml:space="preserve">E839B3DA9E8D789DA6F0211F63B2E549</t>
  </si>
  <si>
    <t xml:space="preserve">AC27DEA8FF9DB73E4EA9CAB65C0B2C39</t>
  </si>
  <si>
    <t xml:space="preserve">F679FA5FFD790004DC78440E19BEEABF</t>
  </si>
  <si>
    <t xml:space="preserve">84B6DEFBF5617F05FB77AFFBEC33CDB4</t>
  </si>
  <si>
    <t xml:space="preserve">D1524DE06DAD7919E96051F57F2D534E</t>
  </si>
  <si>
    <t xml:space="preserve">551FAC83B482BB069E4DB4C8C786CEF8</t>
  </si>
  <si>
    <t xml:space="preserve">853F13DA4C464728A19BF26C63A2E853</t>
  </si>
  <si>
    <t xml:space="preserve">61EB490A30E41216A7DA9582F30708E1</t>
  </si>
  <si>
    <t xml:space="preserve">B362DEF7F395A725C732385E323B44C9</t>
  </si>
  <si>
    <t xml:space="preserve">AC7A70A8FF8814DA8AB13A6A3352206E</t>
  </si>
  <si>
    <t xml:space="preserve">71EF11759BA9077CEEAFA4EAB757E342</t>
  </si>
  <si>
    <t xml:space="preserve">1EEB2E85973A9EA083D9A9CA46C58E43</t>
  </si>
  <si>
    <t xml:space="preserve">22585C4676AF70591E22B99B99AF66AB</t>
  </si>
  <si>
    <t xml:space="preserve">FC9BF6D3A0CC34009DF81DE13A9BA5E5</t>
  </si>
  <si>
    <t xml:space="preserve">D0F2C365486464BCC2782C58349E1405</t>
  </si>
  <si>
    <t xml:space="preserve">8669608F370E482C6BD0DBA380028028</t>
  </si>
  <si>
    <t xml:space="preserve">06AF25F14950F2507A177C4093ECD264</t>
  </si>
  <si>
    <t xml:space="preserve">840A7531FECE3101175A54F20F0FCA7F</t>
  </si>
  <si>
    <t xml:space="preserve">2C84F4ADF9224CCEC49E6BC713F5B683</t>
  </si>
  <si>
    <t xml:space="preserve">D92402C4EB456BBBABD978FA9422A282</t>
  </si>
  <si>
    <t xml:space="preserve">8BC50703CDCE18ECE13AF213340D0A58</t>
  </si>
  <si>
    <t xml:space="preserve">FF6FB10A17C055E243F2DAEDB93832AC</t>
  </si>
  <si>
    <t xml:space="preserve">6F7333D031CA3350A170752D3B160812</t>
  </si>
  <si>
    <t xml:space="preserve">01434F38ACFBE0E57687C95F52581E3E</t>
  </si>
  <si>
    <t xml:space="preserve">D17EC6E21E2AA408B7C7D54765E154A3</t>
  </si>
  <si>
    <t xml:space="preserve">9F3FE4C041D28E72249B03AB9E1FED71</t>
  </si>
  <si>
    <t xml:space="preserve">https://www.finanzasoaxaca.gob.mx/leytransparencia/pdf/2021/art70/XI/junio/Sandoval%20Manzano.pdf</t>
  </si>
  <si>
    <t xml:space="preserve">8701900AE8FD1297748309B64FDF93D0</t>
  </si>
  <si>
    <t xml:space="preserve">20F8DF9D75973B79AB7CDCDF9EDEE07D</t>
  </si>
  <si>
    <t xml:space="preserve">080DFFA5730A24FC6F1B9F432DFACE5E</t>
  </si>
  <si>
    <t xml:space="preserve">D172C30D690821C341710F62E6558BAA</t>
  </si>
  <si>
    <t xml:space="preserve">43F94F518BD40FC45533487C2FC88A94</t>
  </si>
  <si>
    <t xml:space="preserve">8E06E074886DD9BD8A18C6C716F266B3</t>
  </si>
  <si>
    <t xml:space="preserve">06005D496B9D9DE7F72547D7E0F65BA6</t>
  </si>
  <si>
    <t xml:space="preserve">F4C96B28B67783FFCEFA2E88221E7DBE</t>
  </si>
  <si>
    <t xml:space="preserve">https://www.finanzasoaxaca.gob.mx/leytransparencia/pdf/2021/art70/XI/junio/Perez%20Cruz%20Rocio.pdf</t>
  </si>
  <si>
    <t xml:space="preserve">89D0CA278724B35847B07CDE80B1D543</t>
  </si>
  <si>
    <t xml:space="preserve">https://www.finanzasoaxaca.gob.mx/leytransparencia/pdf/2021/art70/XI/junio/Luis%20Diaz.pdf</t>
  </si>
  <si>
    <t xml:space="preserve">37E84EFAB4C934A32F225D2C15A44DD4</t>
  </si>
  <si>
    <t xml:space="preserve">E184CB017376A9F498A10823FB3C9A1D</t>
  </si>
  <si>
    <t xml:space="preserve">C256F4D4AE6113DD89D115553CBBE85B</t>
  </si>
  <si>
    <t xml:space="preserve">899BDC93C8D3C0FDC3664C4D25D9CFCA</t>
  </si>
  <si>
    <t xml:space="preserve">C8ACF9FAFB906B4BF3D0F2991FBF6103</t>
  </si>
  <si>
    <t xml:space="preserve">EDCFD63D39E7087E565B218BC3794AB8</t>
  </si>
  <si>
    <t xml:space="preserve">E16AF133E01FF1CA5E91F8945A6012D0</t>
  </si>
  <si>
    <t xml:space="preserve">8D2C72B071571073B03DDF6700D46587</t>
  </si>
  <si>
    <t xml:space="preserve">C4FD2D94FE875D0B8C983F227C839A24</t>
  </si>
  <si>
    <t xml:space="preserve">EBBE7F9C71223E4139ABF40856D242B6</t>
  </si>
  <si>
    <t xml:space="preserve">2E4C590394CBE313D52B087DFCD73D34</t>
  </si>
  <si>
    <t xml:space="preserve">D65AE99CCA255FA2C2ABB5D78079517A</t>
  </si>
  <si>
    <t xml:space="preserve">59E4CD03A87259B333248ACDD4809AD8</t>
  </si>
  <si>
    <t xml:space="preserve">https://www.finanzasoaxaca.gob.mx/leytransparencia/pdf/2021/art70/XI/junio/Sanchez%20Robles.pdf</t>
  </si>
  <si>
    <t xml:space="preserve">84C8E9AC111B858C1DCA40B3DBF0E9C8</t>
  </si>
  <si>
    <t xml:space="preserve">https://www.finanzasoaxaca.gob.mx/leytransparencia/pdf/2021/art70/XI/junio/Hernandez%20Sierra.pdf</t>
  </si>
  <si>
    <t xml:space="preserve">F5C3CC3FE58F2A839B653C9D87B1A256</t>
  </si>
  <si>
    <t xml:space="preserve">AE8374BDE1E348B3CD4FFAF08AA792D2</t>
  </si>
  <si>
    <t xml:space="preserve">C5E2AE653A8118A53EEFFDB1D9711465</t>
  </si>
  <si>
    <t xml:space="preserve">https://www.finanzasoaxaca.gob.mx/leytransparencia/pdf/2021/art70/XI/junio/Cruz%20Mendoza.pdf</t>
  </si>
  <si>
    <t xml:space="preserve">ADDBDA4CF4EF35AD49B8543E4CC35236</t>
  </si>
  <si>
    <t xml:space="preserve">C7902BCCED227B21115B4480FF6B570B</t>
  </si>
  <si>
    <t xml:space="preserve">D2DE68C090BE374AFBD6438B90EE429F</t>
  </si>
  <si>
    <t xml:space="preserve">2F54E4737BCE8F38759D1FB4C4854A82</t>
  </si>
  <si>
    <t xml:space="preserve">https://www.finanzasoaxaca.gob.mx/leytransparencia/pdf/2021/art70/XI/mayo/Gonzalez%20Garcia.pdf</t>
  </si>
  <si>
    <t xml:space="preserve">AD6FD0716553EC58C5B82F2050711113</t>
  </si>
  <si>
    <t xml:space="preserve">4012984E3AFB9C5402B2AE52ADF3616F</t>
  </si>
  <si>
    <t xml:space="preserve">https://www.finanzasoaxaca.gob.mx/leytransparencia/pdf/2021/art70/XI/mayo/Ramirez%20Pinacho.pdf</t>
  </si>
  <si>
    <t xml:space="preserve">1FB3FEB9FCB7BE373E0A1E27940FB574</t>
  </si>
  <si>
    <t xml:space="preserve">1D848D1739B0F44FBACDC10904461C16</t>
  </si>
  <si>
    <t xml:space="preserve">https://www.finanzasoaxaca.gob.mx/leytransparencia/pdf/2021/art70/XI/mayo/Aragon%20Martinez.pdf</t>
  </si>
  <si>
    <t xml:space="preserve">9A15A7189990F90ED39CCD730730F960</t>
  </si>
  <si>
    <t xml:space="preserve">AECF6B2DF9D15EA68632E5D6B68D0732</t>
  </si>
  <si>
    <t xml:space="preserve">DOMINGO ANTONIO</t>
  </si>
  <si>
    <t xml:space="preserve">B61FD7669AB0969B7DB9C36F44228F61</t>
  </si>
  <si>
    <t xml:space="preserve">C3B44F5197AE92D4660D2A341C3703C2</t>
  </si>
  <si>
    <t xml:space="preserve">83A9CB7DC3D9272187B5C59B82D80FF0</t>
  </si>
  <si>
    <t xml:space="preserve">AA11F4175639D1802CAAFB19C676C68F</t>
  </si>
  <si>
    <t xml:space="preserve">BDFFFE3BF109C02ECD67AA93EC7B9AC4</t>
  </si>
  <si>
    <t xml:space="preserve">1B755C053BA38ED32405745094609649</t>
  </si>
  <si>
    <t xml:space="preserve">16554AAEECFCBC8C92CAFCD2FD912B4C</t>
  </si>
  <si>
    <t xml:space="preserve">A911435F7AF7F29E17EDE2756181A285</t>
  </si>
  <si>
    <t xml:space="preserve">E4CB5BDA13C1A6FEDAF57A6753190DE6</t>
  </si>
  <si>
    <t xml:space="preserve">FB8337C4079225328CC8FE51208B136E</t>
  </si>
  <si>
    <t xml:space="preserve">C0F5638D286D95928084524C39E6F018</t>
  </si>
  <si>
    <t xml:space="preserve">B5FBF2AEA9C3746081FA7AF91D1778DD</t>
  </si>
  <si>
    <t xml:space="preserve">E930E479FD02214070F6552430131832</t>
  </si>
  <si>
    <t xml:space="preserve">8BAA1B7CED60D05BD5C49EC00604E30E</t>
  </si>
  <si>
    <t xml:space="preserve">1304974C592F6E07A2974A807B9A9608</t>
  </si>
  <si>
    <t xml:space="preserve">F8B1BF91A5745D4140858A79E767AB9D</t>
  </si>
  <si>
    <t xml:space="preserve">54BB7A36F5AA2EF6D8E7FAA26624626A</t>
  </si>
  <si>
    <t xml:space="preserve">35713EF6B8C7D62FF329876488EC0FE7</t>
  </si>
  <si>
    <t xml:space="preserve">EB40F09D713FA8F5AEDB31BBB534B5DD</t>
  </si>
  <si>
    <t xml:space="preserve">https://www.finanzasoaxaca.gob.mx/leytransparencia/pdf/2021/art70/XI/abril/LUZ%20ADRIANA%20CORDERO%20VALDIVIESO.pdf</t>
  </si>
  <si>
    <t xml:space="preserve">8A45C09DAE6BBEE0F95BB75714222ABF</t>
  </si>
  <si>
    <t xml:space="preserve">https://www.finanzasoaxaca.gob.mx/leytransparencia/pdf/2021/art70/XI/abril/MARCIANO%20VILLAVICENCIO%20AGUILAR.pdf</t>
  </si>
  <si>
    <t xml:space="preserve">E8C8D968748404B55D8116BD487A5CB8</t>
  </si>
  <si>
    <t xml:space="preserve">https://www.finanzasoaxaca.gob.mx/leytransparencia/pdf/2021/art70/XI/abril/YEZETH%20YORELLI%20HERAS%20SANCHEZ.pdf</t>
  </si>
  <si>
    <t xml:space="preserve">FAC656F18AF5FCF9E3F97CB223758B2D</t>
  </si>
  <si>
    <t xml:space="preserve">https://www.finanzasoaxaca.gob.mx/leytransparencia/pdf/2021/art70/XI/abril/IBETH%20ITANDEHUE%20HERNANDEZ%20MIGUEL.pdf</t>
  </si>
  <si>
    <t xml:space="preserve">BDB3A528D8ED4946D9539D6BF9E913F9</t>
  </si>
  <si>
    <t xml:space="preserve">https://www.finanzasoaxaca.gob.mx/leytransparencia/pdf/2021/art70/XI/abril/SOLEDAD%20SANTIAGO%20GONZALEZ.pdf</t>
  </si>
  <si>
    <t xml:space="preserve">005F6482C9386A2D09631FEB4BFFBE4F</t>
  </si>
  <si>
    <t xml:space="preserve">F6680C9C1D61FFC688A094714685CB4E</t>
  </si>
  <si>
    <t xml:space="preserve">https://www.finanzasoaxaca.gob.mx/leytransparencia/pdf/2021/art70/XI/abril/MANUEL%20ROSAS%20BUSTAMENTE.pdf</t>
  </si>
  <si>
    <t xml:space="preserve">FEB5F97E3AFF2203CFC09B95C4B55001</t>
  </si>
  <si>
    <t xml:space="preserve">https://www.finanzasoaxaca.gob.mx/leytransparencia/pdf/2021/art70/XI/abril/DAISY%20MONSERRAT%20MARTINEZ%20RAMIREZ.pdf</t>
  </si>
  <si>
    <t xml:space="preserve">8C450899E8C359750B0CD8A7CF8DAD1B</t>
  </si>
  <si>
    <t xml:space="preserve">https://www.finanzasoaxaca.gob.mx/leytransparencia/pdf/2021/art70/XI/abril/ALDO%20CAMACHO%20PATI%C3%91O.pdf</t>
  </si>
  <si>
    <t xml:space="preserve">FE0589EAA98B8CEF0E39A0724729B2F3</t>
  </si>
  <si>
    <t xml:space="preserve">https://www.finanzasoaxaca.gob.mx/leytransparencia/pdf/2021/art70/XI/abril/CARLOS%20GONZALEZ%20TOLEDO.pdf</t>
  </si>
  <si>
    <t xml:space="preserve">F468BB544606A3E626DF0AED8306952F</t>
  </si>
  <si>
    <t xml:space="preserve">https://www.finanzasoaxaca.gob.mx/leytransparencia/pdf/2021/art70/XI/abril/LILIANA%20PE%C3%91A%20PEREZ.pdf</t>
  </si>
  <si>
    <t xml:space="preserve">3E8A620154C82F59C468A43656225B12</t>
  </si>
  <si>
    <t xml:space="preserve">https://www.finanzasoaxaca.gob.mx/leytransparencia/pdf/2021/art70/XI/abril/NORA%20EUGENIA%20LOPEZ%20ROMERO.pdf</t>
  </si>
  <si>
    <t xml:space="preserve">2E28F7E1EAD8EAB2B256406C4BF7767B</t>
  </si>
  <si>
    <t xml:space="preserve">https://www.finanzasoaxaca.gob.mx/leytransparencia/pdf/2021/art70/XI/abril/DAISY%20NALLELY%20CABELLERO%20PEREZ.pdf</t>
  </si>
  <si>
    <t xml:space="preserve">146CD516952F239ACFD1B9F5D3885B1B</t>
  </si>
  <si>
    <t xml:space="preserve">https://www.finanzasoaxaca.gob.mx/leytransparencia/pdf/2021/art70/XI/abril/ANA%20LAURA%20SANDOVAL%20MANZANO.pdf</t>
  </si>
  <si>
    <t xml:space="preserve">A3440ABDA441532017050F05529056B3</t>
  </si>
  <si>
    <t xml:space="preserve">https://www.finanzasoaxaca.gob.mx/leytransparencia/pdf/2021/art70/XI/abril/REYNEL%20FLORENTINO%20GOPAR%20RASGADO.pdf</t>
  </si>
  <si>
    <t xml:space="preserve">A1BB185547E712C420E1D3D5C4637C3A</t>
  </si>
  <si>
    <t xml:space="preserve">https://www.finanzasoaxaca.gob.mx/leytransparencia/pdf/2021/art70/XI/abril/ANA%20PATRICIA%20SANDOVAL%20MARTINEZ.pdf</t>
  </si>
  <si>
    <t xml:space="preserve">2AA720FCE6C511C28AEBF4517F2292CE</t>
  </si>
  <si>
    <t xml:space="preserve">https://www.finanzasoaxaca.gob.mx/leytransparencia/pdf/2021/art70/XI/abril/CLAUDIA%20GUZMAN%20SIERRA.pdf</t>
  </si>
  <si>
    <t xml:space="preserve">E8C0635FDAD821C982374114694175EE</t>
  </si>
  <si>
    <t xml:space="preserve">https://www.finanzasoaxaca.gob.mx/leytransparencia/pdf/2021/art70/XI/abril/EDITH%20ESPINOZA%20BARRIOS.pdf</t>
  </si>
  <si>
    <t xml:space="preserve">8C4710CA4C09666225495A21BE1DB023</t>
  </si>
  <si>
    <t xml:space="preserve">https://www.finanzasoaxaca.gob.mx/leytransparencia/pdf/2021/art70/XI/abril/RODRIGO%20JIMENEZ%20VICENTE.pdf</t>
  </si>
  <si>
    <t xml:space="preserve">B332B5A6597BA5611B2C6F195B26D830</t>
  </si>
  <si>
    <t xml:space="preserve">https://www.finanzasoaxaca.gob.mx/leytransparencia/pdf/2021/art70/XI/abril/MARIA%20EUGENIA%20CASTILLO%20LOPEZ.pdf</t>
  </si>
  <si>
    <t xml:space="preserve">33436EF641EC568D5B50B71DCA1FD6EA</t>
  </si>
  <si>
    <t xml:space="preserve">https://www.finanzasoaxaca.gob.mx/leytransparencia/pdf/2021/art70/XI/abril/HERIBERTO%20ESCOBAR%20HERNANDEZ.pdf</t>
  </si>
  <si>
    <t xml:space="preserve">CDB6A451D52746FEB2B25E66848147BD</t>
  </si>
  <si>
    <t xml:space="preserve">https://www.finanzasoaxaca.gob.mx/leytransparencia/pdf/2021/art70/XI/abril/ANDRES%20LOPEZ%20CRUZ.pdf</t>
  </si>
  <si>
    <t xml:space="preserve">CBCDE26BC87779448F69B51996D90CB9</t>
  </si>
  <si>
    <t xml:space="preserve">https://www.finanzasoaxaca.gob.mx/leytransparencia/pdf/2021/art70/XI/abril/MARIA%20DE%20LA%20CONCEPCION%20HERNANDEZ%20PECH.pdf</t>
  </si>
  <si>
    <t xml:space="preserve">48AE908FA41E31AAC03F40E1C207F80B</t>
  </si>
  <si>
    <t xml:space="preserve">https://www.finanzasoaxaca.gob.mx/leytransparencia/pdf/2021/art70/XI/abril/USIEL%20FILIBERTO%20GARCIA%20JIMENEZ.pdf</t>
  </si>
  <si>
    <t xml:space="preserve">232BE2845679D7563A18A8923F8665D9</t>
  </si>
  <si>
    <t xml:space="preserve">https://www.finanzasoaxaca.gob.mx/leytransparencia/pdf/2021/art70/XI/enero/BELTRAN%20PALMA%20ROSARIO.pdf</t>
  </si>
  <si>
    <t xml:space="preserve">93C0E049CE2AF751DE00AA3CB17A0E8A</t>
  </si>
  <si>
    <t xml:space="preserve">https://www.finanzasoaxaca.gob.mx/leytransparencia/pdf/2021/art70/XI/enero/MARTINEZ%20RAMIREZ%20VICTOR%20MANUEL.pdf</t>
  </si>
  <si>
    <t xml:space="preserve">446D2726B7F45ECFC21BF2225E604121</t>
  </si>
  <si>
    <t xml:space="preserve">https://www.finanzasoaxaca.gob.mx/leytransparencia/pdf/2021/art70/XI/febrero/MENDEZ%20LOPEZ%20SANDRA%20MARIA.pdf</t>
  </si>
  <si>
    <t xml:space="preserve">14482B6F7B8A994B905DF311E3FEFCB8</t>
  </si>
  <si>
    <t xml:space="preserve">https://www.finanzasoaxaca.gob.mx/leytransparencia/pdf/2021/art70/XI/enero/PEREZ%20PEREZ%20ALVARO%20JESUS.pdf</t>
  </si>
  <si>
    <t xml:space="preserve">45EDD3A86DB91E71531A69EDC5E76A29</t>
  </si>
  <si>
    <t xml:space="preserve">https://www.finanzasoaxaca.gob.mx/leytransparencia/pdf/2021/art70/XI/enero/PEREZ%20MARTINEZ%20ESTELA.pd</t>
  </si>
  <si>
    <t xml:space="preserve">59607E8786C18CA90398C78A9F9F86AA</t>
  </si>
  <si>
    <t xml:space="preserve">https://www.finanzasoaxaca.gob.mx/leytransparencia/pdf/2021/art70/XI/marzo/BERNABE%20GALVAN%20ELIZABETH.pdf</t>
  </si>
  <si>
    <t xml:space="preserve">C1A2BE79A24374CCAE6CDFECCF22FB63</t>
  </si>
  <si>
    <t xml:space="preserve">https://www.finanzasoaxaca.gob.mx/leytransparencia/pdf/2021/art70/XI/marzo/JIMENEZ%20LOPEZ%20MARTIZA.pdf</t>
  </si>
  <si>
    <t xml:space="preserve">7859B9106FE1AB4B73B938AAD1110574</t>
  </si>
  <si>
    <t xml:space="preserve">https://www.finanzasoaxaca.gob.mx/leytransparencia/pdf/2021/art70/XI/febrero/MARTINEZ%20MARTINEZ%20MARIA%20DE%20LOURDES.pdf</t>
  </si>
  <si>
    <t xml:space="preserve">23831A71DC1E580E9A471C2FB75FDCA1</t>
  </si>
  <si>
    <t xml:space="preserve">https://www.finanzasoaxaca.gob.mx/leytransparencia/pdf/2021/art70/XI/marzo/CABALLERO%20PEREZ%20DAISY%20NALLEY.pdf</t>
  </si>
  <si>
    <t xml:space="preserve">44D840F361981278D0F19A2F07F9A0D5</t>
  </si>
  <si>
    <t xml:space="preserve">https://www.finanzasoaxaca.gob.mx/leytransparencia/pdf/2021/art70/XI/marzo/SANTIBA%C3%91EZ%20MARTINEZ%20EDITH%20MIREYA.pdf</t>
  </si>
  <si>
    <t xml:space="preserve">0EA699F72220F7C68E5259D34A022153</t>
  </si>
  <si>
    <t xml:space="preserve">https://www.finanzasoaxaca.gob.mx/leytransparencia/pdf/2021/art70/XI/enero/JOSE%20ANGON%20TRANQ.pdf</t>
  </si>
  <si>
    <t xml:space="preserve">2F59586D67022E9A3CE065E36EB1C92B</t>
  </si>
  <si>
    <t xml:space="preserve">https://www.finanzasoaxaca.gob.mx/leytransparencia/pdf/2021/art70/XI/enero/ROSAS%20BUSTAMANTE%20MANUEL.pdf</t>
  </si>
  <si>
    <t xml:space="preserve">EAEF6DD77F31401ADA73B08A3F8729A9</t>
  </si>
  <si>
    <t xml:space="preserve">https://www.finanzasoaxaca.gob.mx/leytransparencia/pdf/2021/art70/XI/marzo/RODRIGUEZ%20MARTINEZ%20JOSEFINA.pdf</t>
  </si>
  <si>
    <t xml:space="preserve">B3514877A32437A08C203B79A7673BA8</t>
  </si>
  <si>
    <t xml:space="preserve">https://www.finanzasoaxaca.gob.mx/leytransparencia/pdf/2021/art70/XI/enero/ARAGON%20TOMAS%20OSCAR.pdf</t>
  </si>
  <si>
    <t xml:space="preserve">842142E74955C68F75F46D04DE01E09C</t>
  </si>
  <si>
    <t xml:space="preserve">https://www.finanzasoaxaca.gob.mx/leytransparencia/pdf/2021/art70/XI/enero/HUITRON%20CONTRERAS%20IVAN%20MANUEL.pdf</t>
  </si>
  <si>
    <t xml:space="preserve">0E474E50C3A3445C7D94A6FC165367FE</t>
  </si>
  <si>
    <t xml:space="preserve">CE6ADAAC5E72B38C75447F68B8FDCCB1</t>
  </si>
  <si>
    <t xml:space="preserve">https://www.finanzasoaxaca.gob.mx/leytransparencia/pdf/2021/art70/XI/marzo/MENDOZA%20GARCIA%20FREDY%20URIEL.pdf</t>
  </si>
  <si>
    <t xml:space="preserve">3220E140349A245AB794FA69023398FD</t>
  </si>
  <si>
    <t xml:space="preserve">https://www.finanzasoaxaca.gob.mx/leytransparencia/pdf/2021/art70/XI/enero/SANDOVAL%20MANZANO%20ANA%20LAURA.pdf</t>
  </si>
  <si>
    <t xml:space="preserve">6B62DCDB4D9B79023DF0D61A92752001</t>
  </si>
  <si>
    <t xml:space="preserve">https://www.finanzasoaxaca.gob.mx/leytransparencia/pdf/2021/art70/XI/febrero/BENITEZ%20CORONEL%20ALM%20DELIA.pdf</t>
  </si>
  <si>
    <t xml:space="preserve">580A2357FD83F89E56C910D6795019D7</t>
  </si>
  <si>
    <t xml:space="preserve">https://www.finanzasoaxaca.gob.mx/leytransparencia/pdf/2021/art70/XI/enero/RUIZ%20SANTOS%20EMMANUEL%20BRANDON.pdf</t>
  </si>
  <si>
    <t xml:space="preserve">2C4E7ADED11D7E12C99D0D37896D362B</t>
  </si>
  <si>
    <t xml:space="preserve">https://www.finanzasoaxaca.gob.mx/leytransparencia/pdf/2021/art70/XI/febrero/MIGUEL%20MARTINEZ%20IRECEMA.pdf</t>
  </si>
  <si>
    <t xml:space="preserve">480EC7A9B48296522BEA4E3EA0DAD2E8</t>
  </si>
  <si>
    <t xml:space="preserve">https://www.finanzasoaxaca.gob.mx/leytransparencia/pdf/2021/art70/XI/febrero/ROBLEDO%20SANCHEZ%20JESUS.pdf</t>
  </si>
  <si>
    <t xml:space="preserve">D5AB4C18C14C756AF3B9566FC1A1BE18</t>
  </si>
  <si>
    <t xml:space="preserve">https://www.finanzasoaxaca.gob.mx/leytransparencia/pdf/2021/art70/XI/enero/DE%20JESUS%20SANCHEZ%20SANCHEZ%20GUADALUPE.pdf</t>
  </si>
  <si>
    <t xml:space="preserve">40572121BB64486FA1EB47BE34AE3ACB</t>
  </si>
  <si>
    <t xml:space="preserve">https://www.finanzasoaxaca.gob.mx/leytransparencia/pdf/2021/art70/XI/febrero/FABIAN%20ROJAS%20JOSE%20JAIME.pdf</t>
  </si>
  <si>
    <t xml:space="preserve">B6FC3776C86B9432425C3E0B8526C215</t>
  </si>
  <si>
    <t xml:space="preserve">https://www.finanzasoaxaca.gob.mx/leytransparencia/pdf/2021/art70/XI/marzo/MORALES%20PACHECO%20HECTOR%20GREGORIO.pdf</t>
  </si>
  <si>
    <t xml:space="preserve">3767F72A9ACF650CB38A621B5EAFF0C9</t>
  </si>
  <si>
    <t xml:space="preserve">https://www.finanzasoaxaca.gob.mx/leytransparencia/pdf/2021/art70/XI/marzo/PACHECO%20CASTILLO%20ADRIANA%20ROSINA.pdf</t>
  </si>
  <si>
    <t xml:space="preserve">4A0636421D44B1A45B6425DCE6D3CD7E</t>
  </si>
  <si>
    <t xml:space="preserve">https://www.finanzasoaxaca.gob.mx/leytransparencia/pdf/2021/art70/XI/marzo/LOPEZ%20SIMIN%20GABRIELA%20IRENE.pdf</t>
  </si>
  <si>
    <t xml:space="preserve">58138AD4C2FD8A566A7FED609477EC8F</t>
  </si>
  <si>
    <t xml:space="preserve">https://www.finanzasoaxaca.gob.mx/leytransparencia/pdf/2021/art70/XI/febrero/MENDEZ%20MARTINEZ%20EDELIA%20ESTHER.pdf</t>
  </si>
  <si>
    <t xml:space="preserve">3703403B3BF0181E84A726AD87CB8BF8</t>
  </si>
  <si>
    <t xml:space="preserve">https://www.finanzasoaxaca.gob.mx/leytransparencia/pdf/2021/art70/XI/febrero/GARCIA%20ORTIZ%20ANEL%20IZELA.pdf</t>
  </si>
  <si>
    <t xml:space="preserve">D3C04F9BC5BA3FFDBC4FDAE804B401A7</t>
  </si>
  <si>
    <t xml:space="preserve">https://www.finanzasoaxaca.gob.mx/leytransparencia/pdf/2021/art70/XI/enero/GARCIA%20VEGA%20NATALI.pdf</t>
  </si>
  <si>
    <t xml:space="preserve">A20A6DFC3421895370EF601F2E6EAED0</t>
  </si>
  <si>
    <t xml:space="preserve">https://www.finanzasoaxaca.gob.mx/leytransparencia/pdf/2021/art70/XI/febrero/PEREZ%20MARTINEZ%20ESTELA.pdf</t>
  </si>
  <si>
    <t xml:space="preserve">F58F55F9A3DD1E1BB7078A1655F19016</t>
  </si>
  <si>
    <t xml:space="preserve">https://www.finanzasoaxaca.gob.mx/leytransparencia/pdf/2021/art70/XI/marzo/MARTINEZ%20PEREZ%20VERONICA.pdf</t>
  </si>
  <si>
    <t xml:space="preserve">122B45E00126CE67FFD9E7D791745610</t>
  </si>
  <si>
    <t xml:space="preserve">https://www.finanzasoaxaca.gob.mx/leytransparencia/pdf/2021/art70/XI/febrero/HERNANDEZ%20CONTRERAS%20FREDY%20HUMBERTO.pdf</t>
  </si>
  <si>
    <t xml:space="preserve">3EF87F71B928F52195CC8C6DA2FEA239</t>
  </si>
  <si>
    <t xml:space="preserve">https://www.finanzasoaxaca.gob.mx/leytransparencia/pdf/2021/art70/XI/enero/SANCHEZ%20HERRERA%20JOVITA%20GUADALUPE.pdf</t>
  </si>
  <si>
    <t xml:space="preserve">156CBD5D0F7DFC1CF4121B6D653B2BA6</t>
  </si>
  <si>
    <t xml:space="preserve">https://www.finanzasoaxaca.gob.mx/leytransparencia/pdf/2021/art70/XI/febrero/PEREZ%20PEREZ%20ALVARO%20JESUS.pdf</t>
  </si>
  <si>
    <t xml:space="preserve">D0783A05C1C1351E70A4F83675D797AE</t>
  </si>
  <si>
    <t xml:space="preserve">https://www.finanzasoaxaca.gob.mx/leytransparencia/pdf/2021/art70/XI/marzo/AGUILAR%20SANTIAGO%20COLUMBA.pdf</t>
  </si>
  <si>
    <t xml:space="preserve">DB5F8F0B1D74227556CAC9BF051096C7</t>
  </si>
  <si>
    <t xml:space="preserve">https://www.finanzasoaxaca.gob.mx/leytransparencia/pdf/2021/art70/XI/febrero/SANTIAGO%20MARTINEZ%20YURIDIA%20ESMERALDA.pdf</t>
  </si>
  <si>
    <t xml:space="preserve">FA6A67C815798810206EAD05DA80BBE4</t>
  </si>
  <si>
    <t xml:space="preserve">https://www.finanzasoaxaca.gob.mx/leytransparencia/pdf/2021/art70/XI/febrero/ORDO%C3%91EZ%20LUIS%20FLOREIDA.pdf</t>
  </si>
  <si>
    <t xml:space="preserve">9981124E89615B16D930722A68890FEF</t>
  </si>
  <si>
    <t xml:space="preserve">https://www.finanzasoaxaca.gob.mx/leytransparencia/pdf/2021/art70/XI/febrero/LOPEZ%20ROMERO%20NORA%20EUGENIA.pdf</t>
  </si>
  <si>
    <t xml:space="preserve">431CEC790359DC99788E4B23006DC206</t>
  </si>
  <si>
    <t xml:space="preserve">https://www.finanzasoaxaca.gob.mx/leytransparencia/pdf/2021/art70/XI/marzo/HUITRON%20CONTRERAS%20IVAN%20MANUEL.pdf</t>
  </si>
  <si>
    <t xml:space="preserve">D46D971C1FD4733B00442E3C0A7B1345</t>
  </si>
  <si>
    <t xml:space="preserve">https://www.finanzasoaxaca.gob.mx/leytransparencia/pdf/2021/art70/XI/enero/GARCIA%20GARCIA%20MARIA%20CONCEPCION.pdf</t>
  </si>
  <si>
    <t xml:space="preserve">372EA47F77944F946EEC2A428841C20C</t>
  </si>
  <si>
    <t xml:space="preserve">https://www.finanzasoaxaca.gob.mx/leytransparencia/pdf/2021/art70/XI/marzo/FABIAN%20ROJAS%20JOSE%20JAIME.pdf</t>
  </si>
  <si>
    <t xml:space="preserve">628A691227F2056E295FA1E93A96ED5E</t>
  </si>
  <si>
    <t xml:space="preserve">https://www.finanzasoaxaca.gob.mx/leytransparencia/pdf/2021/art70/XI/febrero/ENSALDO%20RAMOS%20MAGALY.pdf</t>
  </si>
  <si>
    <t xml:space="preserve">1BDC3F0355AB304B86CE9BBD3F2A9ECE</t>
  </si>
  <si>
    <t xml:space="preserve">https://www.finanzasoaxaca.gob.mx/leytransparencia/pdf/2021/art70/XI/enero/FELIPE%20MATIAS%20FELIX.pdf</t>
  </si>
  <si>
    <t xml:space="preserve">EFD6386026D6960C025CA644B1C6EF6D</t>
  </si>
  <si>
    <t xml:space="preserve">https://www.finanzasoaxaca.gob.mx/leytransparencia/pdf/2021/art70/XI/enero/PAREZ%20VARELA%20BILLI%20JOEL.pdf</t>
  </si>
  <si>
    <t xml:space="preserve">D21AA01D7B709481DFBFE657C6709E03</t>
  </si>
  <si>
    <t xml:space="preserve">https://www.finanzasoaxaca.gob.mx/leytransparencia/pdf/2021/art70/XI/febrero/GUZMAN%20MARIN%20REYNA.pdf</t>
  </si>
  <si>
    <t xml:space="preserve">FC78A24E6B6CA14CBFA2A6D1D4C1D840</t>
  </si>
  <si>
    <t xml:space="preserve">https://www.finanzasoaxaca.gob.mx/leytransparencia/pdf/2021/art70/XI/febrero/RODRIGURZ%20MARTINEZ%20JOSEFINA.pdf</t>
  </si>
  <si>
    <t xml:space="preserve">CD8D33A70AA541BDEAD3DAE49F6144EE</t>
  </si>
  <si>
    <t xml:space="preserve">https://www.finanzasoaxaca.gob.mx/leytransparencia/pdf/2021/art70/XI/febrero/CRUZ%20MENDOZA%20NAREYDA%20NATALY.pdf</t>
  </si>
  <si>
    <t xml:space="preserve">3B3BA0FD52BCD6E8F0F6FE3C2DAFEA45</t>
  </si>
  <si>
    <t xml:space="preserve">https://www.finanzasoaxaca.gob.mx/leytransparencia/pdf/2021/art70/XI/enero/ABAB%20LORENZO%20MIGUEL%20DEMETRI.pdf</t>
  </si>
  <si>
    <t xml:space="preserve">2E15033ACDA016DA3EF2C197ADDC2259</t>
  </si>
  <si>
    <t xml:space="preserve">https://www.finanzasoaxaca.gob.mx/leytransparencia/pdf/2021/art70/XI/marzo/TACHACHAL%20DE%20LOS%20ANGELES%20OMAR.pdf</t>
  </si>
  <si>
    <t xml:space="preserve">5F57EECD5C1313CE47B36BAE6F0C72EC</t>
  </si>
  <si>
    <t xml:space="preserve">https://www.finanzasoaxaca.gob.mx/leytransparencia/pdf/2021/art70/XI/marzo/GALLARDO%20RAMIREZ%20TANI.pdf</t>
  </si>
  <si>
    <t xml:space="preserve">5F85D1F6AFBFB398CC231D2DA125E487</t>
  </si>
  <si>
    <t xml:space="preserve">https://www.finanzasoaxaca.gob.mx/leytransparencia/pdf/2021/art70/XI/marzo/GALLO%20PEREZ%20URIEL.pdf</t>
  </si>
  <si>
    <t xml:space="preserve">28B7FD0E93A5B34401530CDA175F3061</t>
  </si>
  <si>
    <t xml:space="preserve">56D82F1A0DDA18170240DAA316D187CC</t>
  </si>
  <si>
    <t xml:space="preserve">https://www.finanzasoaxaca.gob.mx/leytransparencia/pdf/2021/art70/XI/marzo/HERAS%20SANCHEZ%20YEZET%20YORELLI.pdf</t>
  </si>
  <si>
    <t xml:space="preserve">06D9644FC6A29DBA7DE57EC49D0415DE</t>
  </si>
  <si>
    <t xml:space="preserve">https://www.finanzasoaxaca.gob.mx/leytransparencia/pdf/2021/art70/XI/marzo/PAZ%20RAMIREZ%20INES.pdf</t>
  </si>
  <si>
    <t xml:space="preserve">C15E2A2DC88587B590A372FBDD549330</t>
  </si>
  <si>
    <t xml:space="preserve">https://www.finanzasoaxaca.gob.mx/leytransparencia/pdf/2021/art70/XI/febrero/LOPEZ%20SIMON%20GABRIELA%20IRENE.pdf</t>
  </si>
  <si>
    <t xml:space="preserve">F87B6458CCEF5946365385268197BA91</t>
  </si>
  <si>
    <t xml:space="preserve">https://www.finanzasoaxaca.gob.mx/leytransparencia/pdf/2021/art70/XI/marzo/PEREZ%20PEREZ%20ALVARO%20JESUS.pdf</t>
  </si>
  <si>
    <t xml:space="preserve">3B2840BDF6B457A13776B2BF9528DE8B</t>
  </si>
  <si>
    <t xml:space="preserve">https://www.finanzasoaxaca.gob.mx/leytransparencia/pdf/2021/art70/XI/enero/MENDEZ%20LOPEZ%20SANDRA%20MARIA.pdf</t>
  </si>
  <si>
    <t xml:space="preserve">833F8AC09E71EFFDB27F977D3C606456</t>
  </si>
  <si>
    <t xml:space="preserve">https://www.finanzasoaxaca.gob.mx/leytransparencia/pdf/2021/art70/XI/marzo/JOSE%20ANGON%20TRANQUILINA.pdf</t>
  </si>
  <si>
    <t xml:space="preserve">1E23458D91438D92849EABD27B97A0D3</t>
  </si>
  <si>
    <t xml:space="preserve">https://www.finanzasoaxaca.gob.mx/leytransparencia/pdf/2021/art70/XI/enero/HERNANDEZ%20SIERRA%20SUSANA%20LILIA.pdf</t>
  </si>
  <si>
    <t xml:space="preserve">E4F3A558E1D6F2315ED7B5C50C182D93</t>
  </si>
  <si>
    <t xml:space="preserve">https://www.finanzasoaxaca.gob.mx/leytransparencia/pdf/2021/art70/XI/febrero/SANTIAGO%20GONZALEZ%20SOLEDAD.pdf</t>
  </si>
  <si>
    <t xml:space="preserve">146A748CA1137965F7FE6F9D2181BDB3</t>
  </si>
  <si>
    <t xml:space="preserve">https://www.finanzasoaxaca.gob.mx/leytransparencia/pdf/2021/art70/XI/enero/RAMIREZ%20VLEASQUEZ%20BLANCA%20ESTELA.pdf</t>
  </si>
  <si>
    <t xml:space="preserve">9C3FBA0AD3B1E7B3C02FB91E3AC16E7E</t>
  </si>
  <si>
    <t xml:space="preserve">https://www.finanzasoaxaca.gob.mx/leytransparencia/pdf/2021/art70/XI/enero/YESCAS%20LORENZO%20JOSELITO.pdf</t>
  </si>
  <si>
    <t xml:space="preserve">CDEAAB4B9FA8951FAA160D8CD61FACD7</t>
  </si>
  <si>
    <t xml:space="preserve">https://www.finanzasoaxaca.gob.mx/leytransparencia/pdf/2021/art70/XI/marzo/VELASCO%20PACHECO%20LORENA.pdf</t>
  </si>
  <si>
    <t xml:space="preserve">159F28EEE4BC3170DFB560D1A9F4EEFA</t>
  </si>
  <si>
    <t xml:space="preserve">https://www.finanzasoaxaca.gob.mx/leytransparencia/pdf/2021/art70/XI/marzo/DE%20JESUS%20SANCHEZ%20GUADALUPE.pdf</t>
  </si>
  <si>
    <t xml:space="preserve">FB10ABE91D1FEA9BB40B07D3CDEE961C</t>
  </si>
  <si>
    <t xml:space="preserve">https://www.finanzasoaxaca.gob.mx/leytransparencia/pdf/2021/art70/XI/marzo/RAMIREZ%20CNASECO%20ELIZABETH.pdf</t>
  </si>
  <si>
    <t xml:space="preserve">05A387C57491DA81FAFC23983FAEFEE9</t>
  </si>
  <si>
    <t xml:space="preserve">D3EA63E68C8EF73E07B59323E3CB72BD</t>
  </si>
  <si>
    <t xml:space="preserve">1039D1716F21058CA915EDAD9244CD02</t>
  </si>
  <si>
    <t xml:space="preserve">HECTOR ERWING</t>
  </si>
  <si>
    <t xml:space="preserve">D498D74F6CF62E926A94CFD1DCA4B72A</t>
  </si>
  <si>
    <t xml:space="preserve">78C52D77B341A3A046919D6A46232D5F</t>
  </si>
  <si>
    <t xml:space="preserve">B53A2929C15BA19BE4573E4F2918C20F</t>
  </si>
  <si>
    <t xml:space="preserve">BE7F7AC6C6301FB3A53BB0C12EC83C11</t>
  </si>
  <si>
    <t xml:space="preserve">AD981189B72E8751BCDDFF1B0D4ECD34</t>
  </si>
  <si>
    <t xml:space="preserve">469C0A5C3CE670902FD30F07EDA56829</t>
  </si>
  <si>
    <t xml:space="preserve">5965344DEC67FC84AFAD48137A8D9566</t>
  </si>
  <si>
    <t xml:space="preserve">B0C2F679E45D31A757F030F084EEA10A</t>
  </si>
  <si>
    <t xml:space="preserve">FD596319AAD2714A8715938E44CC9D19</t>
  </si>
  <si>
    <t xml:space="preserve">E23E24C674F2FA3EBD05D11F2E9E30A4</t>
  </si>
  <si>
    <t xml:space="preserve">35D9619188DCF4A22350AC12802FF31A</t>
  </si>
  <si>
    <t xml:space="preserve">69BE5B788B1181540F6A35110F88082D</t>
  </si>
  <si>
    <t xml:space="preserve">490395186EBB781D2E648F809244002C</t>
  </si>
  <si>
    <t xml:space="preserve">425A671ABB5D5C94DC766D372E18AC07</t>
  </si>
  <si>
    <t xml:space="preserve">0373277653ABB4216AAA10EF1E1A292E</t>
  </si>
  <si>
    <t xml:space="preserve">AA537966BFEAF508465799479FAFF1C3</t>
  </si>
  <si>
    <t xml:space="preserve">YENI</t>
  </si>
  <si>
    <t xml:space="preserve">5350CBEB5BD928D7C38CEA5CD557E0C0</t>
  </si>
  <si>
    <t xml:space="preserve">30669B8E000A5F72EBBBE8EB0BC3ED94</t>
  </si>
  <si>
    <t xml:space="preserve">IVAN</t>
  </si>
  <si>
    <t xml:space="preserve">B1A14019E286247EC916665B3CC87FFD</t>
  </si>
  <si>
    <t xml:space="preserve">SUSANA</t>
  </si>
  <si>
    <t xml:space="preserve">7007238723FF58FEF776F28E8FA3C1A8</t>
  </si>
  <si>
    <t xml:space="preserve">ULISES</t>
  </si>
  <si>
    <t xml:space="preserve">D41FC5B93AE5F3044AE4A9CB1B0B57D2</t>
  </si>
  <si>
    <t xml:space="preserve">95C210F5092C9127CDFF13CE4711BCF5</t>
  </si>
  <si>
    <t xml:space="preserve">ABF85070088D0374FF62BA99DFE6461F</t>
  </si>
  <si>
    <t xml:space="preserve">ANALI</t>
  </si>
  <si>
    <t xml:space="preserve">EE0531EC54FA506B63832D3324933E89</t>
  </si>
  <si>
    <t xml:space="preserve">35621E00026CBD1A4AF4D37A73996E17</t>
  </si>
  <si>
    <t xml:space="preserve">7D272096F1DF49C2DD5AB4581E495E1A</t>
  </si>
  <si>
    <t xml:space="preserve">D5671FFD73066584151C6D361BF569DD</t>
  </si>
  <si>
    <t xml:space="preserve">704F904BF8E44E0196A1BEC5955B7C2D</t>
  </si>
  <si>
    <t xml:space="preserve">01495361F48BA982A8E9B44D512417F1</t>
  </si>
  <si>
    <t xml:space="preserve">5072E8A4B2E2AE41DB536C79D403B3DA</t>
  </si>
  <si>
    <t xml:space="preserve">4A34DA2424B6209C4D0D2070C70001AB</t>
  </si>
  <si>
    <t xml:space="preserve">957EB35E73997C48628E8B29EA03AC8D</t>
  </si>
  <si>
    <t xml:space="preserve">MA. DE LOS ANGELES</t>
  </si>
  <si>
    <t xml:space="preserve">02E16C7DABE83709CCDA82D0C1C29F45</t>
  </si>
  <si>
    <t xml:space="preserve">E499CAD747D95CF79E5BD7A2A3D4AC18</t>
  </si>
  <si>
    <t xml:space="preserve">143CE346712C4B08DA3F834406F66243</t>
  </si>
  <si>
    <t xml:space="preserve">AF51216D54447B8706A04C43ABA8E86E</t>
  </si>
  <si>
    <t xml:space="preserve">NEREYDA</t>
  </si>
  <si>
    <t xml:space="preserve">4EAA4F2090BD4220AF16A9F71D8A401E</t>
  </si>
  <si>
    <t xml:space="preserve">C46FC3AD66F3F5AFA2EDD27CD6FBB5F3</t>
  </si>
  <si>
    <t xml:space="preserve">C92C5C5BD6BE7D9EF4AE12976FFB3A3B</t>
  </si>
  <si>
    <t xml:space="preserve">IBETH</t>
  </si>
  <si>
    <t xml:space="preserve">EED8C4FE68019FE3C417807EC0E1425B</t>
  </si>
  <si>
    <t xml:space="preserve">ZUÑIGA</t>
  </si>
  <si>
    <t xml:space="preserve">ACEVEDO</t>
  </si>
  <si>
    <t xml:space="preserve">2F9B22C4E913D99368768B280A2784D9</t>
  </si>
  <si>
    <t xml:space="preserve">E21FB19160ADCB5C90F8FEC5D7E007F9</t>
  </si>
  <si>
    <t xml:space="preserve">BD50F18A1C2ADA12E419B65ED391AFEA</t>
  </si>
  <si>
    <t xml:space="preserve">B3024371396E7838A87D738D15DAC700</t>
  </si>
  <si>
    <t xml:space="preserve">62A076EF4012EF5B5DB5C075BD902ACF</t>
  </si>
  <si>
    <t xml:space="preserve">5539361E19F36A57F6E2FA9FA61E1D7C</t>
  </si>
  <si>
    <t xml:space="preserve">FB6C49489D79CA5916CC625BD5E069F2</t>
  </si>
  <si>
    <t xml:space="preserve">2F76678E163616372BFB050E44340CFE</t>
  </si>
  <si>
    <t xml:space="preserve">62CAC3C71766BB271F5E2249A703A06A</t>
  </si>
  <si>
    <t xml:space="preserve">8614C837E8352B6FC0B1BCC786F2DB4F</t>
  </si>
  <si>
    <t xml:space="preserve">1694.23</t>
  </si>
  <si>
    <t xml:space="preserve">1600</t>
  </si>
  <si>
    <t xml:space="preserve">75086AB49D4B3881A46891C4B11D8F1B</t>
  </si>
  <si>
    <t xml:space="preserve">55D3A6538FC2A6DF16CC6555C16FAF20</t>
  </si>
  <si>
    <t xml:space="preserve">A6E39B172038BECA90ABC0BA81705C60</t>
  </si>
  <si>
    <t xml:space="preserve">6917E2844DB7555A99E0A2E4109930BD</t>
  </si>
  <si>
    <t xml:space="preserve">229CCE4BA2E29FE4885C61ABF494DC06</t>
  </si>
  <si>
    <t xml:space="preserve">D91B86A80F08C7B12EAD33BE718B163C</t>
  </si>
  <si>
    <t xml:space="preserve">4D4F04A30C8B06023BFEE7C1B671B278</t>
  </si>
  <si>
    <t xml:space="preserve">56440C69CEF74728AB218547B28296F3</t>
  </si>
  <si>
    <t xml:space="preserve">B56AD4A4807C51F8F2B699B8659DB25A</t>
  </si>
  <si>
    <t xml:space="preserve">C00CD29B7E594BD2114D83C8C7BE451C</t>
  </si>
  <si>
    <t xml:space="preserve">83004C490882D7D4FD5D5D244C516BA7</t>
  </si>
  <si>
    <t xml:space="preserve">9AEE295F4C9BAE01E171EB6F8A43AA4D</t>
  </si>
  <si>
    <t xml:space="preserve">FAF7F0C40F96454041DA2C76E75D171D</t>
  </si>
  <si>
    <t xml:space="preserve">53A8EC30C390BA6CCEE47E608A1AF45B</t>
  </si>
  <si>
    <t xml:space="preserve">AC1D8037D2A931CB53F26D20DBE07CF1</t>
  </si>
  <si>
    <t xml:space="preserve">116ABC2C73C44A0A1A9E25D3B07E7D4A</t>
  </si>
  <si>
    <t xml:space="preserve">46739F1B024E51C63017B23C2532AC7F</t>
  </si>
  <si>
    <t xml:space="preserve">9DBF93DC1C01AAA8B96C7050FC56C936</t>
  </si>
  <si>
    <t xml:space="preserve">2D1B7D4B74AA7D40E79315C54D499218</t>
  </si>
  <si>
    <t xml:space="preserve">8A0660F1047AB0047B8ADD98E96DF791</t>
  </si>
  <si>
    <t xml:space="preserve">33899367DB893E3B0CF24A4D30F9D990</t>
  </si>
  <si>
    <t xml:space="preserve">2E76C63A20EBADD9E30CA0DE60E7ED3A</t>
  </si>
  <si>
    <t xml:space="preserve">JUAN DANIEL</t>
  </si>
  <si>
    <t xml:space="preserve">PACHUCA</t>
  </si>
  <si>
    <t xml:space="preserve">91F280F63C58C2B1F92F9B9E0A050ED7</t>
  </si>
  <si>
    <t xml:space="preserve">3A38C4B0BB8FE8C6921D952E744D3356</t>
  </si>
  <si>
    <t xml:space="preserve">67FE55B2F05DF78BB94E4B720AE7982B</t>
  </si>
  <si>
    <t xml:space="preserve">13BAA0E3E5FC9CC0789B1EC23C9DC8B5</t>
  </si>
  <si>
    <t xml:space="preserve">0FF24BE00C3F924C35559A61F0C92A82</t>
  </si>
  <si>
    <t xml:space="preserve">https://www.finanzasoaxaca.gob.mx/leytransparencia/pdf/2021/art70/XI/junio/Ruiz%20Santos%20Emmanuel.pdf</t>
  </si>
  <si>
    <t xml:space="preserve">44182211FE4F58AE536F2FB63A1E4B11</t>
  </si>
  <si>
    <t xml:space="preserve">F413DDADD01C04451423D78EB082DFE8</t>
  </si>
  <si>
    <t xml:space="preserve">2DEB4B2F9B4BD9A6147E430B1299233E</t>
  </si>
  <si>
    <t xml:space="preserve">D6251E0CE2FC08A99E1545B1B55DAE45</t>
  </si>
  <si>
    <t xml:space="preserve">ALONDRA</t>
  </si>
  <si>
    <t xml:space="preserve">8476.32</t>
  </si>
  <si>
    <t xml:space="preserve">7800</t>
  </si>
  <si>
    <t xml:space="preserve">E7985EEC51E9ECDB996C1FBBD95B0BAD</t>
  </si>
  <si>
    <t xml:space="preserve">6029B11A96D356624FE52D3654FBE841</t>
  </si>
  <si>
    <t xml:space="preserve">16507DABA7C8310F18FFCD46C937F682</t>
  </si>
  <si>
    <t xml:space="preserve">F295507E6CF3541267FF050F455BE555</t>
  </si>
  <si>
    <t xml:space="preserve">A62B42FE363006C15481899ABC4CCC42</t>
  </si>
  <si>
    <t xml:space="preserve">https://www.finanzasoaxaca.gob.mx/leytransparencia/pdf/2021/art70/XI/junio/Ramos%20Reyes.pdf</t>
  </si>
  <si>
    <t xml:space="preserve">AF7854E07DB800D41E279F898EA1DF45</t>
  </si>
  <si>
    <t xml:space="preserve">D4921020B7A9316077024AAD87E1591E</t>
  </si>
  <si>
    <t xml:space="preserve">8F9E033F1C69EB48D0C8C0AAB125DCA6</t>
  </si>
  <si>
    <t xml:space="preserve">https://www.finanzasoaxaca.gob.mx/leytransparencia/pdf/2021/art70/XI/junio/Ramirez%20Pinacho.pdf</t>
  </si>
  <si>
    <t xml:space="preserve">0DE53A61D3D76E12BAF1E9A01BF8E878</t>
  </si>
  <si>
    <t xml:space="preserve">CD4DC0447AB40F34F1D572A75CE8BB8E</t>
  </si>
  <si>
    <t xml:space="preserve">C2F43E65B114238E92F168EAC74FD9CD</t>
  </si>
  <si>
    <t xml:space="preserve">C8585B67D66492732C72298E6CFB8C9E</t>
  </si>
  <si>
    <t xml:space="preserve">BF79FCBE95322B008B791152C2B5C2DC</t>
  </si>
  <si>
    <t xml:space="preserve">3A019F90960A3072653B8D619FCC53A2</t>
  </si>
  <si>
    <t xml:space="preserve">DC55B977F70A5C1C6C8FBA5CCAD71D38</t>
  </si>
  <si>
    <t xml:space="preserve">730613D20C3D3497CD384A75781AE631</t>
  </si>
  <si>
    <t xml:space="preserve">https://www.finanzasoaxaca.gob.mx/leytransparencia/pdf/2021/art70/XI/mayo/Sanchez%20Pacheco.pdf</t>
  </si>
  <si>
    <t xml:space="preserve">1E3B9002DEA0D2ACC17F6A606196CF80</t>
  </si>
  <si>
    <t xml:space="preserve">5128FC4BE8ADA691F9275FAD846504A2</t>
  </si>
  <si>
    <t xml:space="preserve">D5F96FDF2F6AA701AE4A86D962217494</t>
  </si>
  <si>
    <t xml:space="preserve">D497E0EA853A3E149ED4C2BE0A61FF3A</t>
  </si>
  <si>
    <t xml:space="preserve">2F2E72D74E58F8B665A2DA3F3A0D474A</t>
  </si>
  <si>
    <t xml:space="preserve">https://www.finanzasoaxaca.gob.mx/leytransparencia/pdf/2021/art70/XI/mayo/Garcia%20Cruz.pdf</t>
  </si>
  <si>
    <t xml:space="preserve">CB83A7AF832AFF260C78B5368EA929EA</t>
  </si>
  <si>
    <t xml:space="preserve">41F14530F8E6867BB8B1479224F7E642</t>
  </si>
  <si>
    <t xml:space="preserve">B5A80BC4F49FD64A48F915B2281126F6</t>
  </si>
  <si>
    <t xml:space="preserve">https://www.finanzasoaxaca.gob.mx/leytransparencia/pdf/2021/art70/XI/mayo/Caballero%20Perez.pdf</t>
  </si>
  <si>
    <t xml:space="preserve">3AC06D79E1614E67B7CEDA6DAEB9C14C</t>
  </si>
  <si>
    <t xml:space="preserve">DDF8FFD5F31229E0D799ECB02B0D3D8E</t>
  </si>
  <si>
    <t xml:space="preserve">C37E69B70A06852530517ADF54A3DFF8</t>
  </si>
  <si>
    <t xml:space="preserve">4EAF2950A6E651ACCAC4A3E30D8689C8</t>
  </si>
  <si>
    <t xml:space="preserve">CC30349830E682EBF21E332892062A14</t>
  </si>
  <si>
    <t xml:space="preserve">https://www.finanzasoaxaca.gob.mx/leytransparencia/pdf/2021/art70/XI/mayo/Garcia%20Garcia%20Kevin.pdf</t>
  </si>
  <si>
    <t xml:space="preserve">86FB85D57135C6B8B9378D907410D7BE</t>
  </si>
  <si>
    <t xml:space="preserve">3F7D8D692B1A3C59F1A7170EAFC150AE</t>
  </si>
  <si>
    <t xml:space="preserve">https://www.finanzasoaxaca.gob.mx/leytransparencia/pdf/2021/art70/XI/mayo/Sandoval%20Manzano.pdf</t>
  </si>
  <si>
    <t xml:space="preserve">5A953805590EC9D77BAE49E001BE5E0E</t>
  </si>
  <si>
    <t xml:space="preserve">2D2FA08C2C7C0F24F142F0208E217C17</t>
  </si>
  <si>
    <t xml:space="preserve">7F7302C1F2C55176CDFEFA489D050D5F</t>
  </si>
  <si>
    <t xml:space="preserve">B4A4DC911ABA0B83BBA9D019C78FDDCB</t>
  </si>
  <si>
    <t xml:space="preserve">https://www.finanzasoaxaca.gob.mx/leytransparencia/pdf/2021/art70/XI/mayo/Ramirez%20Morales.pdf</t>
  </si>
  <si>
    <t xml:space="preserve">DEE39365E7E2DE5419552FD2610FDFEC</t>
  </si>
  <si>
    <t xml:space="preserve">0D8AEDD47DF5DE332E9E1C40F72DB15D</t>
  </si>
  <si>
    <t xml:space="preserve">01D07E8CA3DC090263EA896D55DC3A29</t>
  </si>
  <si>
    <t xml:space="preserve">E22C4B8F35B92B24FFCFF861EC0593C8</t>
  </si>
  <si>
    <t xml:space="preserve">34295CBD164ECA3435C26C68DBAE568F</t>
  </si>
  <si>
    <t xml:space="preserve">9A688ADEAC5DF769CFFEDCDB1C2D155F</t>
  </si>
  <si>
    <t xml:space="preserve">https://www.finanzasoaxaca.gob.mx/leytransparencia/pdf/2021/art70/XI/mayo/Salvador%20Martinez.pdf</t>
  </si>
  <si>
    <t xml:space="preserve">DA1D9A856A446AB56C5B36214A625B9D</t>
  </si>
  <si>
    <t xml:space="preserve">https://www.finanzasoaxaca.gob.mx/leytransparencia/pdf/2021/art70/XI/abril/LORENA%20VELASCO%20PACHECO.pdf</t>
  </si>
  <si>
    <t xml:space="preserve">E80DDE474D4BBEFAEC111A6FD9522F5E</t>
  </si>
  <si>
    <t xml:space="preserve">https://www.finanzasoaxaca.gob.mx/leytransparencia/pdf/2021/art70/XI/abril/ALISON%20JAMILE%20VILLEGAS%20SANDOVAL.pdf</t>
  </si>
  <si>
    <t xml:space="preserve">61957854F15A3A76E69CEC56CD813CF8</t>
  </si>
  <si>
    <t xml:space="preserve">https://www.finanzasoaxaca.gob.mx/leytransparencia/pdf/2021/art70/XI/abril/NESTOR%20BENJAMIN%20VILORIA%20LOPEZ.pdf</t>
  </si>
  <si>
    <t xml:space="preserve">67044F81C7C1FFCAEA11A24771088F6D</t>
  </si>
  <si>
    <t xml:space="preserve">https://www.finanzasoaxaca.gob.mx/leytransparencia/pdf/2021/art70/XI/abril/LUZ%20SOSA%20CRUZ.pdf</t>
  </si>
  <si>
    <t xml:space="preserve">F795521EF537A781BF347EC0A0B622D9</t>
  </si>
  <si>
    <t xml:space="preserve">https://www.finanzasoaxaca.gob.mx/leytransparencia/pdf/2021/art70/XI/abril/EDITH%20MIREYA%20SANTIBA%C3%91EZ%20MARTINEZ.pdf</t>
  </si>
  <si>
    <t xml:space="preserve">798D3480EDC8F12FF0D3D32418D0590F</t>
  </si>
  <si>
    <t xml:space="preserve">https://www.finanzasoaxaca.gob.mx/leytransparencia/pdf/2021/art70/XI/abril/LUCERO%20GARCIA%20CRUZ.pdf</t>
  </si>
  <si>
    <t xml:space="preserve">5FFF84A7E2099C4E82160F696B481537</t>
  </si>
  <si>
    <t xml:space="preserve">https://www.finanzasoaxaca.gob.mx/leytransparencia/pdf/2021/art70/XI/abril/CRISTINA%20PEDRO%20GONZLES.pdf</t>
  </si>
  <si>
    <t xml:space="preserve">38C4393DAE8DE1A210BD4B9AAC862E1E</t>
  </si>
  <si>
    <t xml:space="preserve">https://www.finanzasoaxaca.gob.mx/leytransparencia/pdf/2021/art70/XI/abril/MARIA%20DE%20LA%20LUZ%20JIMENEZ%20ORDAZ.pdf</t>
  </si>
  <si>
    <t xml:space="preserve">CD15B792D48494A8A545D0E1F00D68EA</t>
  </si>
  <si>
    <t xml:space="preserve">https://www.finanzasoaxaca.gob.mx/leytransparencia/pdf/2021/art70/XI/abril/MARIBEL%20GOMEZ%20GARCIA.pdf</t>
  </si>
  <si>
    <t xml:space="preserve">D76845F6BFFD319B056B620115EA6A5E</t>
  </si>
  <si>
    <t xml:space="preserve">https://www.finanzasoaxaca.gob.mx/leytransparencia/pdf/2021/art70/XI/abril/MARIA%20ANTONIA%20ROJAS%20LOPEZ.pdf</t>
  </si>
  <si>
    <t xml:space="preserve">A909992D7141C98A1E00A3FDF929A7FE</t>
  </si>
  <si>
    <t xml:space="preserve">https://www.finanzasoaxaca.gob.mx/leytransparencia/pdf/2021/art70/XI/abril/VICTOR%20HUGO%20PORRAS%20RODRIGUEZ.pdf</t>
  </si>
  <si>
    <t xml:space="preserve">BD32DCDC540D23DD627081C59F30DE6E</t>
  </si>
  <si>
    <t xml:space="preserve">D92C11401730823C760482C3D859BE31</t>
  </si>
  <si>
    <t xml:space="preserve">https://www.finanzasoaxaca.gob.mx/leytransparencia/pdf/2021/art70/XI/abril/MARVIN%20MALPICA%20RENDON.pdf</t>
  </si>
  <si>
    <t xml:space="preserve">8533FC446C4D157AE450A95F81B3C227</t>
  </si>
  <si>
    <t xml:space="preserve">https://www.finanzasoaxaca.gob.mx/leytransparencia/pdf/2021/art70/XI/abril/MARITZA%20JIMENEZ%20LOPEZ.pdf</t>
  </si>
  <si>
    <t xml:space="preserve">69E4AE75437DDC410E527051E6AEEF40</t>
  </si>
  <si>
    <t xml:space="preserve">https://www.finanzasoaxaca.gob.mx/leytransparencia/pdf/2021/art70/XI/abril/MARICARMEN%20ZAMORA%20CARRASCO.pdf</t>
  </si>
  <si>
    <t xml:space="preserve">B022837918C27C5AEED9DA53E7FC43E7</t>
  </si>
  <si>
    <t xml:space="preserve">DAF848A0B4AD49F5B9F15DB2A4A17C36</t>
  </si>
  <si>
    <t xml:space="preserve">https://www.finanzasoaxaca.gob.mx/leytransparencia/pdf/2021/art70/XI/abril/OLIVIA%20JUAREZ%20MARTINEZ.pdf</t>
  </si>
  <si>
    <t xml:space="preserve">AC8A1E33355A6E8551533E7B31D9D667</t>
  </si>
  <si>
    <t xml:space="preserve">https://www.finanzasoaxaca.gob.mx/leytransparencia/pdf/2021/art70/XI/abril/HERLINDA%20HERNANDEZ%20MENDOZA.pdf</t>
  </si>
  <si>
    <t xml:space="preserve">002DCF29B4FDFE545AD86FD8E28E776C</t>
  </si>
  <si>
    <t xml:space="preserve">https://www.finanzasoaxaca.gob.mx/leytransparencia/pdf/2021/art70/XI/abril/ALONDRA%20LOPEZ%20GOMEZ.pdf</t>
  </si>
  <si>
    <t xml:space="preserve">64B542755E23EF20FDA5A03E6944F0A0</t>
  </si>
  <si>
    <t xml:space="preserve">https://www.finanzasoaxaca.gob.mx/leytransparencia/pdf/2021/art70/XI/abril/CARMELINA%20QUIROZ%20GOMEZ.pdf</t>
  </si>
  <si>
    <t xml:space="preserve">E85ECDBD9CA8A29E76A9BF62D37FA4B8</t>
  </si>
  <si>
    <t xml:space="preserve">https://www.finanzasoaxaca.gob.mx/leytransparencia/pdf/2021/art70/XI/abril/ROSALBA%20SANCHEZ%20ROBLES.pdf</t>
  </si>
  <si>
    <t xml:space="preserve">B36A3D069E7A84D18036F080E27B194A</t>
  </si>
  <si>
    <t xml:space="preserve">https://www.finanzasoaxaca.gob.mx/leytransparencia/pdf/2021/art70/XI/abril/JAPHET%20MATA%20ARELLANES.pdf</t>
  </si>
  <si>
    <t xml:space="preserve">C8CD3226101A2ECFFC3C26B95D0AADFA</t>
  </si>
  <si>
    <t xml:space="preserve">https://www.finanzasoaxaca.gob.mx/leytransparencia/pdf/2021/art70/XI/abril/DANIELA%20AGUILAR%20DIAZ.pdf</t>
  </si>
  <si>
    <t xml:space="preserve">AA5F561B7858185157BFBC751557DFEB</t>
  </si>
  <si>
    <t xml:space="preserve">https://www.finanzasoaxaca.gob.mx/leytransparencia/pdf/2021/art70/XI/abril/MARIA%20JOSE%20MENDEZ%20GONZALEZ.pdf</t>
  </si>
  <si>
    <t xml:space="preserve">40D469BE17CB5676369E7DD14ECD3889</t>
  </si>
  <si>
    <t xml:space="preserve">https://www.finanzasoaxaca.gob.mx/leytransparencia/pdf/2021/art70/XI/febrero/RAMIREZ%20ANTONIO%20AMERICA.pdf</t>
  </si>
  <si>
    <t xml:space="preserve">95DE7AC221BCAE99678C276C0A173CF3</t>
  </si>
  <si>
    <t xml:space="preserve">https://www.finanzasoaxaca.gob.mx/leytransparencia/pdf/2021/art70/XI/enero/HERNANDEZ%20CONTRARAS%20FREDY%20HUMBERTO.pdf</t>
  </si>
  <si>
    <t xml:space="preserve">A7F98116E8B4CCA37727DFE7783689DE</t>
  </si>
  <si>
    <t xml:space="preserve">https://www.finanzasoaxaca.gob.mx/leytransparencia/pdf/2021/art70/XI/enero/ESCUEN%20SILVA%20CRISTOPHER.pdf</t>
  </si>
  <si>
    <t xml:space="preserve">81DE63126D2C1965278A20FA6D8E7A0B</t>
  </si>
  <si>
    <t xml:space="preserve">https://www.finanzasoaxaca.gob.mx/leytransparencia/pdf/2021/art70/XI/febrero/TECHACHAL%20DE%20LOS%20ANGELES%20CESAR.pdf</t>
  </si>
  <si>
    <t xml:space="preserve">B1BC71F3204D727D5998CFCF865A2769</t>
  </si>
  <si>
    <t xml:space="preserve">https://www.finanzasoaxaca.gob.mx/leytransparencia/pdf/2021/art70/XI/febrero/ESCUEN%20SILVA%20CRISTHOPER.pdf</t>
  </si>
  <si>
    <t xml:space="preserve">4D906712DF85216C4E146E8D6463A571</t>
  </si>
  <si>
    <t xml:space="preserve">https://www.finanzasoaxaca.gob.mx/leytransparencia/pdf/2021/art70/XI/enero/GALLO%20PEREZ%20URIEL.pdf</t>
  </si>
  <si>
    <t xml:space="preserve">21D7AD521E2577E0EAA14A7091B90D10</t>
  </si>
  <si>
    <t xml:space="preserve">https://www.finanzasoaxaca.gob.mx/leytransparencia/pdf/2021/art70/XI/febrero/PASCUAL%20MENDOZA%20RAQUEL%20ROSARIO.pdf</t>
  </si>
  <si>
    <t xml:space="preserve">B13FD3C2B17B6DC292EB73B64591E367</t>
  </si>
  <si>
    <t xml:space="preserve">https://www.finanzasoaxaca.gob.mx/leytransparencia/pdf/2021/art70/XI/febrero/MORALES%20PACHECO%20HECTOR%20HUGO.pdf</t>
  </si>
  <si>
    <t xml:space="preserve">AE728B32B08CD5D78CECA2F1C9A500AC</t>
  </si>
  <si>
    <t xml:space="preserve">https://www.finanzasoaxaca.gob.mx/leytransparencia/pdf/2021/art70/XI/enero/NAVA%20ANTONIO%20EDGAR%20DANIEL.pdf</t>
  </si>
  <si>
    <t xml:space="preserve">A137317317AFC46A55379A9B6E00DC9B</t>
  </si>
  <si>
    <t xml:space="preserve">https://www.finanzasoaxaca.gob.mx/leytransparencia/pdf/2021/art70/XI/enero/CHAVEZ%20NEGRETE%20DIEGO.pdf</t>
  </si>
  <si>
    <t xml:space="preserve">FAE2293A9212C73BDA6B7F06215BD8C4</t>
  </si>
  <si>
    <t xml:space="preserve">https://www.finanzasoaxaca.gob.mx/leytransparencia/pdf/2021/art70/XI/febrero/MELGAR%20DAMIAN%20SILVIA.pdf</t>
  </si>
  <si>
    <t xml:space="preserve">4D35AB5BD091A16D4307CA1FC0D1F294</t>
  </si>
  <si>
    <t xml:space="preserve">https://www.finanzasoaxaca.gob.mx/leytransparencia/pdf/2021/art70/XI/febrero/PAZ%20RAMIREZ%20INES.pdf</t>
  </si>
  <si>
    <t xml:space="preserve">4D39D59903B43CF0F2641E4AC9D614DC</t>
  </si>
  <si>
    <t xml:space="preserve">https://www.finanzasoaxaca.gob.mx/leytransparencia/pdf/2021/art70/XI/marzo/GARCIA%20GARCIA%20VICTOR%20MANUEL.pdf</t>
  </si>
  <si>
    <t xml:space="preserve">A5987AAA5016F99163297CCE8F793B74</t>
  </si>
  <si>
    <t xml:space="preserve">https://www.finanzasoaxaca.gob.mx/leytransparencia/pdf/2021/art70/XI/febrero/JIMENEZ%20VICTORIA%20%20JINTHAN%20ULISES.pdf</t>
  </si>
  <si>
    <t xml:space="preserve">4FBF070474D35EFC464D17BECA0A17A4</t>
  </si>
  <si>
    <t xml:space="preserve">https://www.finanzasoaxaca.gob.mx/leytransparencia/pdf/2021/art70/XI/febrero/GARCIA%20CRUZ%20LUCERO.pdf</t>
  </si>
  <si>
    <t xml:space="preserve">D7ACC65A37D5441EDA5C5EC72B7CFADF</t>
  </si>
  <si>
    <t xml:space="preserve">https://www.finanzasoaxaca.gob.mx/leytransparencia/pdf/2021/art70/XI/enero/PEREZ%20CRUZ%20ROCIO%20ANAHI.pdf</t>
  </si>
  <si>
    <t xml:space="preserve">8BDA8F5AD86B1269FFB5DBF4A9AF60EA</t>
  </si>
  <si>
    <t xml:space="preserve">https://www.finanzasoaxaca.gob.mx/leytransparencia/pdf/2021/art70/XI/marzo/ARANGO%20AVILEZ%20BENITO.pdf</t>
  </si>
  <si>
    <t xml:space="preserve">7E5B58BA18CB1C482673D1D86BF15303</t>
  </si>
  <si>
    <t xml:space="preserve">https://www.finanzasoaxaca.gob.mx/leytransparencia/pdf/2021/art70/XI/febrero/REYES%20LOPEZ%20GUADALUPE.pdf</t>
  </si>
  <si>
    <t xml:space="preserve">F6296271A03042AFAD81334F08F3EAA8</t>
  </si>
  <si>
    <t xml:space="preserve">https://www.finanzasoaxaca.gob.mx/leytransparencia/pdf/2021/art70/XI/marzo/ABAD%20LORENZO%20MIGUEL%20DEMETRIO.pdf</t>
  </si>
  <si>
    <t xml:space="preserve">6AA3A1087B49C50A7FF76B28B1C107DB</t>
  </si>
  <si>
    <t xml:space="preserve">https://www.finanzasoaxaca.gob.mx/leytransparencia/pdf/2021/art70/XI/enero/LOPEZ%20MATUS%20ROCIO%20GUADALUPE.pdf</t>
  </si>
  <si>
    <t xml:space="preserve">796C1E669CDAB27847B2C30D8D340184</t>
  </si>
  <si>
    <t xml:space="preserve">https://www.finanzasoaxaca.gob.mx/leytransparencia/pdf/2021/art70/XI/marzo/RAMIREZ%20PICHECO%20ALBERTO%20JAVIER.pdf</t>
  </si>
  <si>
    <t xml:space="preserve">4C8E47C4AF80E33818EF0B394B746A73</t>
  </si>
  <si>
    <t xml:space="preserve">https://www.finanzasoaxaca.gob.mx/leytransparencia/pdf/2021/art70/XI/enero/LOPEZ%20ROMERO%20NORA%20EUGENIA.pdf</t>
  </si>
  <si>
    <t xml:space="preserve">5CC726E316705DF03BDB040F61179EB3</t>
  </si>
  <si>
    <t xml:space="preserve">https://www.finanzasoaxaca.gob.mx/leytransparencia/pdf/2021/art70/XI/enero/PEDRO%20GONZALEZ%20CRUSTINA.pdf</t>
  </si>
  <si>
    <t xml:space="preserve">CB2BCE447B84F9948EC2872DA51A0332</t>
  </si>
  <si>
    <t xml:space="preserve">https://www.finanzasoaxaca.gob.mx/leytransparencia/pdf/2021/art70/XI/enero/AGUILAR%20SANTIAGO%20COLUMBA.pdf</t>
  </si>
  <si>
    <t xml:space="preserve">9B3EEB36556B3D9B841ABF6BADB65B84</t>
  </si>
  <si>
    <t xml:space="preserve">https://www.finanzasoaxaca.gob.mx/leytransparencia/pdf/2021/art70/XI/marzo/TOSCANO%20VILLA%20TIRSO.pdf</t>
  </si>
  <si>
    <t xml:space="preserve">9BDC5074FF33F5FEE9F0EC22056C5062</t>
  </si>
  <si>
    <t xml:space="preserve">https://www.finanzasoaxaca.gob.mx/leytransparencia/pdf/2021/art70/XI/febrero/ROJANO%20GONZALEZ%20LUIS%20EDGAR.pdf</t>
  </si>
  <si>
    <t xml:space="preserve">3358738EE4B667DAC64B8EF905FFE3E7</t>
  </si>
  <si>
    <t xml:space="preserve">https://www.finanzasoaxaca.gob.mx/leytransparencia/pdf/2021/art70/XI/marzo/MORALES%20CELESTINO%20YADIRA.pdf</t>
  </si>
  <si>
    <t xml:space="preserve">40F62287B02052F468911CE6107BB1DC</t>
  </si>
  <si>
    <t xml:space="preserve">https://www.finanzasoaxaca.gob.mx/leytransparencia/pdf/2021/art70/XI/enero/GOPAR%20RASGADO%20REYNEL%20FLORENTINO.pdf</t>
  </si>
  <si>
    <t xml:space="preserve">AB64E24AEED5CBDF053EEE0FB8C528F5</t>
  </si>
  <si>
    <t xml:space="preserve">https://www.finanzasoaxaca.gob.mx/leytransparencia/pdf/2021/art70/XI/marzo/GOMEZ%20GARCIA%20MARIBEL.pdf</t>
  </si>
  <si>
    <t xml:space="preserve">F802652F33798F201EBB7C2FD93F9552</t>
  </si>
  <si>
    <t xml:space="preserve">https://www.finanzasoaxaca.gob.mx/leytransparencia/pdf/2021/art70/XI/marzo/DIAZ%20MIRANDA%20OMAR%20YAMIL.pdf</t>
  </si>
  <si>
    <t xml:space="preserve">39F7E1C0C9086233EA916BDEB32F3BB7</t>
  </si>
  <si>
    <t xml:space="preserve">https://www.finanzasoaxaca.gob.mx/leytransparencia/pdf/2021/art70/XI/marzo/REGALADO%20AQUINO%20PEDRO.pdf</t>
  </si>
  <si>
    <t xml:space="preserve">1B29690F73F4AF6B0A4FE31DFB0CB9A6</t>
  </si>
  <si>
    <t xml:space="preserve">https://www.finanzasoaxaca.gob.mx/leytransparencia/pdf/2021/art70/XI/marzo/NAVA%20ANTONIO%20EDGAR%20DANIEL.pdf</t>
  </si>
  <si>
    <t xml:space="preserve">AD2CD594CEC955D193C3858BFF8856F9</t>
  </si>
  <si>
    <t xml:space="preserve">https://www.finanzasoaxaca.gob.mx/leytransparencia/pdf/2021/art70/XI/febrero/VALDIVIESO%20ROSAS%20ABEL%20BULMARO.pdf</t>
  </si>
  <si>
    <t xml:space="preserve">2E31D3ED058890D3A0A21E871FBED92F</t>
  </si>
  <si>
    <t xml:space="preserve">https://www.finanzasoaxaca.gob.mx/leytransparencia/pdf/2021/art70/XI/enero/ARAGON%20REYES%20EULALIO.pdf</t>
  </si>
  <si>
    <t xml:space="preserve">E027B69FB0A3B100AA1CBDE9A53BB2E4</t>
  </si>
  <si>
    <t xml:space="preserve">https://www.finanzasoaxaca.gob.mx/leytransparencia/pdf/2021/art70/XI/enero/ARRAZOLA%20GARCIA%20MARIA%20GUADALUPE.pdf</t>
  </si>
  <si>
    <t xml:space="preserve">C71807397ED7331771D1BBDECD60E972</t>
  </si>
  <si>
    <t xml:space="preserve">https://www.finanzasoaxaca.gob.mx/leytransparencia/pdf/2021/art70/XI/febrero/GOPAR%20RASGADO%20REYNEL%20FLORNTINO.pdf</t>
  </si>
  <si>
    <t xml:space="preserve">A5C42F467C93E4646B7D1F93DEFE137E</t>
  </si>
  <si>
    <t xml:space="preserve">https://www.finanzasoaxaca.gob.mx/leytransparencia/pdf/2021/art70/XI/marzo/PASCUAL%20MENDOZA%20RAQUEL%20ROSARIO.pdf</t>
  </si>
  <si>
    <t xml:space="preserve">63BD27A794C385E312E9EEC8D45F258D</t>
  </si>
  <si>
    <t xml:space="preserve">https://www.finanzasoaxaca.gob.mx/leytransparencia/pdf/2021/art70/XI/enero/RAMIREZ%20ANTONIO%20AMERICA.pdf</t>
  </si>
  <si>
    <t xml:space="preserve">9A7FAC922B0D11C05FE732A36DD36DC5</t>
  </si>
  <si>
    <t xml:space="preserve">https://www.finanzasoaxaca.gob.mx/leytransparencia/pdf/2021/art70/XI/febrero/REGALADO%20AQUINO%20PEDRO.pdf</t>
  </si>
  <si>
    <t xml:space="preserve">68818F1E54F8AF915E325F292FC76497</t>
  </si>
  <si>
    <t xml:space="preserve">https://www.finanzasoaxaca.gob.mx/leytransparencia/pdf/2021/art70/XI/enero/ENSALDO%20RAMOS%20MAGALY.pdf</t>
  </si>
  <si>
    <t xml:space="preserve">EF2E39C1CE3E8A5140AF4F4BEDD65168</t>
  </si>
  <si>
    <t xml:space="preserve">https://www.finanzasoaxaca.gob.mx/leytransparencia/pdf/2021/art70/XI/marzo/SANTIAGO%20NORIEGA%20SAMUEL.pdf</t>
  </si>
  <si>
    <t xml:space="preserve">FE197796D6A92ED67D9624054EB714F9</t>
  </si>
  <si>
    <t xml:space="preserve">https://www.finanzasoaxaca.gob.mx/leytransparencia/pdf/2021/art70/XI/febrero/SANCHEZ%20ROBLES%20ROSALBA.pdf</t>
  </si>
  <si>
    <t xml:space="preserve">41CCC6BA6FC128EB4BCDF5CCDCD71943</t>
  </si>
  <si>
    <t xml:space="preserve">https://www.finanzasoaxaca.gob.mx/leytransparencia/pdf/2021/art70/XI/marzo/CHAVEZ%20NEGRETE%20DIEGO.pdf</t>
  </si>
  <si>
    <t xml:space="preserve">118B61471D773F7AD5FC0579422FE286</t>
  </si>
  <si>
    <t xml:space="preserve">https://www.finanzasoaxaca.gob.mx/leytransparencia/pdf/2021/art70/XI/febrero/CIH%20MARTINEZ%20JUAN%20MANUEL.pdf</t>
  </si>
  <si>
    <t xml:space="preserve">693458C9F018E2417C83F73AA7BF5506</t>
  </si>
  <si>
    <t xml:space="preserve">https://www.finanzasoaxaca.gob.mx/leytransparencia/pdf/2021/art70/XI/enero/LOPEZ%20LOPEZ%20PATRICIA.pdf</t>
  </si>
  <si>
    <t xml:space="preserve">3E82353893900996319DBE84AB03C40D</t>
  </si>
  <si>
    <t xml:space="preserve">https://www.finanzasoaxaca.gob.mx/leytransparencia/pdf/2021/art70/XI/febrero/JUAREZ%20LOPEZ%20FLAVIO%20ISARAEL.pdf</t>
  </si>
  <si>
    <t xml:space="preserve">3699CEB66AFF92EE513A48D5A4753DEF</t>
  </si>
  <si>
    <t xml:space="preserve">https://www.finanzasoaxaca.gob.mx/leytransparencia/pdf/2021/art70/XI/febrero/MENDEZ%20GONZALEZ%20MARIA%20JOSE.pdf</t>
  </si>
  <si>
    <t xml:space="preserve">364E956DEB18886F30BDD4CA92CD5658</t>
  </si>
  <si>
    <t xml:space="preserve">https://www.finanzasoaxaca.gob.mx/leytransparencia/pdf/2021/art70/XI/enero/SANTIBA%C3%91EZ%20MARTINEZ%20EDITH%20MIReya.pdf</t>
  </si>
  <si>
    <t xml:space="preserve">61F6AC30DAF3EB2DA94638AD42385568</t>
  </si>
  <si>
    <t xml:space="preserve">https://www.finanzasoaxaca.gob.mx/leytransparencia/pdf/2021/art70/XI/marzo/VILLANUEVA%20MARTINEZ%20TERESA.pdf</t>
  </si>
  <si>
    <t xml:space="preserve">52CD09F7847CB3160BDAE6100EACF155</t>
  </si>
  <si>
    <t xml:space="preserve">https://www.finanzasoaxaca.gob.mx/leytransparencia/pdf/2021/art70/XI/febrero/ARRAZOLA%20GARCIA%20MARIA%20GUADALUPE.pdf</t>
  </si>
  <si>
    <t xml:space="preserve">4D8FB9813DE8515D7E042EC3F73B6F9A</t>
  </si>
  <si>
    <t xml:space="preserve">https://www.finanzasoaxaca.gob.mx/leytransparencia/pdf/2021/art70/XI/febrero/VELASCO%20PACHECO%20LRENA.pdf</t>
  </si>
  <si>
    <t xml:space="preserve">548D18B15E054C2BA3478AC739836B06</t>
  </si>
  <si>
    <t xml:space="preserve">https://www.finanzasoaxaca.gob.mx/leytransparencia/pdf/2021/art70/XI/marzo/GARCIA%20ORTIZ%20ANEL%20IZELA.pdf</t>
  </si>
  <si>
    <t xml:space="preserve">A4C8308F737A08C22D0830C0318AA9CD</t>
  </si>
  <si>
    <t xml:space="preserve">https://www.finanzasoaxaca.gob.mx/leytransparencia/pdf/2021/art70/XI/febrero/PEREZ%20VARELA%20BILLI%20JOEL.pdf</t>
  </si>
  <si>
    <t xml:space="preserve">2650CB7C0B177CE1B27789CA0DC4F60B</t>
  </si>
  <si>
    <t xml:space="preserve">https://www.finanzasoaxaca.gob.mx/leytransparencia/pdf/2021/art70/XI/febrero/YESCAS%20LORENZO%20JIOSELITO.pdf</t>
  </si>
  <si>
    <t xml:space="preserve">F74F0850C7AB1E4F8612B434EC2B5D92</t>
  </si>
  <si>
    <t xml:space="preserve">https://www.finanzasoaxaca.gob.mx/leytransparencia/pdf/2021/art70/XI/marzo/VASQUEZ%20MARTINEZ%20CASTOR.pdf</t>
  </si>
  <si>
    <t xml:space="preserve">B328FB9A816EC90891FB646973D84276</t>
  </si>
  <si>
    <t xml:space="preserve">https://www.finanzasoaxaca.gob.mx/leytransparencia/pdf/2021/art70/XI/febrero/ARANGO%20AVILES%20BENITO.pdf</t>
  </si>
  <si>
    <t xml:space="preserve">076C03983B8ECBC0839063A685E8C702</t>
  </si>
  <si>
    <t xml:space="preserve">https://www.finanzasoaxaca.gob.mx/leytransparencia/pdf/2021/art70/XI/febrero/OCHOA%20GARCIA%20FLOR%20ANGELICA.pdf</t>
  </si>
  <si>
    <t xml:space="preserve">6DBEB369430FFB41174D3E0FAFCB9A9D</t>
  </si>
  <si>
    <t xml:space="preserve">https://www.finanzasoaxaca.gob.mx/leytransparencia/pdf/2021/art70/XI/marzo/PEDRO%20GONZALEZ%20CRISTINA.pdf</t>
  </si>
  <si>
    <t xml:space="preserve">6B53BEE73E1A12D3401A03D2C2B354AB</t>
  </si>
  <si>
    <t xml:space="preserve">https://www.finanzasoaxaca.gob.mx/leytransparencia/pdf/2021/art70/XI/febrero/SANTIAGO%20NORIEGA%20SAMUEL.pdf</t>
  </si>
  <si>
    <t xml:space="preserve">8DEF019928587D1875EBCB76FCB2378D</t>
  </si>
  <si>
    <t xml:space="preserve">22B9419447ACC1F6AF53758A862039DF</t>
  </si>
  <si>
    <t xml:space="preserve">VERONICA MAYLIN</t>
  </si>
  <si>
    <t xml:space="preserve">A47B7C249BED3B34D388BCB1D4ABF168</t>
  </si>
  <si>
    <t xml:space="preserve">010654D9E8CFC08013C1C46E7E058D2F</t>
  </si>
  <si>
    <t xml:space="preserve">9F9137BE8149525181BEA17EDEBBB5B8</t>
  </si>
  <si>
    <t xml:space="preserve">CC126A09A6CFE9841DB864BD9C916C56</t>
  </si>
  <si>
    <t xml:space="preserve">2BDDAA060CF6174026CA10D1B9E9283B</t>
  </si>
  <si>
    <t xml:space="preserve">409A9A8D23F1029F7E404EC0B0C00070</t>
  </si>
  <si>
    <t xml:space="preserve">8155095AD66CD4E73B3CA1143F55CAB5</t>
  </si>
  <si>
    <t xml:space="preserve">E17796C220E28A641B7B079616831F73</t>
  </si>
  <si>
    <t xml:space="preserve">MARIA DEL ROSARIO</t>
  </si>
  <si>
    <t xml:space="preserve">A98473A44B5E0F30E041A8B0B0E3A793</t>
  </si>
  <si>
    <t xml:space="preserve">94F10837090429A7A5C100274B35D1C1</t>
  </si>
  <si>
    <t xml:space="preserve">804A7021F525BCF99027EC2424EAF1AA</t>
  </si>
  <si>
    <t xml:space="preserve">E9FB4A561C7C103869DDF9F79D991D36</t>
  </si>
  <si>
    <t xml:space="preserve">716F05FCEAF79065FB4EB2BD7BB899E2</t>
  </si>
  <si>
    <t xml:space="preserve">F0D381D938FEC00EB4162951BE2917EB</t>
  </si>
  <si>
    <t xml:space="preserve">544C7278C3F73C6AE4FC761C5803FDF5</t>
  </si>
  <si>
    <t xml:space="preserve">2BA63FA5933096A3512688959E633F56</t>
  </si>
  <si>
    <t xml:space="preserve">A49085358213254CBE83634A7D1C1F23</t>
  </si>
  <si>
    <t xml:space="preserve">E43E2E5008195A1984786D567D6C37E7</t>
  </si>
  <si>
    <t xml:space="preserve">8C7F6B657E0789D7980052D1458F65F6</t>
  </si>
  <si>
    <t xml:space="preserve">F6F2FC896ACE99201F2EA30B57A0DF91</t>
  </si>
  <si>
    <t xml:space="preserve">ALVARO</t>
  </si>
  <si>
    <t xml:space="preserve">60134602D7DD2663763AEDBFF9F26F36</t>
  </si>
  <si>
    <t xml:space="preserve">1B921B06EF2649CFB570CE07C1D8D3E6</t>
  </si>
  <si>
    <t xml:space="preserve">EDELIA</t>
  </si>
  <si>
    <t xml:space="preserve">448E79060DDB2C067B966363D081C5DF</t>
  </si>
  <si>
    <t xml:space="preserve">JOVITA</t>
  </si>
  <si>
    <t xml:space="preserve">A3D42B79B2AE6F1097EB9C555C387B39</t>
  </si>
  <si>
    <t xml:space="preserve">DB68A13A996AD8ADE4D41A4179A04643</t>
  </si>
  <si>
    <t xml:space="preserve">5B20337B2F6138983439AB6650AD50AF</t>
  </si>
  <si>
    <t xml:space="preserve">BF8E311386EBA2FC2D9E90EC93BB48FA</t>
  </si>
  <si>
    <t xml:space="preserve">0E0E47D10EE3D7D345B5E888105D7E66</t>
  </si>
  <si>
    <t xml:space="preserve">ED9755AB6F2FFF4C686666144C6EAF00</t>
  </si>
  <si>
    <t xml:space="preserve">81B62533C80129845E79DD26FC4309C9</t>
  </si>
  <si>
    <t xml:space="preserve">7888437F30416B009A83ADCBFCE62C5C</t>
  </si>
  <si>
    <t xml:space="preserve">6816EE31578670779D395BDCBDD3437B</t>
  </si>
  <si>
    <t xml:space="preserve">7821D4459896309D6114073CFB56B64A</t>
  </si>
  <si>
    <t xml:space="preserve">AD62AFD7E29669FE0158AD4911D45137</t>
  </si>
  <si>
    <t xml:space="preserve">REYNEL</t>
  </si>
  <si>
    <t xml:space="preserve">D38DD134E936F06C7DE8C26DBFEC28E1</t>
  </si>
  <si>
    <t xml:space="preserve">EBF6333701E0A4E0040B8C02629DABAA</t>
  </si>
  <si>
    <t xml:space="preserve">4F70B38ECD45DDBECFB559699F169C73</t>
  </si>
  <si>
    <t xml:space="preserve">65B9B7F8306C00BED854EECD73CCE8C4</t>
  </si>
  <si>
    <t xml:space="preserve">EFA93F6C58FD45FE219962E0776C5C86</t>
  </si>
  <si>
    <t xml:space="preserve">4FD986F9437E74329AF0EE80059C3809</t>
  </si>
  <si>
    <t xml:space="preserve">D45F2966E0E2C70287B9509BCDAFD44F</t>
  </si>
  <si>
    <t xml:space="preserve">2CA74C9372A262D88EB6372B0CB73F45</t>
  </si>
  <si>
    <t xml:space="preserve">96C6FE7389C19A5236B780E03E8F3C8B</t>
  </si>
  <si>
    <t xml:space="preserve">01DDF333679AE4969EE1835153874747</t>
  </si>
  <si>
    <t xml:space="preserve">73894C5125BA4D10F0E85B691840ADC4</t>
  </si>
  <si>
    <t xml:space="preserve">D2BC03C6114982D89CB7ABD474F64CA6</t>
  </si>
  <si>
    <t xml:space="preserve">714F87B5754DC43157710DF8CCB6D5EF</t>
  </si>
  <si>
    <t xml:space="preserve">735BB9545369A422461776FBDBAD8F85</t>
  </si>
  <si>
    <t xml:space="preserve">57864A60D1E6112905B5351B013769B6</t>
  </si>
  <si>
    <t xml:space="preserve">7073B17B1A3E7A522A4D114B0C826859</t>
  </si>
  <si>
    <t xml:space="preserve">277AB4E6B10E5597C7AA0F9EBA91ED1B</t>
  </si>
  <si>
    <t xml:space="preserve">BD46FB98A6712DFAC172D71ED194CF3E</t>
  </si>
  <si>
    <t xml:space="preserve">1E5B5D037CC5EBE8E11E979B7623CE68</t>
  </si>
  <si>
    <t xml:space="preserve">https://www.finanzasoaxaca.gob.mx/leytransparencia/pdf/2021/art70/XI/junio/Pacheco%20Santiago.pdf</t>
  </si>
  <si>
    <t xml:space="preserve">970780AFAA4AE5E4EC002CAA22F3220C</t>
  </si>
  <si>
    <t xml:space="preserve">B4CB06C377EB32A5052E807660FCF170</t>
  </si>
  <si>
    <t xml:space="preserve">https://www.finanzasoaxaca.gob.mx/leytransparencia/pdf/2021/art70/XI/junio/Garcia%20Garcia%20Kevin.pdf</t>
  </si>
  <si>
    <t xml:space="preserve">CB2ABE5DD52747EEE084959E52996956</t>
  </si>
  <si>
    <t xml:space="preserve">766A37A1E9F552A72B5489F0B221267D</t>
  </si>
  <si>
    <t xml:space="preserve">4D151665446A4A0BB4BE227B57A7FE2A</t>
  </si>
  <si>
    <t xml:space="preserve">3E1F2E4AE28AEAF58DC4F9FBE604F2BE</t>
  </si>
  <si>
    <t xml:space="preserve">E9BA40A6E1793FBA759FA0757D96F8D3</t>
  </si>
  <si>
    <t xml:space="preserve">0AA3353700C4547526F071C5DBBAB346</t>
  </si>
  <si>
    <t xml:space="preserve">29DEADEB5D105AA2D3028A3CEF5CC9AB</t>
  </si>
  <si>
    <t xml:space="preserve">E81A0C9D1DBEDE4C24640715E9D8CFD4</t>
  </si>
  <si>
    <t xml:space="preserve">2B1846C5EF77F64C478AF0724B3FFDF3</t>
  </si>
  <si>
    <t xml:space="preserve">1AD111CF9A998DFAC4BFB8113C8EDD59</t>
  </si>
  <si>
    <t xml:space="preserve">ACEBCB961245E0921D6E52A16F72C860</t>
  </si>
  <si>
    <t xml:space="preserve">https://www.finanzasoaxaca.gob.mx/leytransparencia/pdf/2021/art70/XI/junio/Salvador%20Martinez.pdf</t>
  </si>
  <si>
    <t xml:space="preserve">B67955F852C30FDDA4B24EF9A63BA391</t>
  </si>
  <si>
    <t xml:space="preserve">3547CB295D0046B2F103324A054C832A</t>
  </si>
  <si>
    <t xml:space="preserve">BC5DA4EF9A86A6D7A2F067F4CDFB876B</t>
  </si>
  <si>
    <t xml:space="preserve">8147028A514BDDA258B06B9EF82C3516</t>
  </si>
  <si>
    <t xml:space="preserve">923B2492F048F36219A1D71D7A76FAE9</t>
  </si>
  <si>
    <t xml:space="preserve">1C98F90DEB30ADCFE06F6DFA605EDA7D</t>
  </si>
  <si>
    <t xml:space="preserve">DBE1AF61E201506A55E6B206A6043642</t>
  </si>
  <si>
    <t xml:space="preserve">https://www.finanzasoaxaca.gob.mx/leytransparencia/pdf/2021/art70/XI/junio/Villegas%20Sandoval.pdf</t>
  </si>
  <si>
    <t xml:space="preserve">888A80A06AF7C6059071811CC63C9BE9</t>
  </si>
  <si>
    <t xml:space="preserve">47C27853DEA9F7742E5CDF0CFB958918</t>
  </si>
  <si>
    <t xml:space="preserve">54E81AA071BD702784790D9834A82341</t>
  </si>
  <si>
    <t xml:space="preserve">42AEE746697D6965FC9FB9BE661C7F40</t>
  </si>
  <si>
    <t xml:space="preserve">AE054A7C863100C79292C8C1A8BCB27B</t>
  </si>
  <si>
    <t xml:space="preserve">DC7A585E8DF037C735DF6004DA4D22C1</t>
  </si>
  <si>
    <t xml:space="preserve">DF5EA5ECFD59BAF35C4063558DBC2CD5</t>
  </si>
  <si>
    <t xml:space="preserve">B85EBB0DC929AD280D2510EE481F623F</t>
  </si>
  <si>
    <t xml:space="preserve">1BB47ABCE1819208F19A77057EDC0298</t>
  </si>
  <si>
    <t xml:space="preserve">AC45CF657088DCC6006C0BC6650CDF9B</t>
  </si>
  <si>
    <t xml:space="preserve">723DB4000103FDB779A21A67DF44089A</t>
  </si>
  <si>
    <t xml:space="preserve">8172CBC88E96D9151122CDAE7085DBCD</t>
  </si>
  <si>
    <t xml:space="preserve">9D26C207524EC563768ABC3D523BD8B6</t>
  </si>
  <si>
    <t xml:space="preserve">https://www.finanzasoaxaca.gob.mx/leytransparencia/pdf/2021/art70/XI/mayo/Martinez%20Ramirez.pdf</t>
  </si>
  <si>
    <t xml:space="preserve">1ACFC7FFFED62B5BC7A854C63D16187B</t>
  </si>
  <si>
    <t xml:space="preserve">40C346B954DA52F02E9CF80D8B20D40D</t>
  </si>
  <si>
    <t xml:space="preserve">5FA2302DE37F0BAB188AA81ECEBDBE47</t>
  </si>
  <si>
    <t xml:space="preserve">C25737AC9D8BD87A1D7F56D94EDE1399</t>
  </si>
  <si>
    <t xml:space="preserve">9C26F71A3F26DBABB1E5A9ECB91E454C</t>
  </si>
  <si>
    <t xml:space="preserve">3E67A700393C0F973591A9C453A9A947</t>
  </si>
  <si>
    <t xml:space="preserve">570A80FDB19E754AFCB2EABFB45450D4</t>
  </si>
  <si>
    <t xml:space="preserve">A939A9799A7DA6F8D5E8BCE01D2DDF27</t>
  </si>
  <si>
    <t xml:space="preserve">https://www.finanzasoaxaca.gob.mx/leytransparencia/pdf/2021/art70/XI/mayo/Lopez%20Lopez.pdf</t>
  </si>
  <si>
    <t xml:space="preserve">3B3FD1EE9B5B2CE3D61B6E4A66C839BD</t>
  </si>
  <si>
    <t xml:space="preserve">ABE34C72965B0C0CA33BC162D20695FA</t>
  </si>
  <si>
    <t xml:space="preserve">F24EEBF995CFCAD2A8ACBCE96A68CBCA</t>
  </si>
  <si>
    <t xml:space="preserve">8911E0E1DB91C8878F4F220B8B8F3F0D</t>
  </si>
  <si>
    <t xml:space="preserve">CE8C4050E61D3AD658E3C01F0863741B</t>
  </si>
  <si>
    <t xml:space="preserve">https://www.finanzasoaxaca.gob.mx/leytransparencia/pdf/2021/art70/XI/mayo/Mendez%20Gonzalez.pdf</t>
  </si>
  <si>
    <t xml:space="preserve">B715F18E3C9AEA6813F766BC299C6572</t>
  </si>
  <si>
    <t xml:space="preserve">954ED1C4BD66E2893340CFD6F16EFD40</t>
  </si>
  <si>
    <t xml:space="preserve">77BDF25B81A56EDCCFF7CA2FCF081FB8</t>
  </si>
  <si>
    <t xml:space="preserve">E477530EE296E928FE59A8534F00FA03</t>
  </si>
  <si>
    <t xml:space="preserve">A87423D6EBAD05D1022DD874E3462CB0</t>
  </si>
  <si>
    <t xml:space="preserve">https://www.finanzasoaxaca.gob.mx/leytransparencia/pdf/2021/art70/XI/abril/ALEJANDRA%20ELENA%20GARCIA%20ROJAS.pdf</t>
  </si>
  <si>
    <t xml:space="preserve">u</t>
  </si>
  <si>
    <t xml:space="preserve">380FF198422B80E542177A538D87CC81</t>
  </si>
  <si>
    <t xml:space="preserve">https://www.finanzasoaxaca.gob.mx/leytransparencia/pdf/2021/art70/XI/abril/JUAN%20JOSE%20WILFRIDO%20GARZON%20HERNANDEZ.pdf</t>
  </si>
  <si>
    <t xml:space="preserve">EC6E602AF818E55A46EC0C835BD3267F</t>
  </si>
  <si>
    <t xml:space="preserve">2B411D433E1B4F869FB278C848516841</t>
  </si>
  <si>
    <t xml:space="preserve">64C65133B8E94F025F9028C992405054</t>
  </si>
  <si>
    <t xml:space="preserve">https://www.finanzasoaxaca.gob.mx/leytransparencia/pdf/2021/art70/XI/abril/GUADALUPE%20REYES%20LOPEZ.pdf</t>
  </si>
  <si>
    <t xml:space="preserve">C65D019427D0027E9E0E425C8C4F8F27</t>
  </si>
  <si>
    <t xml:space="preserve">https://www.finanzasoaxaca.gob.mx/leytransparencia/pdf/2021/art70/XI/abril/LUCRECIA%20SALAZAR%20CASAOS.pdf</t>
  </si>
  <si>
    <t xml:space="preserve">D2AD25395A291F096DFE41F20642E680</t>
  </si>
  <si>
    <t xml:space="preserve">https://www.finanzasoaxaca.gob.mx/leytransparencia/pdf/2021/art70/XI/abril/LUCILA%20REYNA%20HERNANDEZ%20VELASCO.pdf</t>
  </si>
  <si>
    <t xml:space="preserve">578D5A2F0E0D5FD308FCD934AFB76B4A</t>
  </si>
  <si>
    <t xml:space="preserve">CB61E208CE2B2D1A9C134D52A77F5AAA</t>
  </si>
  <si>
    <t xml:space="preserve">https://www.finanzasoaxaca.gob.mx/leytransparencia/pdf/2021/art70/XI/abril/NATALIO%20GARCIA%20VEGA.pdf</t>
  </si>
  <si>
    <t xml:space="preserve">5946B300C3816833FE7513BD0D03FEBB</t>
  </si>
  <si>
    <t xml:space="preserve">https://www.finanzasoaxaca.gob.mx/leytransparencia/pdf/2021/art70/XI/abril/GUADALUPE%20DE%20JESUS%20SANCHEZ.pdf</t>
  </si>
  <si>
    <t xml:space="preserve">696C5BC95C3564D1A63CD8840942C0F5</t>
  </si>
  <si>
    <t xml:space="preserve">3DD35A0A31034B70BBF70F818D6AA22A</t>
  </si>
  <si>
    <t xml:space="preserve">0CB3E2D339CBFFA0ED992EE0AB835A75</t>
  </si>
  <si>
    <t xml:space="preserve">https://www.finanzasoaxaca.gob.mx/leytransparencia/pdf/2021/art70/XI/abril/IRACEMA%20MIGUEL%20MARTINEZ.pdf</t>
  </si>
  <si>
    <t xml:space="preserve">4461B3DB82F35F912185B6DD57D292E9</t>
  </si>
  <si>
    <t xml:space="preserve">https://www.finanzasoaxaca.gob.mx/leytransparencia/pdf/2021/art70/XI/abril/YADIRA%20MORALES%20CELESTINO.pdf</t>
  </si>
  <si>
    <t xml:space="preserve">BE056FBB8456D6C5D245849ECF1652A9</t>
  </si>
  <si>
    <t xml:space="preserve">https://www.finanzasoaxaca.gob.mx/leytransparencia/pdf/2021/art70/XI/abril/JOSEFINA%20RODRIGUEZ%20MARTINEZ.pdf</t>
  </si>
  <si>
    <t xml:space="preserve">B8C397C395F820362990ECF8F0530B32</t>
  </si>
  <si>
    <t xml:space="preserve">7D2E3281D6E96A7D22D15ED09F198356</t>
  </si>
  <si>
    <t xml:space="preserve">https://www.finanzasoaxaca.gob.mx/leytransparencia/pdf/2021/art70/XI/abril/CESAR%20TECHACHAL%20DE%20LOS%20ANGELES.pdf</t>
  </si>
  <si>
    <t xml:space="preserve">CE62E81E99861A98FC59887E1F2595FA</t>
  </si>
  <si>
    <t xml:space="preserve">https://www.finanzasoaxaca.gob.mx/leytransparencia/pdf/2021/art70/XI/abril/ANA%20LAURA%20QUIROZ%20PEREZ.pdf</t>
  </si>
  <si>
    <t xml:space="preserve">BF6548E15BF42CA2F61FAC3F490A0361</t>
  </si>
  <si>
    <t xml:space="preserve">https://www.finanzasoaxaca.gob.mx/leytransparencia/pdf/2021/art70/XI/abril/ROSALBA%20NOGALES%20JIMENEZ.pdf</t>
  </si>
  <si>
    <t xml:space="preserve">D0092EFA13891A441625077AB9146D2E</t>
  </si>
  <si>
    <t xml:space="preserve">C8D8674EFD19EC629265579F4D6BFCE5</t>
  </si>
  <si>
    <t xml:space="preserve">https://www.finanzasoaxaca.gob.mx/leytransparencia/pdf/2021/art70/XI/abril/FREDY%20HUMBERTO%20HERNANDEZ%20CONTRERAS.pdf</t>
  </si>
  <si>
    <t xml:space="preserve">641DCF1C21AB057FD5BF82C782F1A25D</t>
  </si>
  <si>
    <t xml:space="preserve">ECC82319A98A74E648DF6D8496510182</t>
  </si>
  <si>
    <t xml:space="preserve">4F565097DEA57B55437387C023F910EB</t>
  </si>
  <si>
    <t xml:space="preserve">https://www.finanzasoaxaca.gob.mx/leytransparencia/pdf/2021/art70/XI/abril/EULALIO%20ARAGON%20REYES.pdf</t>
  </si>
  <si>
    <t xml:space="preserve">418EAF4D2E04C5F39FA0B60C9CF95514</t>
  </si>
  <si>
    <t xml:space="preserve">https://www.finanzasoaxaca.gob.mx/leytransparencia/pdf/2021/art70/XI/abril/RICARDO%20SEBASTIAN%20SALVADOR%20MARTINEZ.pdf</t>
  </si>
  <si>
    <t xml:space="preserve">00123B99B35AFB27F135BFA30DE56748</t>
  </si>
  <si>
    <t xml:space="preserve">https://www.finanzasoaxaca.gob.mx/leytransparencia/pdf/2021/art70/XI/marzo/VALDIVIESO%20ROSAS%20ABEL%20BULMARO.pdf</t>
  </si>
  <si>
    <t xml:space="preserve">219D1412580A1846982017514DFE27D0</t>
  </si>
  <si>
    <t xml:space="preserve">https://www.finanzasoaxaca.gob.mx/leytransparencia/pdf/2021/art70/XI/enero/CIH%20MARTINEZ%20JUAN%20MANUEL.pdf</t>
  </si>
  <si>
    <t xml:space="preserve">AF41A8B20C6118BA876D37E376850CCF</t>
  </si>
  <si>
    <t xml:space="preserve">https://www.finanzasoaxaca.gob.mx/leytransparencia/pdf/2021/art70/XI/febrero/HERNANDEZ%20ARMAS%20CASSANDRA.pdf</t>
  </si>
  <si>
    <t xml:space="preserve">53DB2F49EE07ED0883CB8BFB902AC1B1</t>
  </si>
  <si>
    <t xml:space="preserve">https://www.finanzasoaxaca.gob.mx/leytransparencia/pdf/2021/art70/XI/marzo/HERNANDEZ%20MENDOZA%20HERLINDA.pdf</t>
  </si>
  <si>
    <t xml:space="preserve">2EEEA4E51B1BFA792E802C06F30A5386</t>
  </si>
  <si>
    <t xml:space="preserve">https://www.finanzasoaxaca.gob.mx/leytransparencia/pdf/2021/art70/XI/febrero/CABALLERO%20PEREZ%20DAISY%20NALLELY.pdf</t>
  </si>
  <si>
    <t xml:space="preserve">4C5B1E3B025B877D369BD245560BD18B</t>
  </si>
  <si>
    <t xml:space="preserve">https://www.finanzasoaxaca.gob.mx/leytransparencia/pdf/2021/art70/XI/marzo/VARGAS%20CRUZ%20MARITZA%20IVETT.pdf</t>
  </si>
  <si>
    <t xml:space="preserve">51C7F74930907B5D3EA72026C2CF8A16</t>
  </si>
  <si>
    <t xml:space="preserve">https://www.finanzasoaxaca.gob.mx/leytransparencia/pdf/2021/art70/XI/enero/SANTIAGO%20MARTINEZ%20YURIDIA%20ESMERALDA.pdf</t>
  </si>
  <si>
    <t xml:space="preserve">D407D13A3A9ABCBAB62EAF76CF5BD9B8</t>
  </si>
  <si>
    <t xml:space="preserve">https://www.finanzasoaxaca.gob.mx/leytransparencia/pdf/2021/art70/XI/febrero/LOPEZ%20CRUIZ%20ANDRES.pdf</t>
  </si>
  <si>
    <t xml:space="preserve">1128FD0E6B31D2402E83669CD1518BF7</t>
  </si>
  <si>
    <t xml:space="preserve">https://www.finanzasoaxaca.gob.mx/leytransparencia/pdf/2021/art70/XI/febrero/AGUILAR%20SANTIAGO%20COLUMBA.pdf</t>
  </si>
  <si>
    <t xml:space="preserve">0A238F20A7169EA257CB0968BD2FC1C9</t>
  </si>
  <si>
    <t xml:space="preserve">https://www.finanzasoaxaca.gob.mx/leytransparencia/pdf/2021/art70/XI/marzo/PE%C3%91A%20PEREZ%20LILANA.pdf</t>
  </si>
  <si>
    <t xml:space="preserve">634C9EB00C6B21367F1FB3CFFCDC661E</t>
  </si>
  <si>
    <t xml:space="preserve">https://www.finanzasoaxaca.gob.mx/leytransparencia/pdf/2021/art70/XI/marzo/RAMOS%20REYES%20BEATRZI%20ANGELICA.pdf</t>
  </si>
  <si>
    <t xml:space="preserve">A2654D4B24D2532C2DF943EF6ED6F916</t>
  </si>
  <si>
    <t xml:space="preserve">https://www.finanzasoaxaca.gob.mx/leytransparencia/pdf/2021/art70/XI/febrero/HERNANDEZ%20SANTIAGO%20ULISES%20JESUS.pdf</t>
  </si>
  <si>
    <t xml:space="preserve">B7A9E3096FF4CEEFF306D35E63DC41AD</t>
  </si>
  <si>
    <t xml:space="preserve">https://www.finanzasoaxaca.gob.mx/leytransparencia/pdf/2021/art70/XI/marzo/RAMIREZ%20ANTONIO%20AMERICA.pdf</t>
  </si>
  <si>
    <t xml:space="preserve">91B6098C028CC370C39ACE5CFA22C2BC</t>
  </si>
  <si>
    <t xml:space="preserve">https://www.finanzasoaxaca.gob.mx/leytransparencia/pdf/2021/art70/XI/febrero/HERNANDEZ%20MENODZA%20HERLINDA.pdf</t>
  </si>
  <si>
    <t xml:space="preserve">CEF5FE6F15014EE8AEB53A6544A08BA3</t>
  </si>
  <si>
    <t xml:space="preserve">https://www.finanzasoaxaca.gob.mx/leytransparencia/pdf/2021/art70/XI/marzo/VELASQUEZ%20VASQUEZ%20MARIA%20DE%20JESUS.pdf</t>
  </si>
  <si>
    <t xml:space="preserve">9C3E9651081FB8F77F93F047AA0CE7D4</t>
  </si>
  <si>
    <t xml:space="preserve">https://www.finanzasoaxaca.gob.mx/leytransparencia/pdf/2021/art70/XI/febrero/CASTRO%20JIMENEZ%20HECTOR.pdf</t>
  </si>
  <si>
    <t xml:space="preserve">41F013ECA85B93337AEC8FEDCCE1A2C6</t>
  </si>
  <si>
    <t xml:space="preserve">https://www.finanzasoaxaca.gob.mx/leytransparencia/pdf/2021/art70/XI/marzo/SANCHEZ%20ANTONIO%20MARITZA%20YESENIA.pdf</t>
  </si>
  <si>
    <t xml:space="preserve">E29CBCFBEF38BC26D3BA7FA5BB951DE0</t>
  </si>
  <si>
    <t xml:space="preserve">https://www.finanzasoaxaca.gob.mx/leytransparencia/pdf/2021/art70/XI/marzo/SANDOVAL%20MANZANO%20ANA%20LAURA.pdf</t>
  </si>
  <si>
    <t xml:space="preserve">75437EC4DBBBD925928D96FDEB8C4C03</t>
  </si>
  <si>
    <t xml:space="preserve">https://www.finanzasoaxaca.gob.mx/leytransparencia/pdf/2021/art70/XI/febrero/BENRABE%20GALVAN%20ELIZABETH.pdf</t>
  </si>
  <si>
    <t xml:space="preserve">7F41EC675E5A57FFCF7AF716CA6DF5EB</t>
  </si>
  <si>
    <t xml:space="preserve">https://www.finanzasoaxaca.gob.mx/leytransparencia/pdf/2021/art70/XI/marzo/CORTES%20ESCAMILLA%20ISMAEL.pdf</t>
  </si>
  <si>
    <t xml:space="preserve">3A5E2AE3080820C3C7C485BAC6B32F1D</t>
  </si>
  <si>
    <t xml:space="preserve">https://www.finanzasoaxaca.gob.mx/leytransparencia/pdf/2021/art70/XI/enero/JIMENEZ%20VICTORIA%20JONTHAN%20ULISES.pdf</t>
  </si>
  <si>
    <t xml:space="preserve">72604255B0B570F8E1084BB8923F8952</t>
  </si>
  <si>
    <t xml:space="preserve">https://www.finanzasoaxaca.gob.mx/leytransparencia/pdf/2021/art70/XI/febrero/LOPEZ%20MATUS%20ROCIO%20GUADALUPE.pdf</t>
  </si>
  <si>
    <t xml:space="preserve">954FE1C825C936C7A914BB2542C03BBD</t>
  </si>
  <si>
    <t xml:space="preserve">https://www.finanzasoaxaca.gob.mx/leytransparencia/pdf/2021/art70/XI/enero/HERNANDEZ%20RIOS%20IRENE%20JUANA.pdf</t>
  </si>
  <si>
    <t xml:space="preserve">DC8F0D866882440E9629A5138F619F12</t>
  </si>
  <si>
    <t xml:space="preserve">https://www.finanzasoaxaca.gob.mx/leytransparencia/pdf/2021/art70/XI/febrero/HERNANDEZ%20TELLEZ%20HECTOR.pdf</t>
  </si>
  <si>
    <t xml:space="preserve">9D4C6834A460ABCCCB47583A083607FC</t>
  </si>
  <si>
    <t xml:space="preserve">https://www.finanzasoaxaca.gob.mx/leytransparencia/pdf/2021/art70/XI/febrero/SANCHEZ%20PACHECO%20JOSE%20WILIAMS.pdf</t>
  </si>
  <si>
    <t xml:space="preserve">EF0DD2D80F6CC8044715DDD0938D51E5</t>
  </si>
  <si>
    <t xml:space="preserve">https://www.finanzasoaxaca.gob.mx/leytransparencia/pdf/2021/art70/XI/marzo/RUIZ%20SANTOS%20EMMANUEL%20BRANDON.pdf</t>
  </si>
  <si>
    <t xml:space="preserve">6E51498A895A7C2A6584D4823F845B18</t>
  </si>
  <si>
    <t xml:space="preserve">https://www.finanzasoaxaca.gob.mx/leytransparencia/pdf/2021/art70/XI/enero/VARGAS%20MARTINEZ%20JESSICA%20SELENE.pdf</t>
  </si>
  <si>
    <t xml:space="preserve">95BB5A6859C0DEE7DA242C3B4A84F759</t>
  </si>
  <si>
    <t xml:space="preserve">https://www.finanzasoaxaca.gob.mx/leytransparencia/pdf/2021/art70/XI/febrero/SANCHEZ%20MOLINA%20RUBEN%20DAVID.pdf</t>
  </si>
  <si>
    <t xml:space="preserve">E485C3E6D63C12401E36DCABF52F0465</t>
  </si>
  <si>
    <t xml:space="preserve">https://www.finanzasoaxaca.gob.mx/leytransparencia/pdf/2021/art70/XI/enero/MARTINEZ%20PEREZ%20DANIEL%20ALEJANDRO.pdf</t>
  </si>
  <si>
    <t xml:space="preserve">84FCCB00B235460F129DBDAF03BB7A89</t>
  </si>
  <si>
    <t xml:space="preserve">77B28999D06D9ED9A3EFBDB7A983544C</t>
  </si>
  <si>
    <t xml:space="preserve">https://www.finanzasoaxaca.gob.mx/leytransparencia/pdf/2021/art70/XI/marzo/SANCHEZ%20HERNANDEZ%20CRISTIAN%20%20GEOVANNY.pdf</t>
  </si>
  <si>
    <t xml:space="preserve">E86A2EEA246084A3DDD5493DA62B4FD6</t>
  </si>
  <si>
    <t xml:space="preserve">https://www.finanzasoaxaca.gob.mx/leytransparencia/pdf/2021/art70/XI/enero/CASTILLO%20LOPEZ%20MARIA%20EUGENIA.pdf</t>
  </si>
  <si>
    <t xml:space="preserve">73176BF1C7BBAFD76A5EF2ECDA3865A3</t>
  </si>
  <si>
    <t xml:space="preserve">https://www.finanzasoaxaca.gob.mx/leytransparencia/pdf/2021/art70/XI/enero/RAMOS%20REYES%20BEATRZI%20ANGELICA.pdf</t>
  </si>
  <si>
    <t xml:space="preserve">A645ED186C95CF472A66482783C721A5</t>
  </si>
  <si>
    <t xml:space="preserve">https://www.finanzasoaxaca.gob.mx/leytransparencia/pdf/2021/art70/XI/enero/MARTINEZ%20RAMIREZ%20DAYSI%20MONSERRAT.pdf</t>
  </si>
  <si>
    <t xml:space="preserve">3310DB288742343D2A4F59F57C71B2A7</t>
  </si>
  <si>
    <t xml:space="preserve">https://www.finanzasoaxaca.gob.mx/leytransparencia/pdf/2021/art70/XI/enero/CRUZ%20ZAMARIO%20ANTONIO.pdf</t>
  </si>
  <si>
    <t xml:space="preserve">B4A8E7E9632CF5A5EEC62293E0935179</t>
  </si>
  <si>
    <t xml:space="preserve">https://www.finanzasoaxaca.gob.mx/leytransparencia/pdf/2021/art70/XI/enero/REYES%20PACHECO%20CARLOS%20ALBERTO.pdf</t>
  </si>
  <si>
    <t xml:space="preserve">B9B607295B133745A4F57AC54FED34F8</t>
  </si>
  <si>
    <t xml:space="preserve">https://www.finanzasoaxaca.gob.mx/leytransparencia/pdf/2021/art70/XI/enero/QUIROZ%20PEREZ%20ANA%20LAURA.pdf</t>
  </si>
  <si>
    <t xml:space="preserve">B988F58E867C007EBD40E31698F605AF</t>
  </si>
  <si>
    <t xml:space="preserve">https://www.finanzasoaxaca.gob.mx/leytransparencia/pdf/2021/art70/XI/enero/HERNANDEZ%20PEREZ%20LUCIA.pdf</t>
  </si>
  <si>
    <t xml:space="preserve">F5E8C1A786EFB31ED7E54C6E916B445A</t>
  </si>
  <si>
    <t xml:space="preserve">https://www.finanzasoaxaca.gob.mx/leytransparencia/pdf/2021/art70/XI/febrero/RAMIREZ%20CANSECO%20ELIZABETH.pdf</t>
  </si>
  <si>
    <t xml:space="preserve">ACD9FC6DB49C0C45043F88795AC8E2C2</t>
  </si>
  <si>
    <t xml:space="preserve">https://www.finanzasoaxaca.gob.mx/leytransparencia/pdf/2021/art70/XI/febrero/SANTIAGO%20ORTIZ%20OLGA%20ELOISA.pdf</t>
  </si>
  <si>
    <t xml:space="preserve">76BE8EDC89418BAF8345A63856D906D9</t>
  </si>
  <si>
    <t xml:space="preserve">https://www.finanzasoaxaca.gob.mx/leytransparencia/pdf/2021/art70/XI/febrero/GUZMAN%20SIERRA%20CLAUDIA.pdf</t>
  </si>
  <si>
    <t xml:space="preserve">64F86FE7D8A8AEA5DD939F3FF5CA45C4</t>
  </si>
  <si>
    <t xml:space="preserve">https://www.finanzasoaxaca.gob.mx/leytransparencia/pdf/2021/art70/XI/marzo/CASTILLO%20LOPEZ%20MARIA%20EUGENIA.pdf</t>
  </si>
  <si>
    <t xml:space="preserve">FF7D555C5CA63CB81859455FAF67B6A4</t>
  </si>
  <si>
    <t xml:space="preserve">https://www.finanzasoaxaca.gob.mx/leytransparencia/pdf/2021/art70/XI/febrero/CAMACHO%20PATI%C3%91O%20ALDO.pdf</t>
  </si>
  <si>
    <t xml:space="preserve">00FCEDEC6E4AA634DE7019E8AD9C13B7</t>
  </si>
  <si>
    <t xml:space="preserve">https://www.finanzasoaxaca.gob.mx/leytransparencia/pdf/2021/art70/XI/febrero/JOSE%20ANGON%20TRANQUILINA.pdf</t>
  </si>
  <si>
    <t xml:space="preserve">6B23791BDF73C9514D6E5A63DFB7957B</t>
  </si>
  <si>
    <t xml:space="preserve">https://www.finanzasoaxaca.gob.mx/leytransparencia/pdf/2021/art70/XI/enero/JIMENEZ%20ORDAZ%20MARIA%20DE%20LA%20LUZ.pdf</t>
  </si>
  <si>
    <t xml:space="preserve">27A928FDBB9668D23A55E7C866289273</t>
  </si>
  <si>
    <t xml:space="preserve">https://www.finanzasoaxaca.gob.mx/leytransparencia/pdf/2021/art70/XI/enero/MENDEZ%20MARTINEZ%20EDLIA%20ESTHER.pdf</t>
  </si>
  <si>
    <t xml:space="preserve">A6EFA291247B716472AA52EAD38CE929</t>
  </si>
  <si>
    <t xml:space="preserve">https://www.finanzasoaxaca.gob.mx/leytransparencia/pdf/2021/art70/XI/enero/GONZALEZ%20GARCIA%20DEYANIRA%20ITZEL.pdf</t>
  </si>
  <si>
    <t xml:space="preserve">7B4584093679855DD491DFE85D3912F4</t>
  </si>
  <si>
    <t xml:space="preserve">https://www.finanzasoaxaca.gob.mx/leytransparencia/pdf/2021/art70/XI/febrero/GOMEZ%20CORTES%20KARLA%20GEOVANA.pdf</t>
  </si>
  <si>
    <t xml:space="preserve">EA741F7694658C43CDB051585C0C3109</t>
  </si>
  <si>
    <t xml:space="preserve">https://www.finanzasoaxaca.gob.mx/leytransparencia/pdf/2021/art70/XI/marzo/ANTONIO%20ORTIZ%20KENIA.pdf</t>
  </si>
  <si>
    <t xml:space="preserve">F1EDBFE38D58B58CB50B58254E77ECD7</t>
  </si>
  <si>
    <t xml:space="preserve">https://www.finanzasoaxaca.gob.mx/leytransparencia/pdf/2021/art70/XI/enero/JUAREZ%20MARTINEZ%20OLIVIA.pdf</t>
  </si>
  <si>
    <t xml:space="preserve">F5EF6DB8FF73D9D14C765812F68E5254</t>
  </si>
  <si>
    <t xml:space="preserve">https://www.finanzasoaxaca.gob.mx/leytransparencia/pdf/2021/art70/XI/febrero/HERNANDEZ%20PECH%20MARIA%20DE%20LA%20CONCEPCION.pdf</t>
  </si>
  <si>
    <t xml:space="preserve">0825A5DCA6AF485A4910D03012BF785B</t>
  </si>
  <si>
    <t xml:space="preserve">https://www.finanzasoaxaca.gob.mx/leytransparencia/pdf/2021/art70/XI/marzo/MENDEZ%20MARTINEZ%20EDELIA%20ESTHER.pdf</t>
  </si>
  <si>
    <t xml:space="preserve">88004C4A3F32A129B10F8BCEEDB789F1</t>
  </si>
  <si>
    <t xml:space="preserve">https://www.finanzasoaxaca.gob.mx/leytransparencia/pdf/2021/art70/XI/marzo/ROJANO%20GONZALEZ%20LUIS%20EDGAR.pdf</t>
  </si>
  <si>
    <t xml:space="preserve">95A47E16C565476CE1B0CECEE08618BA</t>
  </si>
  <si>
    <t xml:space="preserve">https://www.finanzasoaxaca.gob.mx/leytransparencia/pdf/2021/art70/XI/marzo/GARCIA%20VEGA%20NATALIO.pdf</t>
  </si>
  <si>
    <t xml:space="preserve">2F16F325C43AC771814E9F0A3A934FB5</t>
  </si>
  <si>
    <t xml:space="preserve">https://www.finanzasoaxaca.gob.mx/leytransparencia/pdf/2021/art70/XI/febrero/SANCHEZ%20HERNANDEZ%20CRISTIAN%20GEOVANNY.pdf</t>
  </si>
  <si>
    <t xml:space="preserve">5788B22AB63478CF3A94A50F6EB23A7B</t>
  </si>
  <si>
    <t xml:space="preserve">https://www.finanzasoaxaca.gob.mx/leytransparencia/pdf/2021/art70/XI/febrero/RAMOS%20REYES%20BEATRIZ%20ANGELICA.pdf</t>
  </si>
  <si>
    <t xml:space="preserve">92E026DECADA2DDA9B4715E147692579</t>
  </si>
  <si>
    <t xml:space="preserve">https://www.finanzasoaxaca.gob.mx/leytransparencia/pdf/2021/art70/XI/enero/VALDIVIESO%20ROSAS%20ABEL%20BULMARO.pdf</t>
  </si>
  <si>
    <t xml:space="preserve">96FABBF57567A231857A05A90D833BC7</t>
  </si>
  <si>
    <t xml:space="preserve">https://www.finanzasoaxaca.gob.mx/leytransparencia/pdf/2021/art70/XI/febrero/PORRAS%20RODRIGUEZ%20VICTOR%20HUGO.pdf</t>
  </si>
  <si>
    <t xml:space="preserve">01947F6FF8B836D43F8F86679D7D9519</t>
  </si>
  <si>
    <t xml:space="preserve">https://www.finanzasoaxaca.gob.mx/leytransparencia/pdf/2021/art70/XI/enero/RAMIREZ%20CANSECO%20ELIZABET.pdf</t>
  </si>
  <si>
    <t xml:space="preserve">15EDCC9F0F418B0FB542293488FD6F1C</t>
  </si>
  <si>
    <t xml:space="preserve">https://www.finanzasoaxaca.gob.mx/leytransparencia/pdf/2021/art70/XI/enero/GARCIA%20ORTIZ%20ANEL%20IZELA.pdf</t>
  </si>
  <si>
    <t xml:space="preserve">346360E331FED80AC93B52E96089CDEC</t>
  </si>
  <si>
    <t xml:space="preserve">https://www.finanzasoaxaca.gob.mx/leytransparencia/pdf/2021/art70/XI/marzo/RAMIREZ%20MORALES%20ESAEL.pdf</t>
  </si>
  <si>
    <t xml:space="preserve">C8DAAE731FCB172D2DB409C0CBD9495C</t>
  </si>
  <si>
    <t xml:space="preserve">https://www.finanzasoaxaca.gob.mx/leytransparencia/pdf/2021/art70/XI/marzo/SANDOVA%20MARTINEZ%20ANA%20PATRICIA.pdf</t>
  </si>
  <si>
    <t xml:space="preserve">1098C1EE12B492624788915247FDF1FB</t>
  </si>
  <si>
    <t xml:space="preserve">https://www.finanzasoaxaca.gob.mx/leytransparencia/pdf/2021/art70/XI/enero/PORRAS%20RODRIGUEZ%20VICTOR%20HUGO.pdf</t>
  </si>
  <si>
    <t xml:space="preserve">7E0A530200A09E127175DF40CB6887F6</t>
  </si>
  <si>
    <t xml:space="preserve">https://www.finanzasoaxaca.gob.mx/leytransparencia/pdf/2021/art70/XI/enero/MORALES%20PACHECO%20HECTRO%20GREFGORIO.pdf</t>
  </si>
  <si>
    <t xml:space="preserve">435DA91330E1DC5AFCCDDDC85A866AB2</t>
  </si>
  <si>
    <t xml:space="preserve">https://www.finanzasoaxaca.gob.mx/leytransparencia/pdf/2021/art70/XI/febrero/VARGAS%20MARTINEZ%20JESSICA%20SELENE.pdf</t>
  </si>
  <si>
    <t xml:space="preserve">7FA565B19A65B0CDEA2C459DACC55481</t>
  </si>
  <si>
    <t xml:space="preserve">https://www.finanzasoaxaca.gob.mx/leytransparencia/pdf/2021/art70/XI/marzo/ORTIZ%20HERNANDEZ%20EDGAR%20JOSAFAT.pdf</t>
  </si>
  <si>
    <t xml:space="preserve">221A0F5230B231ADE17F6FD1221FA719</t>
  </si>
  <si>
    <t xml:space="preserve">https://www.finanzasoaxaca.gob.mx/leytransparencia/pdf/2021/art70/XI/marzo/HERNANDEZ%20ARMAS%20CASSANDRA.pdf</t>
  </si>
  <si>
    <t xml:space="preserve">532E65D5CEB3C2459DB07D70CDA1C44F</t>
  </si>
  <si>
    <t xml:space="preserve">https://www.finanzasoaxaca.gob.mx/leytransparencia/pdf/2021/art70/XI/marzo/MENDEZ%20GONZALEZ%20MARIA%20JOSE.pdf</t>
  </si>
  <si>
    <t xml:space="preserve">5E8C255DE1ECB99F54D27FEC85C80046</t>
  </si>
  <si>
    <t xml:space="preserve">https://www.finanzasoaxaca.gob.mx/leytransparencia/pdf/2021/art70/XI/enero/MARTINEZ%20MARTINEZ%20MARIA%20DE%20LOURDES.pdf</t>
  </si>
  <si>
    <t xml:space="preserve">EDCE26017272ED03A28300B6EF65BE3C</t>
  </si>
  <si>
    <t xml:space="preserve">https://www.finanzasoaxaca.gob.mx/leytransparencia/pdf/2021/art70/XI/marzo/MARTINEZ%20MARTINEZ%20MARIA%20DE%20LOURDES.pdf</t>
  </si>
  <si>
    <t xml:space="preserve">6915A6AD87AB2D2EBB575C8B508BAFB3</t>
  </si>
  <si>
    <t xml:space="preserve">https://www.finanzasoaxaca.gob.mx/leytransparencia/pdf/2021/art70/XI/enero/SANTIAGO%20ORTIZ%20OLGA%20ELOISA.pdf</t>
  </si>
  <si>
    <t xml:space="preserve">47AB6942FBE48D36B250FC6161B678AF</t>
  </si>
  <si>
    <t xml:space="preserve">https://www.finanzasoaxaca.gob.mx/leytransparencia/pdf/2021/art70/XI/marzo/SANTIAGO%20ORTIZ%20OLGA%20ELOISA.pdf</t>
  </si>
  <si>
    <t xml:space="preserve">138148399CA149884F83F04D20667B59</t>
  </si>
  <si>
    <t xml:space="preserve">https://www.finanzasoaxaca.gob.mx/leytransparencia/pdf/2021/art70/XI/enero/SANTIAGO%20GONZALEZ%20SOLEDAD.pdf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</si>
</sst>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theme="1"/>
      <name val="Calibri"/>
      <family val="2"/>
      <scheme val="none"/>
    </font>
    <font>
      <b/>
      <sz val="11"/>
      <color rgb="FFFFFFFF"/>
      <name val="Arial"/>
      <family val="2"/>
      <scheme val="none"/>
    </font>
    <font>
      <sz val="11"/>
      <color rgb="00000000"/>
      <name val="Arial"/>
      <family val="2"/>
      <scheme val="none"/>
    </font>
  </fonts>
  <fills count="4">
    <fill>
      <patternFill patternType="none"/>
    </fill>
    <fill>
      <patternFill patternType="gray125"/>
    </fill>
    <fill>
      <patternFill patternType="solid">
        <fgColor rgb="00000000"/>
      </patternFill>
    </fill>
    <fill>
      <patternFill patternType="solid">
        <fgColor rgb="C0C0C0C0"/>
      </patternFill>
    </fill>
  </fills>
  <borders count="1">
    <border>
      <left/>
      <right/>
      <top/>
      <bottom/>
    </border>
  </borders>
  <cellStyleXfs count="1">
    <xf numFmtId="0" fontId="0" fillId="0" borderId="0"/>
  </cellStyleXfs>
  <cellXfs count="5">
    <xf numFmtId="0" fontId="0" fillId="0" borderId="0" xfId="0"/>
    <xf numFmtId="0" fontId="1" fillId="2" borderId="0"/>
    <xf numFmtId="0" fontId="2" fillId="3" borderId="0"/>
    <xf numFmtId="0" fontId="2" fillId="0" borderId="0"/>
    <xf numFmtId="164" fontId="0" fillId="0" border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theme" Target="theme/theme1.xml"/>
<Relationship Id="rId10" Type="http://schemas.openxmlformats.org/officeDocument/2006/relationships/worksheet" Target="worksheets/sheet1.xml"/>
<Relationship Id="rId11"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582"/>
  <sheetViews>
    <sheetView tabSelected="1" workbookViewId="0"/>
  </sheetViews>
  <sheetFormatPr defaultRowHeight="15" x14ac:dyDescent="0.25"/>
  <cols>
    <col min="2" max="2" width="10" customWidth="1"/>
    <col min="3" max="3" width="35" customWidth="1"/>
    <col min="4" max="4" width="35" customWidth="1"/>
    <col min="5" max="5" width="35" customWidth="1"/>
    <col min="6" max="6" width="10" customWidth="1"/>
    <col min="7" max="7" width="10" customWidth="1"/>
    <col min="8" max="8" width="10" customWidth="1"/>
    <col min="9" max="9" width="10" customWidth="1"/>
    <col min="10" max="10" width="10" customWidth="1"/>
    <col min="11" max="11" width="40" customWidth="1"/>
    <col min="12" max="12" width="35" customWidth="1"/>
    <col min="13" max="13" width="35" customWidth="1"/>
    <col min="14" max="14" width="40" customWidth="1"/>
    <col min="15" max="15" width="20" customWidth="1"/>
    <col min="16" max="16" width="20" customWidth="1"/>
    <col min="17" max="17" width="40" customWidth="1"/>
    <col min="18" max="18" width="40" customWidth="1"/>
    <col min="19" max="19" width="40" customWidth="1"/>
    <col min="20" max="20" width="35" customWidth="1"/>
    <col min="21" max="21" width="35" customWidth="1"/>
    <col min="22" max="22" width="40" customWidth="1"/>
  </cols>
  <sheetData>
    <row r="1" spans="1:22" customHeight="1" ht="0">
      <c r="A1">
        <v>45331</v>
      </c>
    </row>
    <row r="2" spans="1:22">
      <c r="A2" t="s" s="1">
        <v>0</v>
      </c>
      <c r="D2" t="s" s="1">
        <v>1</v>
      </c>
      <c r="G2" t="s" s="1">
        <v>2</v>
      </c>
    </row>
    <row r="3" spans="1:22">
      <c r="A3" t="s" s="2">
        <v>3</v>
      </c>
      <c r="D3" t="s" s="2">
        <v>4</v>
      </c>
      <c r="G3" t="s" s="2">
        <v>5</v>
      </c>
    </row>
    <row r="4" spans="1:22" customHeight="1" ht="0">
      <c r="B4" s="3">
        <v>1</v>
      </c>
      <c r="C4" s="3">
        <v>4</v>
      </c>
      <c r="D4" s="3">
        <v>4</v>
      </c>
      <c r="E4" s="3">
        <v>9</v>
      </c>
      <c r="F4" s="3">
        <v>1</v>
      </c>
      <c r="G4" s="3">
        <v>1</v>
      </c>
      <c r="H4" s="3">
        <v>1</v>
      </c>
      <c r="I4" s="3">
        <v>1</v>
      </c>
      <c r="J4" s="3">
        <v>1</v>
      </c>
      <c r="K4" s="3">
        <v>7</v>
      </c>
      <c r="L4" s="3">
        <v>4</v>
      </c>
      <c r="M4" s="3">
        <v>4</v>
      </c>
      <c r="N4" s="3">
        <v>2</v>
      </c>
      <c r="O4" s="3">
        <v>6</v>
      </c>
      <c r="P4" s="3">
        <v>6</v>
      </c>
      <c r="Q4" s="3">
        <v>2</v>
      </c>
      <c r="R4" s="3">
        <v>7</v>
      </c>
      <c r="S4" s="3">
        <v>2</v>
      </c>
      <c r="T4" s="3">
        <v>4</v>
      </c>
      <c r="U4" s="3">
        <v>13</v>
      </c>
      <c r="V4" s="3">
        <v>14</v>
      </c>
    </row>
    <row r="5" spans="1:22" customHeight="1" ht="0">
      <c r="B5" s="3">
        <v>370922</v>
      </c>
      <c r="C5" s="3">
        <v>370924</v>
      </c>
      <c r="D5" s="3">
        <v>370925</v>
      </c>
      <c r="E5" s="3">
        <v>370934</v>
      </c>
      <c r="F5" s="3">
        <v>370917</v>
      </c>
      <c r="G5" s="3">
        <v>370918</v>
      </c>
      <c r="H5" s="3">
        <v>370919</v>
      </c>
      <c r="I5" s="3">
        <v>370920</v>
      </c>
      <c r="J5" s="3">
        <v>370921</v>
      </c>
      <c r="K5" s="3">
        <v>370929</v>
      </c>
      <c r="L5" s="3">
        <v>370936</v>
      </c>
      <c r="M5" s="3">
        <v>370937</v>
      </c>
      <c r="N5" s="3">
        <v>370923</v>
      </c>
      <c r="O5" s="3">
        <v>370927</v>
      </c>
      <c r="P5" s="3">
        <v>370928</v>
      </c>
      <c r="Q5" s="3">
        <v>370935</v>
      </c>
      <c r="R5" s="3">
        <v>370930</v>
      </c>
      <c r="S5" s="3">
        <v>370933</v>
      </c>
      <c r="T5" s="3">
        <v>370926</v>
      </c>
      <c r="U5" s="3">
        <v>370932</v>
      </c>
      <c r="V5" s="3">
        <v>370931</v>
      </c>
    </row>
    <row r="6" spans="1:22">
      <c r="A6" t="s" s="1">
        <v>6</v>
      </c>
    </row>
    <row r="7" spans="1:22">
      <c r="B7" t="s" s="2">
        <v>7</v>
      </c>
      <c r="C7" t="s" s="2">
        <v>8</v>
      </c>
      <c r="D7" t="s" s="2">
        <v>9</v>
      </c>
      <c r="E7" t="s" s="2">
        <v>10</v>
      </c>
      <c r="F7" t="s" s="2">
        <v>11</v>
      </c>
      <c r="G7" t="s" s="2">
        <v>12</v>
      </c>
      <c r="H7" t="s" s="2">
        <v>13</v>
      </c>
      <c r="I7" t="s" s="2">
        <v>14</v>
      </c>
      <c r="J7" t="s" s="2">
        <v>15</v>
      </c>
      <c r="K7" t="s" s="2">
        <v>16</v>
      </c>
      <c r="L7" t="s" s="2">
        <v>17</v>
      </c>
      <c r="M7" t="s" s="2">
        <v>18</v>
      </c>
      <c r="N7" t="s" s="2">
        <v>19</v>
      </c>
      <c r="O7" t="s" s="2">
        <v>20</v>
      </c>
      <c r="P7" t="s" s="2">
        <v>21</v>
      </c>
      <c r="Q7" t="s" s="2">
        <v>22</v>
      </c>
      <c r="R7" t="s" s="2">
        <v>23</v>
      </c>
      <c r="S7" t="s" s="2">
        <v>24</v>
      </c>
      <c r="T7" t="s" s="2">
        <v>25</v>
      </c>
      <c r="U7" t="s" s="2">
        <v>26</v>
      </c>
      <c r="V7" t="s" s="2">
        <v>27</v>
      </c>
    </row>
    <row r="8" spans="1:22">
      <c r="A8" t="s">
        <v>30</v>
      </c>
      <c r="B8" t="s">
        <v>31</v>
      </c>
      <c r="C8" s="4">
        <v>44440</v>
      </c>
      <c r="D8" s="4">
        <v>44469</v>
      </c>
      <c r="E8" t="s">
        <v>29</v>
      </c>
      <c r="F8" t="s">
        <v>32</v>
      </c>
      <c r="G8" t="s">
        <v>33</v>
      </c>
      <c r="H8" t="s">
        <v>34</v>
      </c>
      <c r="I8" t="s">
        <v>35</v>
      </c>
      <c r="J8" t="s">
        <v>36</v>
      </c>
      <c r="K8" t="s">
        <v>36</v>
      </c>
      <c r="L8" s="4">
        <v>44440</v>
      </c>
      <c r="M8" s="4">
        <v>44469</v>
      </c>
      <c r="N8" t="s">
        <v>37</v>
      </c>
      <c r="O8" t="s">
        <v>38</v>
      </c>
      <c r="P8" t="s">
        <v>39</v>
      </c>
      <c r="Q8" t="s">
        <v>36</v>
      </c>
      <c r="R8" t="s">
        <v>40</v>
      </c>
      <c r="S8" t="s">
        <v>41</v>
      </c>
      <c r="T8" s="4">
        <v>44489</v>
      </c>
      <c r="U8" s="4">
        <v>44489</v>
      </c>
      <c r="V8" t="s">
        <v>36</v>
      </c>
    </row>
    <row r="9" spans="1:22">
      <c r="A9" t="s">
        <v>42</v>
      </c>
      <c r="B9" t="s">
        <v>31</v>
      </c>
      <c r="C9" s="4">
        <v>44440</v>
      </c>
      <c r="D9" s="4">
        <v>44469</v>
      </c>
      <c r="E9" t="s">
        <v>29</v>
      </c>
      <c r="F9" t="s">
        <v>32</v>
      </c>
      <c r="G9" t="s">
        <v>43</v>
      </c>
      <c r="H9" t="s">
        <v>44</v>
      </c>
      <c r="I9" t="s">
        <v>45</v>
      </c>
      <c r="J9" t="s">
        <v>36</v>
      </c>
      <c r="K9" t="s">
        <v>36</v>
      </c>
      <c r="L9" s="4">
        <v>44440</v>
      </c>
      <c r="M9" s="4">
        <v>44469</v>
      </c>
      <c r="N9" t="s">
        <v>37</v>
      </c>
      <c r="O9" t="s">
        <v>46</v>
      </c>
      <c r="P9" t="s">
        <v>47</v>
      </c>
      <c r="Q9" t="s">
        <v>36</v>
      </c>
      <c r="R9" t="s">
        <v>40</v>
      </c>
      <c r="S9" t="s">
        <v>41</v>
      </c>
      <c r="T9" s="4">
        <v>44489</v>
      </c>
      <c r="U9" s="4">
        <v>44489</v>
      </c>
      <c r="V9" t="s">
        <v>36</v>
      </c>
    </row>
    <row r="10" spans="1:22">
      <c r="A10" t="s">
        <v>48</v>
      </c>
      <c r="B10" t="s">
        <v>31</v>
      </c>
      <c r="C10" s="4">
        <v>44440</v>
      </c>
      <c r="D10" s="4">
        <v>44469</v>
      </c>
      <c r="E10" t="s">
        <v>29</v>
      </c>
      <c r="F10" t="s">
        <v>32</v>
      </c>
      <c r="G10" t="s">
        <v>49</v>
      </c>
      <c r="H10" t="s">
        <v>50</v>
      </c>
      <c r="I10" t="s">
        <v>51</v>
      </c>
      <c r="J10" t="s">
        <v>36</v>
      </c>
      <c r="K10" t="s">
        <v>36</v>
      </c>
      <c r="L10" s="4">
        <v>44440</v>
      </c>
      <c r="M10" s="4">
        <v>44469</v>
      </c>
      <c r="N10" t="s">
        <v>37</v>
      </c>
      <c r="O10" t="s">
        <v>38</v>
      </c>
      <c r="P10" t="s">
        <v>39</v>
      </c>
      <c r="Q10" t="s">
        <v>36</v>
      </c>
      <c r="R10" t="s">
        <v>40</v>
      </c>
      <c r="S10" t="s">
        <v>41</v>
      </c>
      <c r="T10" s="4">
        <v>44489</v>
      </c>
      <c r="U10" s="4">
        <v>44489</v>
      </c>
      <c r="V10" t="s">
        <v>36</v>
      </c>
    </row>
    <row r="11" spans="1:22">
      <c r="A11" t="s">
        <v>52</v>
      </c>
      <c r="B11" t="s">
        <v>31</v>
      </c>
      <c r="C11" s="4">
        <v>44440</v>
      </c>
      <c r="D11" s="4">
        <v>44469</v>
      </c>
      <c r="E11" t="s">
        <v>29</v>
      </c>
      <c r="F11" t="s">
        <v>32</v>
      </c>
      <c r="G11" t="s">
        <v>53</v>
      </c>
      <c r="H11" t="s">
        <v>54</v>
      </c>
      <c r="I11" t="s">
        <v>55</v>
      </c>
      <c r="J11" t="s">
        <v>36</v>
      </c>
      <c r="K11" t="s">
        <v>36</v>
      </c>
      <c r="L11" s="4">
        <v>44440</v>
      </c>
      <c r="M11" s="4">
        <v>44469</v>
      </c>
      <c r="N11" t="s">
        <v>37</v>
      </c>
      <c r="O11" t="s">
        <v>46</v>
      </c>
      <c r="P11" t="s">
        <v>56</v>
      </c>
      <c r="Q11" t="s">
        <v>36</v>
      </c>
      <c r="R11" t="s">
        <v>40</v>
      </c>
      <c r="S11" t="s">
        <v>41</v>
      </c>
      <c r="T11" s="4">
        <v>44489</v>
      </c>
      <c r="U11" s="4">
        <v>44489</v>
      </c>
      <c r="V11" t="s">
        <v>36</v>
      </c>
    </row>
    <row r="12" spans="1:22">
      <c r="A12" t="s">
        <v>57</v>
      </c>
      <c r="B12" t="s">
        <v>31</v>
      </c>
      <c r="C12" s="4">
        <v>44440</v>
      </c>
      <c r="D12" s="4">
        <v>44469</v>
      </c>
      <c r="E12" t="s">
        <v>29</v>
      </c>
      <c r="F12" t="s">
        <v>32</v>
      </c>
      <c r="G12" t="s">
        <v>58</v>
      </c>
      <c r="H12" t="s">
        <v>59</v>
      </c>
      <c r="I12" t="s">
        <v>60</v>
      </c>
      <c r="J12" t="s">
        <v>36</v>
      </c>
      <c r="K12" t="s">
        <v>36</v>
      </c>
      <c r="L12" s="4">
        <v>44440</v>
      </c>
      <c r="M12" s="4">
        <v>44469</v>
      </c>
      <c r="N12" t="s">
        <v>37</v>
      </c>
      <c r="O12" t="s">
        <v>38</v>
      </c>
      <c r="P12" t="s">
        <v>39</v>
      </c>
      <c r="Q12" t="s">
        <v>36</v>
      </c>
      <c r="R12" t="s">
        <v>40</v>
      </c>
      <c r="S12" t="s">
        <v>41</v>
      </c>
      <c r="T12" s="4">
        <v>44489</v>
      </c>
      <c r="U12" s="4">
        <v>44489</v>
      </c>
      <c r="V12" t="s">
        <v>36</v>
      </c>
    </row>
    <row r="13" spans="1:22">
      <c r="A13" t="s">
        <v>61</v>
      </c>
      <c r="B13" t="s">
        <v>31</v>
      </c>
      <c r="C13" s="4">
        <v>44440</v>
      </c>
      <c r="D13" s="4">
        <v>44469</v>
      </c>
      <c r="E13" t="s">
        <v>29</v>
      </c>
      <c r="F13" t="s">
        <v>32</v>
      </c>
      <c r="G13" t="s">
        <v>62</v>
      </c>
      <c r="H13" t="s">
        <v>63</v>
      </c>
      <c r="I13" t="s">
        <v>64</v>
      </c>
      <c r="J13" t="s">
        <v>36</v>
      </c>
      <c r="K13" t="s">
        <v>36</v>
      </c>
      <c r="L13" s="4">
        <v>44440</v>
      </c>
      <c r="M13" s="4">
        <v>44469</v>
      </c>
      <c r="N13" t="s">
        <v>37</v>
      </c>
      <c r="O13" t="s">
        <v>65</v>
      </c>
      <c r="P13" t="s">
        <v>66</v>
      </c>
      <c r="Q13" t="s">
        <v>36</v>
      </c>
      <c r="R13" t="s">
        <v>40</v>
      </c>
      <c r="S13" t="s">
        <v>41</v>
      </c>
      <c r="T13" s="4">
        <v>44489</v>
      </c>
      <c r="U13" s="4">
        <v>44489</v>
      </c>
      <c r="V13" t="s">
        <v>36</v>
      </c>
    </row>
    <row r="14" spans="1:22">
      <c r="A14" t="s">
        <v>67</v>
      </c>
      <c r="B14" t="s">
        <v>31</v>
      </c>
      <c r="C14" s="4">
        <v>44440</v>
      </c>
      <c r="D14" s="4">
        <v>44469</v>
      </c>
      <c r="E14" t="s">
        <v>29</v>
      </c>
      <c r="F14" t="s">
        <v>32</v>
      </c>
      <c r="G14" t="s">
        <v>68</v>
      </c>
      <c r="H14" t="s">
        <v>69</v>
      </c>
      <c r="I14" t="s">
        <v>70</v>
      </c>
      <c r="J14" t="s">
        <v>36</v>
      </c>
      <c r="K14" t="s">
        <v>36</v>
      </c>
      <c r="L14" s="4">
        <v>44440</v>
      </c>
      <c r="M14" s="4">
        <v>44469</v>
      </c>
      <c r="N14" t="s">
        <v>37</v>
      </c>
      <c r="O14" t="s">
        <v>38</v>
      </c>
      <c r="P14" t="s">
        <v>39</v>
      </c>
      <c r="Q14" t="s">
        <v>36</v>
      </c>
      <c r="R14" t="s">
        <v>40</v>
      </c>
      <c r="S14" t="s">
        <v>41</v>
      </c>
      <c r="T14" s="4">
        <v>44489</v>
      </c>
      <c r="U14" s="4">
        <v>44489</v>
      </c>
      <c r="V14" t="s">
        <v>36</v>
      </c>
    </row>
    <row r="15" spans="1:22">
      <c r="A15" t="s">
        <v>71</v>
      </c>
      <c r="B15" t="s">
        <v>31</v>
      </c>
      <c r="C15" s="4">
        <v>44440</v>
      </c>
      <c r="D15" s="4">
        <v>44469</v>
      </c>
      <c r="E15" t="s">
        <v>29</v>
      </c>
      <c r="F15" t="s">
        <v>32</v>
      </c>
      <c r="G15" t="s">
        <v>72</v>
      </c>
      <c r="H15" t="s">
        <v>59</v>
      </c>
      <c r="I15" t="s">
        <v>73</v>
      </c>
      <c r="J15" t="s">
        <v>36</v>
      </c>
      <c r="K15" t="s">
        <v>36</v>
      </c>
      <c r="L15" s="4">
        <v>44440</v>
      </c>
      <c r="M15" s="4">
        <v>44469</v>
      </c>
      <c r="N15" t="s">
        <v>37</v>
      </c>
      <c r="O15" t="s">
        <v>38</v>
      </c>
      <c r="P15" t="s">
        <v>39</v>
      </c>
      <c r="Q15" t="s">
        <v>36</v>
      </c>
      <c r="R15" t="s">
        <v>40</v>
      </c>
      <c r="S15" t="s">
        <v>41</v>
      </c>
      <c r="T15" s="4">
        <v>44489</v>
      </c>
      <c r="U15" s="4">
        <v>44489</v>
      </c>
      <c r="V15" t="s">
        <v>36</v>
      </c>
    </row>
    <row r="16" spans="1:22">
      <c r="A16" t="s">
        <v>74</v>
      </c>
      <c r="B16" t="s">
        <v>31</v>
      </c>
      <c r="C16" s="4">
        <v>44440</v>
      </c>
      <c r="D16" s="4">
        <v>44469</v>
      </c>
      <c r="E16" t="s">
        <v>29</v>
      </c>
      <c r="F16" t="s">
        <v>32</v>
      </c>
      <c r="G16" t="s">
        <v>75</v>
      </c>
      <c r="H16" t="s">
        <v>34</v>
      </c>
      <c r="I16" t="s">
        <v>76</v>
      </c>
      <c r="J16" t="s">
        <v>36</v>
      </c>
      <c r="K16" t="s">
        <v>36</v>
      </c>
      <c r="L16" s="4">
        <v>44440</v>
      </c>
      <c r="M16" s="4">
        <v>44469</v>
      </c>
      <c r="N16" t="s">
        <v>37</v>
      </c>
      <c r="O16" t="s">
        <v>38</v>
      </c>
      <c r="P16" t="s">
        <v>39</v>
      </c>
      <c r="Q16" t="s">
        <v>36</v>
      </c>
      <c r="R16" t="s">
        <v>40</v>
      </c>
      <c r="S16" t="s">
        <v>41</v>
      </c>
      <c r="T16" s="4">
        <v>44489</v>
      </c>
      <c r="U16" s="4">
        <v>44489</v>
      </c>
      <c r="V16" t="s">
        <v>36</v>
      </c>
    </row>
    <row r="17" spans="1:22">
      <c r="A17" t="s">
        <v>77</v>
      </c>
      <c r="B17" t="s">
        <v>31</v>
      </c>
      <c r="C17" s="4">
        <v>44440</v>
      </c>
      <c r="D17" s="4">
        <v>44469</v>
      </c>
      <c r="E17" t="s">
        <v>29</v>
      </c>
      <c r="F17" t="s">
        <v>32</v>
      </c>
      <c r="G17" t="s">
        <v>78</v>
      </c>
      <c r="H17" t="s">
        <v>79</v>
      </c>
      <c r="I17" t="s">
        <v>80</v>
      </c>
      <c r="J17" t="s">
        <v>36</v>
      </c>
      <c r="K17" t="s">
        <v>36</v>
      </c>
      <c r="L17" s="4">
        <v>44440</v>
      </c>
      <c r="M17" s="4">
        <v>44469</v>
      </c>
      <c r="N17" t="s">
        <v>37</v>
      </c>
      <c r="O17" t="s">
        <v>81</v>
      </c>
      <c r="P17" t="s">
        <v>82</v>
      </c>
      <c r="Q17" t="s">
        <v>36</v>
      </c>
      <c r="R17" t="s">
        <v>40</v>
      </c>
      <c r="S17" t="s">
        <v>41</v>
      </c>
      <c r="T17" s="4">
        <v>44489</v>
      </c>
      <c r="U17" s="4">
        <v>44489</v>
      </c>
      <c r="V17" t="s">
        <v>36</v>
      </c>
    </row>
    <row r="18" spans="1:22">
      <c r="A18" t="s">
        <v>83</v>
      </c>
      <c r="B18" t="s">
        <v>31</v>
      </c>
      <c r="C18" s="4">
        <v>44440</v>
      </c>
      <c r="D18" s="4">
        <v>44469</v>
      </c>
      <c r="E18" t="s">
        <v>29</v>
      </c>
      <c r="F18" t="s">
        <v>32</v>
      </c>
      <c r="G18" t="s">
        <v>84</v>
      </c>
      <c r="H18" t="s">
        <v>85</v>
      </c>
      <c r="I18" t="s">
        <v>86</v>
      </c>
      <c r="J18" t="s">
        <v>36</v>
      </c>
      <c r="K18" t="s">
        <v>36</v>
      </c>
      <c r="L18" s="4">
        <v>44440</v>
      </c>
      <c r="M18" s="4">
        <v>44469</v>
      </c>
      <c r="N18" t="s">
        <v>37</v>
      </c>
      <c r="O18" t="s">
        <v>46</v>
      </c>
      <c r="P18" t="s">
        <v>56</v>
      </c>
      <c r="Q18" t="s">
        <v>36</v>
      </c>
      <c r="R18" t="s">
        <v>40</v>
      </c>
      <c r="S18" t="s">
        <v>41</v>
      </c>
      <c r="T18" s="4">
        <v>44489</v>
      </c>
      <c r="U18" s="4">
        <v>44489</v>
      </c>
      <c r="V18" t="s">
        <v>36</v>
      </c>
    </row>
    <row r="19" spans="1:22">
      <c r="A19" t="s">
        <v>87</v>
      </c>
      <c r="B19" t="s">
        <v>31</v>
      </c>
      <c r="C19" s="4">
        <v>44440</v>
      </c>
      <c r="D19" s="4">
        <v>44469</v>
      </c>
      <c r="E19" t="s">
        <v>29</v>
      </c>
      <c r="F19" t="s">
        <v>32</v>
      </c>
      <c r="G19" t="s">
        <v>88</v>
      </c>
      <c r="H19" t="s">
        <v>89</v>
      </c>
      <c r="I19" t="s">
        <v>90</v>
      </c>
      <c r="J19" t="s">
        <v>36</v>
      </c>
      <c r="K19" t="s">
        <v>36</v>
      </c>
      <c r="L19" s="4">
        <v>44440</v>
      </c>
      <c r="M19" s="4">
        <v>44469</v>
      </c>
      <c r="N19" t="s">
        <v>37</v>
      </c>
      <c r="O19" t="s">
        <v>91</v>
      </c>
      <c r="P19" t="s">
        <v>92</v>
      </c>
      <c r="Q19" t="s">
        <v>36</v>
      </c>
      <c r="R19" t="s">
        <v>40</v>
      </c>
      <c r="S19" t="s">
        <v>41</v>
      </c>
      <c r="T19" s="4">
        <v>44489</v>
      </c>
      <c r="U19" s="4">
        <v>44489</v>
      </c>
      <c r="V19" t="s">
        <v>36</v>
      </c>
    </row>
    <row r="20" spans="1:22">
      <c r="A20" t="s">
        <v>93</v>
      </c>
      <c r="B20" t="s">
        <v>31</v>
      </c>
      <c r="C20" s="4">
        <v>44440</v>
      </c>
      <c r="D20" s="4">
        <v>44469</v>
      </c>
      <c r="E20" t="s">
        <v>29</v>
      </c>
      <c r="F20" t="s">
        <v>32</v>
      </c>
      <c r="G20" t="s">
        <v>94</v>
      </c>
      <c r="H20" t="s">
        <v>95</v>
      </c>
      <c r="I20" t="s">
        <v>96</v>
      </c>
      <c r="J20" t="s">
        <v>36</v>
      </c>
      <c r="K20" t="s">
        <v>36</v>
      </c>
      <c r="L20" s="4">
        <v>44440</v>
      </c>
      <c r="M20" s="4">
        <v>44469</v>
      </c>
      <c r="N20" t="s">
        <v>37</v>
      </c>
      <c r="O20" t="s">
        <v>46</v>
      </c>
      <c r="P20" t="s">
        <v>56</v>
      </c>
      <c r="Q20" t="s">
        <v>36</v>
      </c>
      <c r="R20" t="s">
        <v>40</v>
      </c>
      <c r="S20" t="s">
        <v>41</v>
      </c>
      <c r="T20" s="4">
        <v>44489</v>
      </c>
      <c r="U20" s="4">
        <v>44489</v>
      </c>
      <c r="V20" t="s">
        <v>36</v>
      </c>
    </row>
    <row r="21" spans="1:22">
      <c r="A21" t="s">
        <v>97</v>
      </c>
      <c r="B21" t="s">
        <v>31</v>
      </c>
      <c r="C21" s="4">
        <v>44440</v>
      </c>
      <c r="D21" s="4">
        <v>44469</v>
      </c>
      <c r="E21" t="s">
        <v>29</v>
      </c>
      <c r="F21" t="s">
        <v>32</v>
      </c>
      <c r="G21" t="s">
        <v>98</v>
      </c>
      <c r="H21" t="s">
        <v>99</v>
      </c>
      <c r="I21" t="s">
        <v>100</v>
      </c>
      <c r="J21" t="s">
        <v>36</v>
      </c>
      <c r="K21" t="s">
        <v>36</v>
      </c>
      <c r="L21" s="4">
        <v>44440</v>
      </c>
      <c r="M21" s="4">
        <v>44469</v>
      </c>
      <c r="N21" t="s">
        <v>37</v>
      </c>
      <c r="O21" t="s">
        <v>101</v>
      </c>
      <c r="P21" t="s">
        <v>102</v>
      </c>
      <c r="Q21" t="s">
        <v>36</v>
      </c>
      <c r="R21" t="s">
        <v>40</v>
      </c>
      <c r="S21" t="s">
        <v>41</v>
      </c>
      <c r="T21" s="4">
        <v>44489</v>
      </c>
      <c r="U21" s="4">
        <v>44489</v>
      </c>
      <c r="V21" t="s">
        <v>36</v>
      </c>
    </row>
    <row r="22" spans="1:22">
      <c r="A22" t="s">
        <v>103</v>
      </c>
      <c r="B22" t="s">
        <v>31</v>
      </c>
      <c r="C22" s="4">
        <v>44440</v>
      </c>
      <c r="D22" s="4">
        <v>44469</v>
      </c>
      <c r="E22" t="s">
        <v>29</v>
      </c>
      <c r="F22" t="s">
        <v>32</v>
      </c>
      <c r="G22" t="s">
        <v>104</v>
      </c>
      <c r="H22" t="s">
        <v>105</v>
      </c>
      <c r="I22" t="s">
        <v>106</v>
      </c>
      <c r="J22" t="s">
        <v>36</v>
      </c>
      <c r="K22" t="s">
        <v>36</v>
      </c>
      <c r="L22" s="4">
        <v>44440</v>
      </c>
      <c r="M22" s="4">
        <v>44469</v>
      </c>
      <c r="N22" t="s">
        <v>37</v>
      </c>
      <c r="O22" t="s">
        <v>101</v>
      </c>
      <c r="P22" t="s">
        <v>102</v>
      </c>
      <c r="Q22" t="s">
        <v>36</v>
      </c>
      <c r="R22" t="s">
        <v>40</v>
      </c>
      <c r="S22" t="s">
        <v>41</v>
      </c>
      <c r="T22" s="4">
        <v>44489</v>
      </c>
      <c r="U22" s="4">
        <v>44489</v>
      </c>
      <c r="V22" t="s">
        <v>36</v>
      </c>
    </row>
    <row r="23" spans="1:22">
      <c r="A23" t="s">
        <v>107</v>
      </c>
      <c r="B23" t="s">
        <v>31</v>
      </c>
      <c r="C23" s="4">
        <v>44440</v>
      </c>
      <c r="D23" s="4">
        <v>44469</v>
      </c>
      <c r="E23" t="s">
        <v>29</v>
      </c>
      <c r="F23" t="s">
        <v>32</v>
      </c>
      <c r="G23" t="s">
        <v>108</v>
      </c>
      <c r="H23" t="s">
        <v>109</v>
      </c>
      <c r="I23" t="s">
        <v>110</v>
      </c>
      <c r="J23" t="s">
        <v>36</v>
      </c>
      <c r="K23" t="s">
        <v>36</v>
      </c>
      <c r="L23" s="4">
        <v>44440</v>
      </c>
      <c r="M23" s="4">
        <v>44469</v>
      </c>
      <c r="N23" t="s">
        <v>37</v>
      </c>
      <c r="O23" t="s">
        <v>81</v>
      </c>
      <c r="P23" t="s">
        <v>82</v>
      </c>
      <c r="Q23" t="s">
        <v>36</v>
      </c>
      <c r="R23" t="s">
        <v>40</v>
      </c>
      <c r="S23" t="s">
        <v>41</v>
      </c>
      <c r="T23" s="4">
        <v>44489</v>
      </c>
      <c r="U23" s="4">
        <v>44489</v>
      </c>
      <c r="V23" t="s">
        <v>36</v>
      </c>
    </row>
    <row r="24" spans="1:22">
      <c r="A24" t="s">
        <v>111</v>
      </c>
      <c r="B24" t="s">
        <v>31</v>
      </c>
      <c r="C24" s="4">
        <v>44440</v>
      </c>
      <c r="D24" s="4">
        <v>44469</v>
      </c>
      <c r="E24" t="s">
        <v>29</v>
      </c>
      <c r="F24" t="s">
        <v>32</v>
      </c>
      <c r="G24" t="s">
        <v>112</v>
      </c>
      <c r="H24" t="s">
        <v>55</v>
      </c>
      <c r="I24" t="s">
        <v>113</v>
      </c>
      <c r="J24" t="s">
        <v>36</v>
      </c>
      <c r="K24" t="s">
        <v>36</v>
      </c>
      <c r="L24" s="4">
        <v>44440</v>
      </c>
      <c r="M24" s="4">
        <v>44469</v>
      </c>
      <c r="N24" t="s">
        <v>37</v>
      </c>
      <c r="O24" t="s">
        <v>114</v>
      </c>
      <c r="P24" t="s">
        <v>115</v>
      </c>
      <c r="Q24" t="s">
        <v>36</v>
      </c>
      <c r="R24" t="s">
        <v>40</v>
      </c>
      <c r="S24" t="s">
        <v>41</v>
      </c>
      <c r="T24" s="4">
        <v>44489</v>
      </c>
      <c r="U24" s="4">
        <v>44489</v>
      </c>
      <c r="V24" t="s">
        <v>36</v>
      </c>
    </row>
    <row r="25" spans="1:22">
      <c r="A25" t="s">
        <v>116</v>
      </c>
      <c r="B25" t="s">
        <v>31</v>
      </c>
      <c r="C25" s="4">
        <v>44440</v>
      </c>
      <c r="D25" s="4">
        <v>44469</v>
      </c>
      <c r="E25" t="s">
        <v>29</v>
      </c>
      <c r="F25" t="s">
        <v>32</v>
      </c>
      <c r="G25" t="s">
        <v>117</v>
      </c>
      <c r="H25" t="s">
        <v>118</v>
      </c>
      <c r="I25" t="s">
        <v>119</v>
      </c>
      <c r="J25" t="s">
        <v>36</v>
      </c>
      <c r="K25" t="s">
        <v>36</v>
      </c>
      <c r="L25" s="4">
        <v>44440</v>
      </c>
      <c r="M25" s="4">
        <v>44469</v>
      </c>
      <c r="N25" t="s">
        <v>37</v>
      </c>
      <c r="O25" t="s">
        <v>38</v>
      </c>
      <c r="P25" t="s">
        <v>39</v>
      </c>
      <c r="Q25" t="s">
        <v>36</v>
      </c>
      <c r="R25" t="s">
        <v>40</v>
      </c>
      <c r="S25" t="s">
        <v>41</v>
      </c>
      <c r="T25" s="4">
        <v>44489</v>
      </c>
      <c r="U25" s="4">
        <v>44489</v>
      </c>
      <c r="V25" t="s">
        <v>36</v>
      </c>
    </row>
    <row r="26" spans="1:22">
      <c r="A26" t="s">
        <v>120</v>
      </c>
      <c r="B26" t="s">
        <v>31</v>
      </c>
      <c r="C26" s="4">
        <v>44409</v>
      </c>
      <c r="D26" s="4">
        <v>44439</v>
      </c>
      <c r="E26" t="s">
        <v>29</v>
      </c>
      <c r="F26" t="s">
        <v>32</v>
      </c>
      <c r="G26" t="s">
        <v>121</v>
      </c>
      <c r="H26" t="s">
        <v>55</v>
      </c>
      <c r="I26" t="s">
        <v>122</v>
      </c>
      <c r="J26" t="s">
        <v>36</v>
      </c>
      <c r="K26" t="s">
        <v>36</v>
      </c>
      <c r="L26" s="4">
        <v>44409</v>
      </c>
      <c r="M26" s="4">
        <v>44439</v>
      </c>
      <c r="N26" t="s">
        <v>37</v>
      </c>
      <c r="O26" t="s">
        <v>36</v>
      </c>
      <c r="P26" t="s">
        <v>65</v>
      </c>
      <c r="Q26" t="s">
        <v>66</v>
      </c>
      <c r="R26" t="s">
        <v>40</v>
      </c>
      <c r="S26" t="s">
        <v>41</v>
      </c>
      <c r="T26" s="4">
        <v>44489</v>
      </c>
      <c r="U26" s="4">
        <v>44489</v>
      </c>
      <c r="V26" t="s">
        <v>36</v>
      </c>
    </row>
    <row r="27" spans="1:22">
      <c r="A27" t="s">
        <v>123</v>
      </c>
      <c r="B27" t="s">
        <v>31</v>
      </c>
      <c r="C27" s="4">
        <v>44409</v>
      </c>
      <c r="D27" s="4">
        <v>44439</v>
      </c>
      <c r="E27" t="s">
        <v>29</v>
      </c>
      <c r="F27" t="s">
        <v>32</v>
      </c>
      <c r="G27" t="s">
        <v>124</v>
      </c>
      <c r="H27" t="s">
        <v>125</v>
      </c>
      <c r="I27" t="s">
        <v>70</v>
      </c>
      <c r="J27" t="s">
        <v>36</v>
      </c>
      <c r="K27" t="s">
        <v>36</v>
      </c>
      <c r="L27" s="4">
        <v>44409</v>
      </c>
      <c r="M27" s="4">
        <v>44439</v>
      </c>
      <c r="N27" t="s">
        <v>37</v>
      </c>
      <c r="O27" t="s">
        <v>36</v>
      </c>
      <c r="P27" t="s">
        <v>46</v>
      </c>
      <c r="Q27" t="s">
        <v>56</v>
      </c>
      <c r="R27" t="s">
        <v>40</v>
      </c>
      <c r="S27" t="s">
        <v>41</v>
      </c>
      <c r="T27" s="4">
        <v>44489</v>
      </c>
      <c r="U27" s="4">
        <v>44489</v>
      </c>
      <c r="V27" t="s">
        <v>36</v>
      </c>
    </row>
    <row r="28" spans="1:22">
      <c r="A28" t="s">
        <v>126</v>
      </c>
      <c r="B28" t="s">
        <v>31</v>
      </c>
      <c r="C28" s="4">
        <v>44409</v>
      </c>
      <c r="D28" s="4">
        <v>44439</v>
      </c>
      <c r="E28" t="s">
        <v>29</v>
      </c>
      <c r="F28" t="s">
        <v>32</v>
      </c>
      <c r="G28" t="s">
        <v>127</v>
      </c>
      <c r="H28" t="s">
        <v>128</v>
      </c>
      <c r="I28" t="s">
        <v>129</v>
      </c>
      <c r="J28" t="s">
        <v>36</v>
      </c>
      <c r="K28" t="s">
        <v>36</v>
      </c>
      <c r="L28" s="4">
        <v>44409</v>
      </c>
      <c r="M28" s="4">
        <v>44439</v>
      </c>
      <c r="N28" t="s">
        <v>37</v>
      </c>
      <c r="O28" t="s">
        <v>36</v>
      </c>
      <c r="P28" t="s">
        <v>130</v>
      </c>
      <c r="Q28" t="s">
        <v>131</v>
      </c>
      <c r="R28" t="s">
        <v>40</v>
      </c>
      <c r="S28" t="s">
        <v>41</v>
      </c>
      <c r="T28" s="4">
        <v>44489</v>
      </c>
      <c r="U28" s="4">
        <v>44489</v>
      </c>
      <c r="V28" t="s">
        <v>36</v>
      </c>
    </row>
    <row r="29" spans="1:22">
      <c r="A29" t="s">
        <v>132</v>
      </c>
      <c r="B29" t="s">
        <v>31</v>
      </c>
      <c r="C29" s="4">
        <v>44409</v>
      </c>
      <c r="D29" s="4">
        <v>44439</v>
      </c>
      <c r="E29" t="s">
        <v>29</v>
      </c>
      <c r="F29" t="s">
        <v>32</v>
      </c>
      <c r="G29" t="s">
        <v>133</v>
      </c>
      <c r="H29" t="s">
        <v>134</v>
      </c>
      <c r="I29" t="s">
        <v>135</v>
      </c>
      <c r="J29" t="s">
        <v>36</v>
      </c>
      <c r="K29" t="s">
        <v>36</v>
      </c>
      <c r="L29" s="4">
        <v>44409</v>
      </c>
      <c r="M29" s="4">
        <v>44439</v>
      </c>
      <c r="N29" t="s">
        <v>37</v>
      </c>
      <c r="O29" t="s">
        <v>36</v>
      </c>
      <c r="P29" t="s">
        <v>38</v>
      </c>
      <c r="Q29" t="s">
        <v>39</v>
      </c>
      <c r="R29" t="s">
        <v>40</v>
      </c>
      <c r="S29" t="s">
        <v>41</v>
      </c>
      <c r="T29" s="4">
        <v>44489</v>
      </c>
      <c r="U29" s="4">
        <v>44489</v>
      </c>
      <c r="V29" t="s">
        <v>36</v>
      </c>
    </row>
    <row r="30" spans="1:22">
      <c r="A30" t="s">
        <v>136</v>
      </c>
      <c r="B30" t="s">
        <v>31</v>
      </c>
      <c r="C30" s="4">
        <v>44409</v>
      </c>
      <c r="D30" s="4">
        <v>44439</v>
      </c>
      <c r="E30" t="s">
        <v>29</v>
      </c>
      <c r="F30" t="s">
        <v>32</v>
      </c>
      <c r="G30" t="s">
        <v>137</v>
      </c>
      <c r="H30" t="s">
        <v>110</v>
      </c>
      <c r="I30" t="s">
        <v>34</v>
      </c>
      <c r="J30" t="s">
        <v>36</v>
      </c>
      <c r="K30" t="s">
        <v>36</v>
      </c>
      <c r="L30" s="4">
        <v>44409</v>
      </c>
      <c r="M30" s="4">
        <v>44439</v>
      </c>
      <c r="N30" t="s">
        <v>37</v>
      </c>
      <c r="O30" t="s">
        <v>36</v>
      </c>
      <c r="P30" t="s">
        <v>38</v>
      </c>
      <c r="Q30" t="s">
        <v>39</v>
      </c>
      <c r="R30" t="s">
        <v>40</v>
      </c>
      <c r="S30" t="s">
        <v>41</v>
      </c>
      <c r="T30" s="4">
        <v>44489</v>
      </c>
      <c r="U30" s="4">
        <v>44489</v>
      </c>
      <c r="V30" t="s">
        <v>36</v>
      </c>
    </row>
    <row r="31" spans="1:22">
      <c r="A31" t="s">
        <v>138</v>
      </c>
      <c r="B31" t="s">
        <v>31</v>
      </c>
      <c r="C31" s="4">
        <v>44409</v>
      </c>
      <c r="D31" s="4">
        <v>44439</v>
      </c>
      <c r="E31" t="s">
        <v>29</v>
      </c>
      <c r="F31" t="s">
        <v>32</v>
      </c>
      <c r="G31" t="s">
        <v>98</v>
      </c>
      <c r="H31" t="s">
        <v>99</v>
      </c>
      <c r="I31" t="s">
        <v>100</v>
      </c>
      <c r="J31" t="s">
        <v>36</v>
      </c>
      <c r="K31" t="s">
        <v>36</v>
      </c>
      <c r="L31" s="4">
        <v>44409</v>
      </c>
      <c r="M31" s="4">
        <v>44439</v>
      </c>
      <c r="N31" t="s">
        <v>37</v>
      </c>
      <c r="O31" t="s">
        <v>36</v>
      </c>
      <c r="P31" t="s">
        <v>101</v>
      </c>
      <c r="Q31" t="s">
        <v>102</v>
      </c>
      <c r="R31" t="s">
        <v>40</v>
      </c>
      <c r="S31" t="s">
        <v>41</v>
      </c>
      <c r="T31" s="4">
        <v>44489</v>
      </c>
      <c r="U31" s="4">
        <v>44489</v>
      </c>
      <c r="V31" t="s">
        <v>36</v>
      </c>
    </row>
    <row r="32" spans="1:22">
      <c r="A32" t="s">
        <v>139</v>
      </c>
      <c r="B32" t="s">
        <v>31</v>
      </c>
      <c r="C32" s="4">
        <v>44409</v>
      </c>
      <c r="D32" s="4">
        <v>44439</v>
      </c>
      <c r="E32" t="s">
        <v>29</v>
      </c>
      <c r="F32" t="s">
        <v>32</v>
      </c>
      <c r="G32" t="s">
        <v>140</v>
      </c>
      <c r="H32" t="s">
        <v>141</v>
      </c>
      <c r="I32" t="s">
        <v>129</v>
      </c>
      <c r="J32" t="s">
        <v>36</v>
      </c>
      <c r="K32" t="s">
        <v>36</v>
      </c>
      <c r="L32" s="4">
        <v>44409</v>
      </c>
      <c r="M32" s="4">
        <v>44439</v>
      </c>
      <c r="N32" t="s">
        <v>37</v>
      </c>
      <c r="O32" t="s">
        <v>36</v>
      </c>
      <c r="P32" t="s">
        <v>114</v>
      </c>
      <c r="Q32" t="s">
        <v>115</v>
      </c>
      <c r="R32" t="s">
        <v>40</v>
      </c>
      <c r="S32" t="s">
        <v>41</v>
      </c>
      <c r="T32" s="4">
        <v>44489</v>
      </c>
      <c r="U32" s="4">
        <v>44489</v>
      </c>
      <c r="V32" t="s">
        <v>36</v>
      </c>
    </row>
    <row r="33" spans="1:22">
      <c r="A33" t="s">
        <v>142</v>
      </c>
      <c r="B33" t="s">
        <v>31</v>
      </c>
      <c r="C33" s="4">
        <v>44409</v>
      </c>
      <c r="D33" s="4">
        <v>44439</v>
      </c>
      <c r="E33" t="s">
        <v>29</v>
      </c>
      <c r="F33" t="s">
        <v>32</v>
      </c>
      <c r="G33" t="s">
        <v>143</v>
      </c>
      <c r="H33" t="s">
        <v>119</v>
      </c>
      <c r="I33" t="s">
        <v>76</v>
      </c>
      <c r="J33" t="s">
        <v>36</v>
      </c>
      <c r="K33" t="s">
        <v>36</v>
      </c>
      <c r="L33" s="4">
        <v>44409</v>
      </c>
      <c r="M33" s="4">
        <v>44439</v>
      </c>
      <c r="N33" t="s">
        <v>37</v>
      </c>
      <c r="O33" t="s">
        <v>36</v>
      </c>
      <c r="P33" t="s">
        <v>81</v>
      </c>
      <c r="Q33" t="s">
        <v>82</v>
      </c>
      <c r="R33" t="s">
        <v>40</v>
      </c>
      <c r="S33" t="s">
        <v>41</v>
      </c>
      <c r="T33" s="4">
        <v>44489</v>
      </c>
      <c r="U33" s="4">
        <v>44489</v>
      </c>
      <c r="V33" t="s">
        <v>36</v>
      </c>
    </row>
    <row r="34" spans="1:22">
      <c r="A34" t="s">
        <v>144</v>
      </c>
      <c r="B34" t="s">
        <v>31</v>
      </c>
      <c r="C34" s="4">
        <v>44409</v>
      </c>
      <c r="D34" s="4">
        <v>44439</v>
      </c>
      <c r="E34" t="s">
        <v>29</v>
      </c>
      <c r="F34" t="s">
        <v>32</v>
      </c>
      <c r="G34" t="s">
        <v>145</v>
      </c>
      <c r="H34" t="s">
        <v>34</v>
      </c>
      <c r="I34" t="s">
        <v>146</v>
      </c>
      <c r="J34" t="s">
        <v>36</v>
      </c>
      <c r="K34" t="s">
        <v>36</v>
      </c>
      <c r="L34" s="4">
        <v>44409</v>
      </c>
      <c r="M34" s="4">
        <v>44439</v>
      </c>
      <c r="N34" t="s">
        <v>37</v>
      </c>
      <c r="O34" t="s">
        <v>36</v>
      </c>
      <c r="P34" t="s">
        <v>38</v>
      </c>
      <c r="Q34" t="s">
        <v>39</v>
      </c>
      <c r="R34" t="s">
        <v>40</v>
      </c>
      <c r="S34" t="s">
        <v>41</v>
      </c>
      <c r="T34" s="4">
        <v>44489</v>
      </c>
      <c r="U34" s="4">
        <v>44489</v>
      </c>
      <c r="V34" t="s">
        <v>36</v>
      </c>
    </row>
    <row r="35" spans="1:22">
      <c r="A35" t="s">
        <v>147</v>
      </c>
      <c r="B35" t="s">
        <v>31</v>
      </c>
      <c r="C35" s="4">
        <v>44378</v>
      </c>
      <c r="D35" s="4">
        <v>44408</v>
      </c>
      <c r="E35" t="s">
        <v>29</v>
      </c>
      <c r="F35" t="s">
        <v>32</v>
      </c>
      <c r="G35" t="s">
        <v>148</v>
      </c>
      <c r="H35" t="s">
        <v>69</v>
      </c>
      <c r="I35" t="s">
        <v>69</v>
      </c>
      <c r="J35" t="s">
        <v>36</v>
      </c>
      <c r="K35" t="s">
        <v>36</v>
      </c>
      <c r="L35" s="4">
        <v>44378</v>
      </c>
      <c r="M35" s="4">
        <v>44408</v>
      </c>
      <c r="N35" t="s">
        <v>37</v>
      </c>
      <c r="O35" t="s">
        <v>81</v>
      </c>
      <c r="P35" t="s">
        <v>82</v>
      </c>
      <c r="Q35" t="s">
        <v>36</v>
      </c>
      <c r="R35" t="s">
        <v>40</v>
      </c>
      <c r="S35" t="s">
        <v>41</v>
      </c>
      <c r="T35" s="4">
        <v>44489</v>
      </c>
      <c r="U35" s="4">
        <v>44489</v>
      </c>
      <c r="V35" t="s">
        <v>36</v>
      </c>
    </row>
    <row r="36" spans="1:22">
      <c r="A36" t="s">
        <v>149</v>
      </c>
      <c r="B36" t="s">
        <v>31</v>
      </c>
      <c r="C36" s="4">
        <v>44378</v>
      </c>
      <c r="D36" s="4">
        <v>44408</v>
      </c>
      <c r="E36" t="s">
        <v>29</v>
      </c>
      <c r="F36" t="s">
        <v>32</v>
      </c>
      <c r="G36" t="s">
        <v>150</v>
      </c>
      <c r="H36" t="s">
        <v>110</v>
      </c>
      <c r="I36" t="s">
        <v>151</v>
      </c>
      <c r="J36" t="s">
        <v>36</v>
      </c>
      <c r="K36" t="s">
        <v>36</v>
      </c>
      <c r="L36" s="4">
        <v>44378</v>
      </c>
      <c r="M36" s="4">
        <v>44408</v>
      </c>
      <c r="N36" t="s">
        <v>37</v>
      </c>
      <c r="O36" t="s">
        <v>91</v>
      </c>
      <c r="P36" t="s">
        <v>92</v>
      </c>
      <c r="Q36" t="s">
        <v>36</v>
      </c>
      <c r="R36" t="s">
        <v>40</v>
      </c>
      <c r="S36" t="s">
        <v>41</v>
      </c>
      <c r="T36" s="4">
        <v>44489</v>
      </c>
      <c r="U36" s="4">
        <v>44489</v>
      </c>
      <c r="V36" t="s">
        <v>36</v>
      </c>
    </row>
    <row r="37" spans="1:22">
      <c r="A37" t="s">
        <v>152</v>
      </c>
      <c r="B37" t="s">
        <v>31</v>
      </c>
      <c r="C37" s="4">
        <v>44378</v>
      </c>
      <c r="D37" s="4">
        <v>44408</v>
      </c>
      <c r="E37" t="s">
        <v>29</v>
      </c>
      <c r="F37" t="s">
        <v>32</v>
      </c>
      <c r="G37" t="s">
        <v>75</v>
      </c>
      <c r="H37" t="s">
        <v>34</v>
      </c>
      <c r="I37" t="s">
        <v>76</v>
      </c>
      <c r="J37" t="s">
        <v>36</v>
      </c>
      <c r="K37" t="s">
        <v>36</v>
      </c>
      <c r="L37" s="4">
        <v>44378</v>
      </c>
      <c r="M37" s="4">
        <v>44408</v>
      </c>
      <c r="N37" t="s">
        <v>37</v>
      </c>
      <c r="O37" t="s">
        <v>38</v>
      </c>
      <c r="P37" t="s">
        <v>39</v>
      </c>
      <c r="Q37" t="s">
        <v>36</v>
      </c>
      <c r="R37" t="s">
        <v>40</v>
      </c>
      <c r="S37" t="s">
        <v>41</v>
      </c>
      <c r="T37" s="4">
        <v>44489</v>
      </c>
      <c r="U37" s="4">
        <v>44489</v>
      </c>
      <c r="V37" t="s">
        <v>36</v>
      </c>
    </row>
    <row r="38" spans="1:22">
      <c r="A38" t="s">
        <v>153</v>
      </c>
      <c r="B38" t="s">
        <v>31</v>
      </c>
      <c r="C38" s="4">
        <v>44378</v>
      </c>
      <c r="D38" s="4">
        <v>44408</v>
      </c>
      <c r="E38" t="s">
        <v>29</v>
      </c>
      <c r="F38" t="s">
        <v>32</v>
      </c>
      <c r="G38" t="s">
        <v>49</v>
      </c>
      <c r="H38" t="s">
        <v>50</v>
      </c>
      <c r="I38" t="s">
        <v>51</v>
      </c>
      <c r="J38" t="s">
        <v>36</v>
      </c>
      <c r="K38" t="s">
        <v>36</v>
      </c>
      <c r="L38" s="4">
        <v>44378</v>
      </c>
      <c r="M38" s="4">
        <v>44408</v>
      </c>
      <c r="N38" t="s">
        <v>37</v>
      </c>
      <c r="O38" t="s">
        <v>38</v>
      </c>
      <c r="P38" t="s">
        <v>39</v>
      </c>
      <c r="Q38" t="s">
        <v>36</v>
      </c>
      <c r="R38" t="s">
        <v>40</v>
      </c>
      <c r="S38" t="s">
        <v>41</v>
      </c>
      <c r="T38" s="4">
        <v>44489</v>
      </c>
      <c r="U38" s="4">
        <v>44489</v>
      </c>
      <c r="V38" t="s">
        <v>36</v>
      </c>
    </row>
    <row r="39" spans="1:22">
      <c r="A39" t="s">
        <v>154</v>
      </c>
      <c r="B39" t="s">
        <v>31</v>
      </c>
      <c r="C39" s="4">
        <v>44378</v>
      </c>
      <c r="D39" s="4">
        <v>44408</v>
      </c>
      <c r="E39" t="s">
        <v>29</v>
      </c>
      <c r="F39" t="s">
        <v>32</v>
      </c>
      <c r="G39" t="s">
        <v>155</v>
      </c>
      <c r="H39" t="s">
        <v>156</v>
      </c>
      <c r="I39" t="s">
        <v>157</v>
      </c>
      <c r="J39" t="s">
        <v>36</v>
      </c>
      <c r="K39" t="s">
        <v>36</v>
      </c>
      <c r="L39" s="4">
        <v>44378</v>
      </c>
      <c r="M39" s="4">
        <v>44408</v>
      </c>
      <c r="N39" t="s">
        <v>37</v>
      </c>
      <c r="O39" t="s">
        <v>114</v>
      </c>
      <c r="P39" t="s">
        <v>115</v>
      </c>
      <c r="Q39" t="s">
        <v>36</v>
      </c>
      <c r="R39" t="s">
        <v>40</v>
      </c>
      <c r="S39" t="s">
        <v>41</v>
      </c>
      <c r="T39" s="4">
        <v>44489</v>
      </c>
      <c r="U39" s="4">
        <v>44489</v>
      </c>
      <c r="V39" t="s">
        <v>36</v>
      </c>
    </row>
    <row r="40" spans="1:22">
      <c r="A40" t="s">
        <v>158</v>
      </c>
      <c r="B40" t="s">
        <v>31</v>
      </c>
      <c r="C40" s="4">
        <v>44378</v>
      </c>
      <c r="D40" s="4">
        <v>44408</v>
      </c>
      <c r="E40" t="s">
        <v>29</v>
      </c>
      <c r="F40" t="s">
        <v>32</v>
      </c>
      <c r="G40" t="s">
        <v>159</v>
      </c>
      <c r="H40" t="s">
        <v>146</v>
      </c>
      <c r="I40" t="s">
        <v>160</v>
      </c>
      <c r="J40" t="s">
        <v>36</v>
      </c>
      <c r="K40" t="s">
        <v>36</v>
      </c>
      <c r="L40" s="4">
        <v>44378</v>
      </c>
      <c r="M40" s="4">
        <v>44408</v>
      </c>
      <c r="N40" t="s">
        <v>37</v>
      </c>
      <c r="O40" t="s">
        <v>38</v>
      </c>
      <c r="P40" t="s">
        <v>39</v>
      </c>
      <c r="Q40" t="s">
        <v>36</v>
      </c>
      <c r="R40" t="s">
        <v>40</v>
      </c>
      <c r="S40" t="s">
        <v>41</v>
      </c>
      <c r="T40" s="4">
        <v>44489</v>
      </c>
      <c r="U40" s="4">
        <v>44489</v>
      </c>
      <c r="V40" t="s">
        <v>36</v>
      </c>
    </row>
    <row r="41" spans="1:22">
      <c r="A41" t="s">
        <v>161</v>
      </c>
      <c r="B41" t="s">
        <v>31</v>
      </c>
      <c r="C41" s="4">
        <v>44378</v>
      </c>
      <c r="D41" s="4">
        <v>44408</v>
      </c>
      <c r="E41" t="s">
        <v>29</v>
      </c>
      <c r="F41" t="s">
        <v>32</v>
      </c>
      <c r="G41" t="s">
        <v>162</v>
      </c>
      <c r="H41" t="s">
        <v>163</v>
      </c>
      <c r="I41" t="s">
        <v>164</v>
      </c>
      <c r="J41" t="s">
        <v>36</v>
      </c>
      <c r="K41" t="s">
        <v>36</v>
      </c>
      <c r="L41" s="4">
        <v>44378</v>
      </c>
      <c r="M41" s="4">
        <v>44408</v>
      </c>
      <c r="N41" t="s">
        <v>37</v>
      </c>
      <c r="O41" t="s">
        <v>81</v>
      </c>
      <c r="P41" t="s">
        <v>82</v>
      </c>
      <c r="Q41" t="s">
        <v>36</v>
      </c>
      <c r="R41" t="s">
        <v>40</v>
      </c>
      <c r="S41" t="s">
        <v>41</v>
      </c>
      <c r="T41" s="4">
        <v>44489</v>
      </c>
      <c r="U41" s="4">
        <v>44489</v>
      </c>
      <c r="V41" t="s">
        <v>36</v>
      </c>
    </row>
    <row r="42" spans="1:22">
      <c r="A42" t="s">
        <v>165</v>
      </c>
      <c r="B42" t="s">
        <v>31</v>
      </c>
      <c r="C42" s="4">
        <v>44378</v>
      </c>
      <c r="D42" s="4">
        <v>44408</v>
      </c>
      <c r="E42" t="s">
        <v>29</v>
      </c>
      <c r="F42" t="s">
        <v>32</v>
      </c>
      <c r="G42" t="s">
        <v>94</v>
      </c>
      <c r="H42" t="s">
        <v>95</v>
      </c>
      <c r="I42" t="s">
        <v>96</v>
      </c>
      <c r="J42" t="s">
        <v>36</v>
      </c>
      <c r="K42" t="s">
        <v>36</v>
      </c>
      <c r="L42" s="4">
        <v>44378</v>
      </c>
      <c r="M42" s="4">
        <v>44408</v>
      </c>
      <c r="N42" t="s">
        <v>37</v>
      </c>
      <c r="O42" t="s">
        <v>46</v>
      </c>
      <c r="P42" t="s">
        <v>56</v>
      </c>
      <c r="Q42" t="s">
        <v>36</v>
      </c>
      <c r="R42" t="s">
        <v>40</v>
      </c>
      <c r="S42" t="s">
        <v>41</v>
      </c>
      <c r="T42" s="4">
        <v>44489</v>
      </c>
      <c r="U42" s="4">
        <v>44489</v>
      </c>
      <c r="V42" t="s">
        <v>36</v>
      </c>
    </row>
    <row r="43" spans="1:22">
      <c r="A43" t="s">
        <v>166</v>
      </c>
      <c r="B43" t="s">
        <v>31</v>
      </c>
      <c r="C43" s="4">
        <v>44378</v>
      </c>
      <c r="D43" s="4">
        <v>44408</v>
      </c>
      <c r="E43" t="s">
        <v>29</v>
      </c>
      <c r="F43" t="s">
        <v>32</v>
      </c>
      <c r="G43" t="s">
        <v>167</v>
      </c>
      <c r="H43" t="s">
        <v>59</v>
      </c>
      <c r="I43" t="s">
        <v>109</v>
      </c>
      <c r="J43" t="s">
        <v>36</v>
      </c>
      <c r="K43" t="s">
        <v>36</v>
      </c>
      <c r="L43" s="4">
        <v>44378</v>
      </c>
      <c r="M43" s="4">
        <v>44408</v>
      </c>
      <c r="N43" t="s">
        <v>37</v>
      </c>
      <c r="O43" t="s">
        <v>46</v>
      </c>
      <c r="P43" t="s">
        <v>56</v>
      </c>
      <c r="Q43" t="s">
        <v>36</v>
      </c>
      <c r="R43" t="s">
        <v>40</v>
      </c>
      <c r="S43" t="s">
        <v>41</v>
      </c>
      <c r="T43" s="4">
        <v>44489</v>
      </c>
      <c r="U43" s="4">
        <v>44489</v>
      </c>
      <c r="V43" t="s">
        <v>36</v>
      </c>
    </row>
    <row r="44" spans="1:22">
      <c r="A44" t="s">
        <v>168</v>
      </c>
      <c r="B44" t="s">
        <v>31</v>
      </c>
      <c r="C44" s="4">
        <v>44378</v>
      </c>
      <c r="D44" s="4">
        <v>44408</v>
      </c>
      <c r="E44" t="s">
        <v>29</v>
      </c>
      <c r="F44" t="s">
        <v>32</v>
      </c>
      <c r="G44" t="s">
        <v>84</v>
      </c>
      <c r="H44" t="s">
        <v>85</v>
      </c>
      <c r="I44" t="s">
        <v>86</v>
      </c>
      <c r="J44" t="s">
        <v>36</v>
      </c>
      <c r="K44" t="s">
        <v>36</v>
      </c>
      <c r="L44" s="4">
        <v>44378</v>
      </c>
      <c r="M44" s="4">
        <v>44408</v>
      </c>
      <c r="N44" t="s">
        <v>37</v>
      </c>
      <c r="O44" t="s">
        <v>46</v>
      </c>
      <c r="P44" t="s">
        <v>56</v>
      </c>
      <c r="Q44" t="s">
        <v>36</v>
      </c>
      <c r="R44" t="s">
        <v>40</v>
      </c>
      <c r="S44" t="s">
        <v>41</v>
      </c>
      <c r="T44" s="4">
        <v>44489</v>
      </c>
      <c r="U44" s="4">
        <v>44489</v>
      </c>
      <c r="V44" t="s">
        <v>36</v>
      </c>
    </row>
    <row r="45" spans="1:22">
      <c r="A45" t="s">
        <v>169</v>
      </c>
      <c r="B45" t="s">
        <v>31</v>
      </c>
      <c r="C45" s="4">
        <v>44378</v>
      </c>
      <c r="D45" s="4">
        <v>44408</v>
      </c>
      <c r="E45" t="s">
        <v>29</v>
      </c>
      <c r="F45" t="s">
        <v>32</v>
      </c>
      <c r="G45" t="s">
        <v>170</v>
      </c>
      <c r="H45" t="s">
        <v>59</v>
      </c>
      <c r="I45" t="s">
        <v>171</v>
      </c>
      <c r="J45" t="s">
        <v>36</v>
      </c>
      <c r="K45" t="s">
        <v>36</v>
      </c>
      <c r="L45" s="4">
        <v>44378</v>
      </c>
      <c r="M45" s="4">
        <v>44408</v>
      </c>
      <c r="N45" t="s">
        <v>37</v>
      </c>
      <c r="O45" t="s">
        <v>114</v>
      </c>
      <c r="P45" t="s">
        <v>115</v>
      </c>
      <c r="Q45" t="s">
        <v>36</v>
      </c>
      <c r="R45" t="s">
        <v>40</v>
      </c>
      <c r="S45" t="s">
        <v>41</v>
      </c>
      <c r="T45" s="4">
        <v>44489</v>
      </c>
      <c r="U45" s="4">
        <v>44489</v>
      </c>
      <c r="V45" t="s">
        <v>36</v>
      </c>
    </row>
    <row r="46" spans="1:22">
      <c r="A46" t="s">
        <v>172</v>
      </c>
      <c r="B46" t="s">
        <v>31</v>
      </c>
      <c r="C46" s="4">
        <v>44378</v>
      </c>
      <c r="D46" s="4">
        <v>44408</v>
      </c>
      <c r="E46" t="s">
        <v>29</v>
      </c>
      <c r="F46" t="s">
        <v>32</v>
      </c>
      <c r="G46" t="s">
        <v>173</v>
      </c>
      <c r="H46" t="s">
        <v>174</v>
      </c>
      <c r="I46" t="s">
        <v>106</v>
      </c>
      <c r="J46" t="s">
        <v>36</v>
      </c>
      <c r="K46" t="s">
        <v>36</v>
      </c>
      <c r="L46" s="4">
        <v>44378</v>
      </c>
      <c r="M46" s="4">
        <v>44408</v>
      </c>
      <c r="N46" t="s">
        <v>37</v>
      </c>
      <c r="O46" t="s">
        <v>114</v>
      </c>
      <c r="P46" t="s">
        <v>115</v>
      </c>
      <c r="Q46" t="s">
        <v>36</v>
      </c>
      <c r="R46" t="s">
        <v>40</v>
      </c>
      <c r="S46" t="s">
        <v>41</v>
      </c>
      <c r="T46" s="4">
        <v>44489</v>
      </c>
      <c r="U46" s="4">
        <v>44489</v>
      </c>
      <c r="V46" t="s">
        <v>36</v>
      </c>
    </row>
    <row r="47" spans="1:22">
      <c r="A47" t="s">
        <v>175</v>
      </c>
      <c r="B47" t="s">
        <v>31</v>
      </c>
      <c r="C47" s="4">
        <v>44378</v>
      </c>
      <c r="D47" s="4">
        <v>44408</v>
      </c>
      <c r="E47" t="s">
        <v>29</v>
      </c>
      <c r="F47" t="s">
        <v>32</v>
      </c>
      <c r="G47" t="s">
        <v>176</v>
      </c>
      <c r="H47" t="s">
        <v>177</v>
      </c>
      <c r="I47" t="s">
        <v>70</v>
      </c>
      <c r="J47" t="s">
        <v>36</v>
      </c>
      <c r="K47" t="s">
        <v>36</v>
      </c>
      <c r="L47" s="4">
        <v>44378</v>
      </c>
      <c r="M47" s="4">
        <v>44408</v>
      </c>
      <c r="N47" t="s">
        <v>37</v>
      </c>
      <c r="O47" t="s">
        <v>114</v>
      </c>
      <c r="P47" t="s">
        <v>115</v>
      </c>
      <c r="Q47" t="s">
        <v>36</v>
      </c>
      <c r="R47" t="s">
        <v>40</v>
      </c>
      <c r="S47" t="s">
        <v>41</v>
      </c>
      <c r="T47" s="4">
        <v>44489</v>
      </c>
      <c r="U47" s="4">
        <v>44489</v>
      </c>
      <c r="V47" t="s">
        <v>36</v>
      </c>
    </row>
    <row r="48" spans="1:22">
      <c r="A48" t="s">
        <v>178</v>
      </c>
      <c r="B48" t="s">
        <v>31</v>
      </c>
      <c r="C48" s="4">
        <v>44378</v>
      </c>
      <c r="D48" s="4">
        <v>44408</v>
      </c>
      <c r="E48" t="s">
        <v>29</v>
      </c>
      <c r="F48" t="s">
        <v>32</v>
      </c>
      <c r="G48" t="s">
        <v>179</v>
      </c>
      <c r="H48" t="s">
        <v>125</v>
      </c>
      <c r="I48" t="s">
        <v>70</v>
      </c>
      <c r="J48" t="s">
        <v>36</v>
      </c>
      <c r="K48" t="s">
        <v>36</v>
      </c>
      <c r="L48" s="4">
        <v>44378</v>
      </c>
      <c r="M48" s="4">
        <v>44408</v>
      </c>
      <c r="N48" t="s">
        <v>37</v>
      </c>
      <c r="O48" t="s">
        <v>46</v>
      </c>
      <c r="P48" t="s">
        <v>56</v>
      </c>
      <c r="Q48" t="s">
        <v>36</v>
      </c>
      <c r="R48" t="s">
        <v>40</v>
      </c>
      <c r="S48" t="s">
        <v>41</v>
      </c>
      <c r="T48" s="4">
        <v>44489</v>
      </c>
      <c r="U48" s="4">
        <v>44489</v>
      </c>
      <c r="V48" t="s">
        <v>36</v>
      </c>
    </row>
    <row r="49" spans="1:22">
      <c r="A49" t="s">
        <v>180</v>
      </c>
      <c r="B49" t="s">
        <v>31</v>
      </c>
      <c r="C49" s="4">
        <v>44378</v>
      </c>
      <c r="D49" s="4">
        <v>44408</v>
      </c>
      <c r="E49" t="s">
        <v>29</v>
      </c>
      <c r="F49" t="s">
        <v>32</v>
      </c>
      <c r="G49" t="s">
        <v>181</v>
      </c>
      <c r="H49" t="s">
        <v>182</v>
      </c>
      <c r="I49" t="s">
        <v>69</v>
      </c>
      <c r="J49" t="s">
        <v>36</v>
      </c>
      <c r="K49" t="s">
        <v>36</v>
      </c>
      <c r="L49" s="4">
        <v>44378</v>
      </c>
      <c r="M49" s="4">
        <v>44408</v>
      </c>
      <c r="N49" t="s">
        <v>37</v>
      </c>
      <c r="O49" t="s">
        <v>65</v>
      </c>
      <c r="P49" t="s">
        <v>66</v>
      </c>
      <c r="Q49" t="s">
        <v>36</v>
      </c>
      <c r="R49" t="s">
        <v>40</v>
      </c>
      <c r="S49" t="s">
        <v>41</v>
      </c>
      <c r="T49" s="4">
        <v>44489</v>
      </c>
      <c r="U49" s="4">
        <v>44489</v>
      </c>
      <c r="V49" t="s">
        <v>36</v>
      </c>
    </row>
    <row r="50" spans="1:22">
      <c r="A50" t="s">
        <v>183</v>
      </c>
      <c r="B50" t="s">
        <v>31</v>
      </c>
      <c r="C50" s="4">
        <v>44348</v>
      </c>
      <c r="D50" s="4">
        <v>44377</v>
      </c>
      <c r="E50" t="s">
        <v>29</v>
      </c>
      <c r="F50" t="s">
        <v>32</v>
      </c>
      <c r="G50" t="s">
        <v>184</v>
      </c>
      <c r="H50" t="s">
        <v>54</v>
      </c>
      <c r="I50" t="s">
        <v>185</v>
      </c>
      <c r="J50" t="s">
        <v>36</v>
      </c>
      <c r="K50" t="s">
        <v>36</v>
      </c>
      <c r="L50" s="4">
        <v>44348</v>
      </c>
      <c r="M50" s="4">
        <v>44377</v>
      </c>
      <c r="N50" t="s">
        <v>37</v>
      </c>
      <c r="O50" t="s">
        <v>114</v>
      </c>
      <c r="P50" t="s">
        <v>115</v>
      </c>
      <c r="Q50" t="s">
        <v>36</v>
      </c>
      <c r="R50" t="s">
        <v>40</v>
      </c>
      <c r="S50" t="s">
        <v>41</v>
      </c>
      <c r="T50" s="4">
        <v>44498</v>
      </c>
      <c r="U50" s="4">
        <v>44407</v>
      </c>
      <c r="V50" t="s">
        <v>186</v>
      </c>
    </row>
    <row r="51" spans="1:22">
      <c r="A51" t="s">
        <v>187</v>
      </c>
      <c r="B51" t="s">
        <v>31</v>
      </c>
      <c r="C51" s="4">
        <v>44348</v>
      </c>
      <c r="D51" s="4">
        <v>44377</v>
      </c>
      <c r="E51" t="s">
        <v>29</v>
      </c>
      <c r="F51" t="s">
        <v>32</v>
      </c>
      <c r="G51" t="s">
        <v>188</v>
      </c>
      <c r="H51" t="s">
        <v>189</v>
      </c>
      <c r="I51" t="s">
        <v>106</v>
      </c>
      <c r="J51" t="s">
        <v>36</v>
      </c>
      <c r="K51" t="s">
        <v>36</v>
      </c>
      <c r="L51" s="4">
        <v>44348</v>
      </c>
      <c r="M51" s="4">
        <v>44377</v>
      </c>
      <c r="N51" t="s">
        <v>37</v>
      </c>
      <c r="O51" t="s">
        <v>114</v>
      </c>
      <c r="P51" t="s">
        <v>115</v>
      </c>
      <c r="Q51" t="s">
        <v>36</v>
      </c>
      <c r="R51" t="s">
        <v>40</v>
      </c>
      <c r="S51" t="s">
        <v>41</v>
      </c>
      <c r="T51" s="4">
        <v>44498</v>
      </c>
      <c r="U51" s="4">
        <v>44407</v>
      </c>
      <c r="V51" t="s">
        <v>186</v>
      </c>
    </row>
    <row r="52" spans="1:22">
      <c r="A52" t="s">
        <v>190</v>
      </c>
      <c r="B52" t="s">
        <v>31</v>
      </c>
      <c r="C52" s="4">
        <v>44348</v>
      </c>
      <c r="D52" s="4">
        <v>44377</v>
      </c>
      <c r="E52" t="s">
        <v>29</v>
      </c>
      <c r="F52" t="s">
        <v>32</v>
      </c>
      <c r="G52" t="s">
        <v>191</v>
      </c>
      <c r="H52" t="s">
        <v>177</v>
      </c>
      <c r="I52" t="s">
        <v>106</v>
      </c>
      <c r="J52" t="s">
        <v>36</v>
      </c>
      <c r="K52" t="s">
        <v>36</v>
      </c>
      <c r="L52" s="4">
        <v>44348</v>
      </c>
      <c r="M52" s="4">
        <v>44377</v>
      </c>
      <c r="N52" t="s">
        <v>37</v>
      </c>
      <c r="O52" t="s">
        <v>192</v>
      </c>
      <c r="P52" t="s">
        <v>92</v>
      </c>
      <c r="Q52" t="s">
        <v>36</v>
      </c>
      <c r="R52" t="s">
        <v>40</v>
      </c>
      <c r="S52" t="s">
        <v>41</v>
      </c>
      <c r="T52" s="4">
        <v>44498</v>
      </c>
      <c r="U52" s="4">
        <v>44407</v>
      </c>
      <c r="V52" t="s">
        <v>186</v>
      </c>
    </row>
    <row r="53" spans="1:22">
      <c r="A53" t="s">
        <v>193</v>
      </c>
      <c r="B53" t="s">
        <v>31</v>
      </c>
      <c r="C53" s="4">
        <v>44348</v>
      </c>
      <c r="D53" s="4">
        <v>44377</v>
      </c>
      <c r="E53" t="s">
        <v>29</v>
      </c>
      <c r="F53" t="s">
        <v>32</v>
      </c>
      <c r="G53" t="s">
        <v>194</v>
      </c>
      <c r="H53" t="s">
        <v>195</v>
      </c>
      <c r="I53" t="s">
        <v>146</v>
      </c>
      <c r="J53" t="s">
        <v>36</v>
      </c>
      <c r="K53" t="s">
        <v>36</v>
      </c>
      <c r="L53" s="4">
        <v>44348</v>
      </c>
      <c r="M53" s="4">
        <v>44377</v>
      </c>
      <c r="N53" t="s">
        <v>37</v>
      </c>
      <c r="O53" t="s">
        <v>46</v>
      </c>
      <c r="P53" t="s">
        <v>56</v>
      </c>
      <c r="Q53" t="s">
        <v>36</v>
      </c>
      <c r="R53" t="s">
        <v>40</v>
      </c>
      <c r="S53" t="s">
        <v>41</v>
      </c>
      <c r="T53" s="4">
        <v>44498</v>
      </c>
      <c r="U53" s="4">
        <v>44407</v>
      </c>
      <c r="V53" t="s">
        <v>186</v>
      </c>
    </row>
    <row r="54" spans="1:22">
      <c r="A54" t="s">
        <v>196</v>
      </c>
      <c r="B54" t="s">
        <v>31</v>
      </c>
      <c r="C54" s="4">
        <v>44348</v>
      </c>
      <c r="D54" s="4">
        <v>44377</v>
      </c>
      <c r="E54" t="s">
        <v>29</v>
      </c>
      <c r="F54" t="s">
        <v>32</v>
      </c>
      <c r="G54" t="s">
        <v>197</v>
      </c>
      <c r="H54" t="s">
        <v>189</v>
      </c>
      <c r="I54" t="s">
        <v>69</v>
      </c>
      <c r="J54" t="s">
        <v>36</v>
      </c>
      <c r="K54" t="s">
        <v>36</v>
      </c>
      <c r="L54" s="4">
        <v>44348</v>
      </c>
      <c r="M54" s="4">
        <v>44377</v>
      </c>
      <c r="N54" t="s">
        <v>37</v>
      </c>
      <c r="O54" t="s">
        <v>192</v>
      </c>
      <c r="P54" t="s">
        <v>92</v>
      </c>
      <c r="Q54" t="s">
        <v>36</v>
      </c>
      <c r="R54" t="s">
        <v>40</v>
      </c>
      <c r="S54" t="s">
        <v>41</v>
      </c>
      <c r="T54" s="4">
        <v>44498</v>
      </c>
      <c r="U54" s="4">
        <v>44407</v>
      </c>
      <c r="V54" t="s">
        <v>186</v>
      </c>
    </row>
    <row r="55" spans="1:22">
      <c r="A55" t="s">
        <v>198</v>
      </c>
      <c r="B55" t="s">
        <v>31</v>
      </c>
      <c r="C55" s="4">
        <v>44348</v>
      </c>
      <c r="D55" s="4">
        <v>44377</v>
      </c>
      <c r="E55" t="s">
        <v>29</v>
      </c>
      <c r="F55" t="s">
        <v>32</v>
      </c>
      <c r="G55" t="s">
        <v>199</v>
      </c>
      <c r="H55" t="s">
        <v>200</v>
      </c>
      <c r="I55" t="s">
        <v>201</v>
      </c>
      <c r="J55" t="s">
        <v>36</v>
      </c>
      <c r="K55" t="s">
        <v>36</v>
      </c>
      <c r="L55" s="4">
        <v>44348</v>
      </c>
      <c r="M55" s="4">
        <v>44377</v>
      </c>
      <c r="N55" t="s">
        <v>37</v>
      </c>
      <c r="O55" t="s">
        <v>202</v>
      </c>
      <c r="P55" t="s">
        <v>203</v>
      </c>
      <c r="Q55" t="s">
        <v>36</v>
      </c>
      <c r="R55" t="s">
        <v>40</v>
      </c>
      <c r="S55" t="s">
        <v>41</v>
      </c>
      <c r="T55" s="4">
        <v>44498</v>
      </c>
      <c r="U55" s="4">
        <v>44407</v>
      </c>
      <c r="V55" t="s">
        <v>186</v>
      </c>
    </row>
    <row r="56" spans="1:22">
      <c r="A56" t="s">
        <v>204</v>
      </c>
      <c r="B56" t="s">
        <v>31</v>
      </c>
      <c r="C56" s="4">
        <v>44348</v>
      </c>
      <c r="D56" s="4">
        <v>44377</v>
      </c>
      <c r="E56" t="s">
        <v>29</v>
      </c>
      <c r="F56" t="s">
        <v>32</v>
      </c>
      <c r="G56" t="s">
        <v>205</v>
      </c>
      <c r="H56" t="s">
        <v>106</v>
      </c>
      <c r="I56" t="s">
        <v>206</v>
      </c>
      <c r="J56" t="s">
        <v>36</v>
      </c>
      <c r="K56" t="s">
        <v>36</v>
      </c>
      <c r="L56" s="4">
        <v>44348</v>
      </c>
      <c r="M56" s="4">
        <v>44377</v>
      </c>
      <c r="N56" t="s">
        <v>37</v>
      </c>
      <c r="O56" t="s">
        <v>207</v>
      </c>
      <c r="P56" t="s">
        <v>208</v>
      </c>
      <c r="Q56" t="s">
        <v>36</v>
      </c>
      <c r="R56" t="s">
        <v>40</v>
      </c>
      <c r="S56" t="s">
        <v>41</v>
      </c>
      <c r="T56" s="4">
        <v>44498</v>
      </c>
      <c r="U56" s="4">
        <v>44407</v>
      </c>
      <c r="V56" t="s">
        <v>186</v>
      </c>
    </row>
    <row r="57" spans="1:22">
      <c r="A57" t="s">
        <v>209</v>
      </c>
      <c r="B57" t="s">
        <v>31</v>
      </c>
      <c r="C57" s="4">
        <v>44348</v>
      </c>
      <c r="D57" s="4">
        <v>44377</v>
      </c>
      <c r="E57" t="s">
        <v>29</v>
      </c>
      <c r="F57" t="s">
        <v>32</v>
      </c>
      <c r="G57" t="s">
        <v>210</v>
      </c>
      <c r="H57" t="s">
        <v>211</v>
      </c>
      <c r="I57" t="s">
        <v>80</v>
      </c>
      <c r="J57" t="s">
        <v>36</v>
      </c>
      <c r="K57" t="s">
        <v>36</v>
      </c>
      <c r="L57" s="4">
        <v>44348</v>
      </c>
      <c r="M57" s="4">
        <v>44377</v>
      </c>
      <c r="N57" t="s">
        <v>37</v>
      </c>
      <c r="O57" t="s">
        <v>38</v>
      </c>
      <c r="P57" t="s">
        <v>39</v>
      </c>
      <c r="Q57" t="s">
        <v>36</v>
      </c>
      <c r="R57" t="s">
        <v>40</v>
      </c>
      <c r="S57" t="s">
        <v>41</v>
      </c>
      <c r="T57" s="4">
        <v>44498</v>
      </c>
      <c r="U57" s="4">
        <v>44407</v>
      </c>
      <c r="V57" t="s">
        <v>186</v>
      </c>
    </row>
    <row r="58" spans="1:22">
      <c r="A58" t="s">
        <v>212</v>
      </c>
      <c r="B58" t="s">
        <v>31</v>
      </c>
      <c r="C58" s="4">
        <v>44348</v>
      </c>
      <c r="D58" s="4">
        <v>44377</v>
      </c>
      <c r="E58" t="s">
        <v>29</v>
      </c>
      <c r="F58" t="s">
        <v>32</v>
      </c>
      <c r="G58" t="s">
        <v>213</v>
      </c>
      <c r="H58" t="s">
        <v>214</v>
      </c>
      <c r="I58" t="s">
        <v>174</v>
      </c>
      <c r="J58" t="s">
        <v>36</v>
      </c>
      <c r="K58" t="s">
        <v>36</v>
      </c>
      <c r="L58" s="4">
        <v>44348</v>
      </c>
      <c r="M58" s="4">
        <v>44377</v>
      </c>
      <c r="N58" t="s">
        <v>37</v>
      </c>
      <c r="O58" t="s">
        <v>215</v>
      </c>
      <c r="P58" t="s">
        <v>56</v>
      </c>
      <c r="Q58" t="s">
        <v>36</v>
      </c>
      <c r="R58" t="s">
        <v>40</v>
      </c>
      <c r="S58" t="s">
        <v>41</v>
      </c>
      <c r="T58" s="4">
        <v>44498</v>
      </c>
      <c r="U58" s="4">
        <v>44407</v>
      </c>
      <c r="V58" t="s">
        <v>186</v>
      </c>
    </row>
    <row r="59" spans="1:22">
      <c r="A59" t="s">
        <v>216</v>
      </c>
      <c r="B59" t="s">
        <v>31</v>
      </c>
      <c r="C59" s="4">
        <v>44348</v>
      </c>
      <c r="D59" s="4">
        <v>44377</v>
      </c>
      <c r="E59" t="s">
        <v>29</v>
      </c>
      <c r="F59" t="s">
        <v>32</v>
      </c>
      <c r="G59" t="s">
        <v>117</v>
      </c>
      <c r="H59" t="s">
        <v>118</v>
      </c>
      <c r="I59" t="s">
        <v>119</v>
      </c>
      <c r="J59" t="s">
        <v>36</v>
      </c>
      <c r="K59" t="s">
        <v>217</v>
      </c>
      <c r="L59" s="4">
        <v>44348</v>
      </c>
      <c r="M59" s="4">
        <v>44377</v>
      </c>
      <c r="N59" t="s">
        <v>37</v>
      </c>
      <c r="O59" t="s">
        <v>38</v>
      </c>
      <c r="P59" t="s">
        <v>39</v>
      </c>
      <c r="Q59" t="s">
        <v>36</v>
      </c>
      <c r="R59" t="s">
        <v>40</v>
      </c>
      <c r="S59" t="s">
        <v>41</v>
      </c>
      <c r="T59" s="4">
        <v>44498</v>
      </c>
      <c r="U59" s="4">
        <v>44407</v>
      </c>
      <c r="V59" t="s">
        <v>36</v>
      </c>
    </row>
    <row r="60" spans="1:22">
      <c r="A60" t="s">
        <v>218</v>
      </c>
      <c r="B60" t="s">
        <v>31</v>
      </c>
      <c r="C60" s="4">
        <v>44348</v>
      </c>
      <c r="D60" s="4">
        <v>44377</v>
      </c>
      <c r="E60" t="s">
        <v>29</v>
      </c>
      <c r="F60" t="s">
        <v>32</v>
      </c>
      <c r="G60" t="s">
        <v>219</v>
      </c>
      <c r="H60" t="s">
        <v>214</v>
      </c>
      <c r="I60" t="s">
        <v>220</v>
      </c>
      <c r="J60" t="s">
        <v>36</v>
      </c>
      <c r="K60" t="s">
        <v>36</v>
      </c>
      <c r="L60" s="4">
        <v>44348</v>
      </c>
      <c r="M60" s="4">
        <v>44377</v>
      </c>
      <c r="N60" t="s">
        <v>37</v>
      </c>
      <c r="O60" t="s">
        <v>114</v>
      </c>
      <c r="P60" t="s">
        <v>115</v>
      </c>
      <c r="Q60" t="s">
        <v>36</v>
      </c>
      <c r="R60" t="s">
        <v>40</v>
      </c>
      <c r="S60" t="s">
        <v>41</v>
      </c>
      <c r="T60" s="4">
        <v>44498</v>
      </c>
      <c r="U60" s="4">
        <v>44407</v>
      </c>
      <c r="V60" t="s">
        <v>186</v>
      </c>
    </row>
    <row r="61" spans="1:22">
      <c r="A61" t="s">
        <v>221</v>
      </c>
      <c r="B61" t="s">
        <v>31</v>
      </c>
      <c r="C61" s="4">
        <v>44348</v>
      </c>
      <c r="D61" s="4">
        <v>44377</v>
      </c>
      <c r="E61" t="s">
        <v>29</v>
      </c>
      <c r="F61" t="s">
        <v>32</v>
      </c>
      <c r="G61" t="s">
        <v>222</v>
      </c>
      <c r="H61" t="s">
        <v>223</v>
      </c>
      <c r="I61" t="s">
        <v>129</v>
      </c>
      <c r="J61" t="s">
        <v>36</v>
      </c>
      <c r="K61" t="s">
        <v>36</v>
      </c>
      <c r="L61" s="4">
        <v>44348</v>
      </c>
      <c r="M61" s="4">
        <v>44377</v>
      </c>
      <c r="N61" t="s">
        <v>37</v>
      </c>
      <c r="O61" t="s">
        <v>46</v>
      </c>
      <c r="P61" t="s">
        <v>56</v>
      </c>
      <c r="Q61" t="s">
        <v>36</v>
      </c>
      <c r="R61" t="s">
        <v>40</v>
      </c>
      <c r="S61" t="s">
        <v>41</v>
      </c>
      <c r="T61" s="4">
        <v>44498</v>
      </c>
      <c r="U61" s="4">
        <v>44407</v>
      </c>
      <c r="V61" t="s">
        <v>186</v>
      </c>
    </row>
    <row r="62" spans="1:22">
      <c r="A62" t="s">
        <v>224</v>
      </c>
      <c r="B62" t="s">
        <v>31</v>
      </c>
      <c r="C62" s="4">
        <v>44348</v>
      </c>
      <c r="D62" s="4">
        <v>44377</v>
      </c>
      <c r="E62" t="s">
        <v>29</v>
      </c>
      <c r="F62" t="s">
        <v>32</v>
      </c>
      <c r="G62" t="s">
        <v>104</v>
      </c>
      <c r="H62" t="s">
        <v>105</v>
      </c>
      <c r="I62" t="s">
        <v>106</v>
      </c>
      <c r="J62" t="s">
        <v>36</v>
      </c>
      <c r="K62" t="s">
        <v>225</v>
      </c>
      <c r="L62" s="4">
        <v>44348</v>
      </c>
      <c r="M62" s="4">
        <v>44377</v>
      </c>
      <c r="N62" t="s">
        <v>37</v>
      </c>
      <c r="O62" t="s">
        <v>101</v>
      </c>
      <c r="P62" t="s">
        <v>102</v>
      </c>
      <c r="Q62" t="s">
        <v>36</v>
      </c>
      <c r="R62" t="s">
        <v>40</v>
      </c>
      <c r="S62" t="s">
        <v>41</v>
      </c>
      <c r="T62" s="4">
        <v>44498</v>
      </c>
      <c r="U62" s="4">
        <v>44407</v>
      </c>
      <c r="V62" t="s">
        <v>36</v>
      </c>
    </row>
    <row r="63" spans="1:22">
      <c r="A63" t="s">
        <v>226</v>
      </c>
      <c r="B63" t="s">
        <v>31</v>
      </c>
      <c r="C63" s="4">
        <v>44348</v>
      </c>
      <c r="D63" s="4">
        <v>44377</v>
      </c>
      <c r="E63" t="s">
        <v>29</v>
      </c>
      <c r="F63" t="s">
        <v>32</v>
      </c>
      <c r="G63" t="s">
        <v>227</v>
      </c>
      <c r="H63" t="s">
        <v>228</v>
      </c>
      <c r="I63" t="s">
        <v>229</v>
      </c>
      <c r="J63" t="s">
        <v>36</v>
      </c>
      <c r="K63" t="s">
        <v>230</v>
      </c>
      <c r="L63" s="4">
        <v>44348</v>
      </c>
      <c r="M63" s="4">
        <v>44377</v>
      </c>
      <c r="N63" t="s">
        <v>37</v>
      </c>
      <c r="O63" t="s">
        <v>38</v>
      </c>
      <c r="P63" t="s">
        <v>39</v>
      </c>
      <c r="Q63" t="s">
        <v>36</v>
      </c>
      <c r="R63" t="s">
        <v>40</v>
      </c>
      <c r="S63" t="s">
        <v>41</v>
      </c>
      <c r="T63" s="4">
        <v>44498</v>
      </c>
      <c r="U63" s="4">
        <v>44407</v>
      </c>
      <c r="V63" t="s">
        <v>36</v>
      </c>
    </row>
    <row r="64" spans="1:22">
      <c r="A64" t="s">
        <v>231</v>
      </c>
      <c r="B64" t="s">
        <v>31</v>
      </c>
      <c r="C64" s="4">
        <v>44348</v>
      </c>
      <c r="D64" s="4">
        <v>44377</v>
      </c>
      <c r="E64" t="s">
        <v>29</v>
      </c>
      <c r="F64" t="s">
        <v>32</v>
      </c>
      <c r="G64" t="s">
        <v>232</v>
      </c>
      <c r="H64" t="s">
        <v>233</v>
      </c>
      <c r="I64" t="s">
        <v>234</v>
      </c>
      <c r="J64" t="s">
        <v>36</v>
      </c>
      <c r="K64" t="s">
        <v>36</v>
      </c>
      <c r="L64" s="4">
        <v>44348</v>
      </c>
      <c r="M64" s="4">
        <v>44377</v>
      </c>
      <c r="N64" t="s">
        <v>37</v>
      </c>
      <c r="O64" t="s">
        <v>235</v>
      </c>
      <c r="P64" t="s">
        <v>236</v>
      </c>
      <c r="Q64" t="s">
        <v>36</v>
      </c>
      <c r="R64" t="s">
        <v>40</v>
      </c>
      <c r="S64" t="s">
        <v>41</v>
      </c>
      <c r="T64" s="4">
        <v>44498</v>
      </c>
      <c r="U64" s="4">
        <v>44407</v>
      </c>
      <c r="V64" t="s">
        <v>186</v>
      </c>
    </row>
    <row r="65" spans="1:22">
      <c r="A65" t="s">
        <v>237</v>
      </c>
      <c r="B65" t="s">
        <v>31</v>
      </c>
      <c r="C65" s="4">
        <v>44348</v>
      </c>
      <c r="D65" s="4">
        <v>44377</v>
      </c>
      <c r="E65" t="s">
        <v>29</v>
      </c>
      <c r="F65" t="s">
        <v>32</v>
      </c>
      <c r="G65" t="s">
        <v>238</v>
      </c>
      <c r="H65" t="s">
        <v>128</v>
      </c>
      <c r="I65" t="s">
        <v>129</v>
      </c>
      <c r="J65" t="s">
        <v>36</v>
      </c>
      <c r="K65" t="s">
        <v>36</v>
      </c>
      <c r="L65" s="4">
        <v>44348</v>
      </c>
      <c r="M65" s="4">
        <v>44377</v>
      </c>
      <c r="N65" t="s">
        <v>37</v>
      </c>
      <c r="O65" t="s">
        <v>130</v>
      </c>
      <c r="P65" t="s">
        <v>131</v>
      </c>
      <c r="Q65" t="s">
        <v>36</v>
      </c>
      <c r="R65" t="s">
        <v>40</v>
      </c>
      <c r="S65" t="s">
        <v>41</v>
      </c>
      <c r="T65" s="4">
        <v>44498</v>
      </c>
      <c r="U65" s="4">
        <v>44407</v>
      </c>
      <c r="V65" t="s">
        <v>186</v>
      </c>
    </row>
    <row r="66" spans="1:22">
      <c r="A66" t="s">
        <v>239</v>
      </c>
      <c r="B66" t="s">
        <v>31</v>
      </c>
      <c r="C66" s="4">
        <v>44348</v>
      </c>
      <c r="D66" s="4">
        <v>44377</v>
      </c>
      <c r="E66" t="s">
        <v>29</v>
      </c>
      <c r="F66" t="s">
        <v>32</v>
      </c>
      <c r="G66" t="s">
        <v>240</v>
      </c>
      <c r="H66" t="s">
        <v>241</v>
      </c>
      <c r="I66" t="s">
        <v>206</v>
      </c>
      <c r="J66" t="s">
        <v>36</v>
      </c>
      <c r="K66" t="s">
        <v>242</v>
      </c>
      <c r="L66" s="4">
        <v>44348</v>
      </c>
      <c r="M66" s="4">
        <v>44377</v>
      </c>
      <c r="N66" t="s">
        <v>37</v>
      </c>
      <c r="O66" t="s">
        <v>46</v>
      </c>
      <c r="P66" t="s">
        <v>56</v>
      </c>
      <c r="Q66" t="s">
        <v>36</v>
      </c>
      <c r="R66" t="s">
        <v>40</v>
      </c>
      <c r="S66" t="s">
        <v>41</v>
      </c>
      <c r="T66" s="4">
        <v>44498</v>
      </c>
      <c r="U66" s="4">
        <v>44407</v>
      </c>
      <c r="V66" t="s">
        <v>36</v>
      </c>
    </row>
    <row r="67" spans="1:22">
      <c r="A67" t="s">
        <v>243</v>
      </c>
      <c r="B67" t="s">
        <v>31</v>
      </c>
      <c r="C67" s="4">
        <v>44348</v>
      </c>
      <c r="D67" s="4">
        <v>44377</v>
      </c>
      <c r="E67" t="s">
        <v>29</v>
      </c>
      <c r="F67" t="s">
        <v>32</v>
      </c>
      <c r="G67" t="s">
        <v>167</v>
      </c>
      <c r="H67" t="s">
        <v>59</v>
      </c>
      <c r="I67" t="s">
        <v>109</v>
      </c>
      <c r="J67" t="s">
        <v>36</v>
      </c>
      <c r="K67" t="s">
        <v>36</v>
      </c>
      <c r="L67" s="4">
        <v>44348</v>
      </c>
      <c r="M67" s="4">
        <v>44377</v>
      </c>
      <c r="N67" t="s">
        <v>37</v>
      </c>
      <c r="O67" t="s">
        <v>46</v>
      </c>
      <c r="P67" t="s">
        <v>56</v>
      </c>
      <c r="Q67" t="s">
        <v>36</v>
      </c>
      <c r="R67" t="s">
        <v>40</v>
      </c>
      <c r="S67" t="s">
        <v>41</v>
      </c>
      <c r="T67" s="4">
        <v>44498</v>
      </c>
      <c r="U67" s="4">
        <v>44407</v>
      </c>
      <c r="V67" t="s">
        <v>186</v>
      </c>
    </row>
    <row r="68" spans="1:22">
      <c r="A68" t="s">
        <v>244</v>
      </c>
      <c r="B68" t="s">
        <v>31</v>
      </c>
      <c r="C68" s="4">
        <v>44348</v>
      </c>
      <c r="D68" s="4">
        <v>44377</v>
      </c>
      <c r="E68" t="s">
        <v>29</v>
      </c>
      <c r="F68" t="s">
        <v>32</v>
      </c>
      <c r="G68" t="s">
        <v>245</v>
      </c>
      <c r="H68" t="s">
        <v>246</v>
      </c>
      <c r="I68" t="s">
        <v>34</v>
      </c>
      <c r="J68" t="s">
        <v>36</v>
      </c>
      <c r="K68" t="s">
        <v>36</v>
      </c>
      <c r="L68" s="4">
        <v>44348</v>
      </c>
      <c r="M68" s="4">
        <v>44377</v>
      </c>
      <c r="N68" t="s">
        <v>37</v>
      </c>
      <c r="O68" t="s">
        <v>91</v>
      </c>
      <c r="P68" t="s">
        <v>92</v>
      </c>
      <c r="Q68" t="s">
        <v>36</v>
      </c>
      <c r="R68" t="s">
        <v>40</v>
      </c>
      <c r="S68" t="s">
        <v>41</v>
      </c>
      <c r="T68" s="4">
        <v>44498</v>
      </c>
      <c r="U68" s="4">
        <v>44407</v>
      </c>
      <c r="V68" t="s">
        <v>186</v>
      </c>
    </row>
    <row r="69" spans="1:22">
      <c r="A69" t="s">
        <v>247</v>
      </c>
      <c r="B69" t="s">
        <v>31</v>
      </c>
      <c r="C69" s="4">
        <v>44348</v>
      </c>
      <c r="D69" s="4">
        <v>44377</v>
      </c>
      <c r="E69" t="s">
        <v>29</v>
      </c>
      <c r="F69" t="s">
        <v>32</v>
      </c>
      <c r="G69" t="s">
        <v>248</v>
      </c>
      <c r="H69" t="s">
        <v>249</v>
      </c>
      <c r="I69" t="s">
        <v>250</v>
      </c>
      <c r="J69" t="s">
        <v>36</v>
      </c>
      <c r="K69" t="s">
        <v>36</v>
      </c>
      <c r="L69" s="4">
        <v>44348</v>
      </c>
      <c r="M69" s="4">
        <v>44377</v>
      </c>
      <c r="N69" t="s">
        <v>37</v>
      </c>
      <c r="O69" t="s">
        <v>91</v>
      </c>
      <c r="P69" t="s">
        <v>92</v>
      </c>
      <c r="Q69" t="s">
        <v>36</v>
      </c>
      <c r="R69" t="s">
        <v>40</v>
      </c>
      <c r="S69" t="s">
        <v>41</v>
      </c>
      <c r="T69" s="4">
        <v>44498</v>
      </c>
      <c r="U69" s="4">
        <v>44407</v>
      </c>
      <c r="V69" t="s">
        <v>186</v>
      </c>
    </row>
    <row r="70" spans="1:22">
      <c r="A70" t="s">
        <v>251</v>
      </c>
      <c r="B70" t="s">
        <v>31</v>
      </c>
      <c r="C70" s="4">
        <v>44348</v>
      </c>
      <c r="D70" s="4">
        <v>44377</v>
      </c>
      <c r="E70" t="s">
        <v>29</v>
      </c>
      <c r="F70" t="s">
        <v>32</v>
      </c>
      <c r="G70" t="s">
        <v>252</v>
      </c>
      <c r="H70" t="s">
        <v>253</v>
      </c>
      <c r="I70" t="s">
        <v>129</v>
      </c>
      <c r="J70" t="s">
        <v>36</v>
      </c>
      <c r="K70" t="s">
        <v>254</v>
      </c>
      <c r="L70" s="4">
        <v>44348</v>
      </c>
      <c r="M70" s="4">
        <v>44377</v>
      </c>
      <c r="N70" t="s">
        <v>37</v>
      </c>
      <c r="O70" t="s">
        <v>38</v>
      </c>
      <c r="P70" t="s">
        <v>39</v>
      </c>
      <c r="Q70" t="s">
        <v>36</v>
      </c>
      <c r="R70" t="s">
        <v>40</v>
      </c>
      <c r="S70" t="s">
        <v>41</v>
      </c>
      <c r="T70" s="4">
        <v>44498</v>
      </c>
      <c r="U70" s="4">
        <v>44407</v>
      </c>
      <c r="V70" t="s">
        <v>36</v>
      </c>
    </row>
    <row r="71" spans="1:22">
      <c r="A71" t="s">
        <v>255</v>
      </c>
      <c r="B71" t="s">
        <v>31</v>
      </c>
      <c r="C71" s="4">
        <v>44348</v>
      </c>
      <c r="D71" s="4">
        <v>44377</v>
      </c>
      <c r="E71" t="s">
        <v>29</v>
      </c>
      <c r="F71" t="s">
        <v>32</v>
      </c>
      <c r="G71" t="s">
        <v>256</v>
      </c>
      <c r="H71" t="s">
        <v>257</v>
      </c>
      <c r="I71" t="s">
        <v>34</v>
      </c>
      <c r="J71" t="s">
        <v>36</v>
      </c>
      <c r="K71" t="s">
        <v>36</v>
      </c>
      <c r="L71" s="4">
        <v>44348</v>
      </c>
      <c r="M71" s="4">
        <v>44377</v>
      </c>
      <c r="N71" t="s">
        <v>37</v>
      </c>
      <c r="O71" t="s">
        <v>258</v>
      </c>
      <c r="P71" t="s">
        <v>259</v>
      </c>
      <c r="Q71" t="s">
        <v>36</v>
      </c>
      <c r="R71" t="s">
        <v>40</v>
      </c>
      <c r="S71" t="s">
        <v>41</v>
      </c>
      <c r="T71" s="4">
        <v>44498</v>
      </c>
      <c r="U71" s="4">
        <v>44407</v>
      </c>
      <c r="V71" t="s">
        <v>186</v>
      </c>
    </row>
    <row r="72" spans="1:22">
      <c r="A72" t="s">
        <v>260</v>
      </c>
      <c r="B72" t="s">
        <v>31</v>
      </c>
      <c r="C72" s="4">
        <v>44348</v>
      </c>
      <c r="D72" s="4">
        <v>44377</v>
      </c>
      <c r="E72" t="s">
        <v>29</v>
      </c>
      <c r="F72" t="s">
        <v>32</v>
      </c>
      <c r="G72" t="s">
        <v>261</v>
      </c>
      <c r="H72" t="s">
        <v>262</v>
      </c>
      <c r="I72" t="s">
        <v>106</v>
      </c>
      <c r="J72" t="s">
        <v>36</v>
      </c>
      <c r="K72" t="s">
        <v>263</v>
      </c>
      <c r="L72" s="4">
        <v>44348</v>
      </c>
      <c r="M72" s="4">
        <v>44377</v>
      </c>
      <c r="N72" t="s">
        <v>37</v>
      </c>
      <c r="O72" t="s">
        <v>38</v>
      </c>
      <c r="P72" t="s">
        <v>39</v>
      </c>
      <c r="Q72" t="s">
        <v>36</v>
      </c>
      <c r="R72" t="s">
        <v>40</v>
      </c>
      <c r="S72" t="s">
        <v>41</v>
      </c>
      <c r="T72" s="4">
        <v>44498</v>
      </c>
      <c r="U72" s="4">
        <v>44407</v>
      </c>
      <c r="V72" t="s">
        <v>36</v>
      </c>
    </row>
    <row r="73" spans="1:22">
      <c r="A73" t="s">
        <v>264</v>
      </c>
      <c r="B73" t="s">
        <v>31</v>
      </c>
      <c r="C73" s="4">
        <v>44317</v>
      </c>
      <c r="D73" s="4">
        <v>44347</v>
      </c>
      <c r="E73" t="s">
        <v>29</v>
      </c>
      <c r="F73" t="s">
        <v>32</v>
      </c>
      <c r="G73" t="s">
        <v>232</v>
      </c>
      <c r="H73" t="s">
        <v>233</v>
      </c>
      <c r="I73" t="s">
        <v>234</v>
      </c>
      <c r="J73" t="s">
        <v>36</v>
      </c>
      <c r="K73" t="s">
        <v>36</v>
      </c>
      <c r="L73" s="4">
        <v>44317</v>
      </c>
      <c r="M73" s="4">
        <v>44347</v>
      </c>
      <c r="N73" t="s">
        <v>37</v>
      </c>
      <c r="O73" t="s">
        <v>235</v>
      </c>
      <c r="P73" t="s">
        <v>236</v>
      </c>
      <c r="Q73" t="s">
        <v>36</v>
      </c>
      <c r="R73" t="s">
        <v>40</v>
      </c>
      <c r="S73" t="s">
        <v>41</v>
      </c>
      <c r="T73" s="4">
        <v>44498</v>
      </c>
      <c r="U73" s="4">
        <v>44407</v>
      </c>
      <c r="V73" t="s">
        <v>186</v>
      </c>
    </row>
    <row r="74" spans="1:22">
      <c r="A74" t="s">
        <v>265</v>
      </c>
      <c r="B74" t="s">
        <v>31</v>
      </c>
      <c r="C74" s="4">
        <v>44317</v>
      </c>
      <c r="D74" s="4">
        <v>44347</v>
      </c>
      <c r="E74" t="s">
        <v>29</v>
      </c>
      <c r="F74" t="s">
        <v>32</v>
      </c>
      <c r="G74" t="s">
        <v>266</v>
      </c>
      <c r="H74" t="s">
        <v>267</v>
      </c>
      <c r="I74" t="s">
        <v>106</v>
      </c>
      <c r="J74" t="s">
        <v>36</v>
      </c>
      <c r="K74" t="s">
        <v>36</v>
      </c>
      <c r="L74" s="4">
        <v>44317</v>
      </c>
      <c r="M74" s="4">
        <v>44347</v>
      </c>
      <c r="N74" t="s">
        <v>37</v>
      </c>
      <c r="O74" t="s">
        <v>46</v>
      </c>
      <c r="P74" t="s">
        <v>56</v>
      </c>
      <c r="Q74" t="s">
        <v>36</v>
      </c>
      <c r="R74" t="s">
        <v>40</v>
      </c>
      <c r="S74" t="s">
        <v>41</v>
      </c>
      <c r="T74" s="4">
        <v>44498</v>
      </c>
      <c r="U74" s="4">
        <v>44407</v>
      </c>
      <c r="V74" t="s">
        <v>186</v>
      </c>
    </row>
    <row r="75" spans="1:22">
      <c r="A75" t="s">
        <v>268</v>
      </c>
      <c r="B75" t="s">
        <v>31</v>
      </c>
      <c r="C75" s="4">
        <v>44317</v>
      </c>
      <c r="D75" s="4">
        <v>44347</v>
      </c>
      <c r="E75" t="s">
        <v>29</v>
      </c>
      <c r="F75" t="s">
        <v>32</v>
      </c>
      <c r="G75" t="s">
        <v>269</v>
      </c>
      <c r="H75" t="s">
        <v>270</v>
      </c>
      <c r="I75" t="s">
        <v>119</v>
      </c>
      <c r="J75" t="s">
        <v>36</v>
      </c>
      <c r="K75" t="s">
        <v>36</v>
      </c>
      <c r="L75" s="4">
        <v>44317</v>
      </c>
      <c r="M75" s="4">
        <v>44347</v>
      </c>
      <c r="N75" t="s">
        <v>37</v>
      </c>
      <c r="O75" t="s">
        <v>38</v>
      </c>
      <c r="P75" t="s">
        <v>39</v>
      </c>
      <c r="Q75" t="s">
        <v>36</v>
      </c>
      <c r="R75" t="s">
        <v>40</v>
      </c>
      <c r="S75" t="s">
        <v>41</v>
      </c>
      <c r="T75" s="4">
        <v>44498</v>
      </c>
      <c r="U75" s="4">
        <v>44407</v>
      </c>
      <c r="V75" t="s">
        <v>186</v>
      </c>
    </row>
    <row r="76" spans="1:22">
      <c r="A76" t="s">
        <v>271</v>
      </c>
      <c r="B76" t="s">
        <v>31</v>
      </c>
      <c r="C76" s="4">
        <v>44317</v>
      </c>
      <c r="D76" s="4">
        <v>44347</v>
      </c>
      <c r="E76" t="s">
        <v>29</v>
      </c>
      <c r="F76" t="s">
        <v>32</v>
      </c>
      <c r="G76" t="s">
        <v>248</v>
      </c>
      <c r="H76" t="s">
        <v>249</v>
      </c>
      <c r="I76" t="s">
        <v>250</v>
      </c>
      <c r="J76" t="s">
        <v>36</v>
      </c>
      <c r="K76" t="s">
        <v>36</v>
      </c>
      <c r="L76" s="4">
        <v>44317</v>
      </c>
      <c r="M76" s="4">
        <v>44347</v>
      </c>
      <c r="N76" t="s">
        <v>37</v>
      </c>
      <c r="O76" t="s">
        <v>91</v>
      </c>
      <c r="P76" t="s">
        <v>92</v>
      </c>
      <c r="Q76" t="s">
        <v>36</v>
      </c>
      <c r="R76" t="s">
        <v>40</v>
      </c>
      <c r="S76" t="s">
        <v>41</v>
      </c>
      <c r="T76" s="4">
        <v>44498</v>
      </c>
      <c r="U76" s="4">
        <v>44407</v>
      </c>
      <c r="V76" t="s">
        <v>186</v>
      </c>
    </row>
    <row r="77" spans="1:22">
      <c r="A77" t="s">
        <v>272</v>
      </c>
      <c r="B77" t="s">
        <v>31</v>
      </c>
      <c r="C77" s="4">
        <v>44317</v>
      </c>
      <c r="D77" s="4">
        <v>44347</v>
      </c>
      <c r="E77" t="s">
        <v>29</v>
      </c>
      <c r="F77" t="s">
        <v>32</v>
      </c>
      <c r="G77" t="s">
        <v>273</v>
      </c>
      <c r="H77" t="s">
        <v>274</v>
      </c>
      <c r="I77" t="s">
        <v>118</v>
      </c>
      <c r="J77" t="s">
        <v>36</v>
      </c>
      <c r="K77" t="s">
        <v>36</v>
      </c>
      <c r="L77" s="4">
        <v>44317</v>
      </c>
      <c r="M77" s="4">
        <v>44347</v>
      </c>
      <c r="N77" t="s">
        <v>37</v>
      </c>
      <c r="O77" t="s">
        <v>46</v>
      </c>
      <c r="P77" t="s">
        <v>56</v>
      </c>
      <c r="Q77" t="s">
        <v>36</v>
      </c>
      <c r="R77" t="s">
        <v>40</v>
      </c>
      <c r="S77" t="s">
        <v>41</v>
      </c>
      <c r="T77" s="4">
        <v>44498</v>
      </c>
      <c r="U77" s="4">
        <v>44407</v>
      </c>
      <c r="V77" t="s">
        <v>186</v>
      </c>
    </row>
    <row r="78" spans="1:22">
      <c r="A78" t="s">
        <v>275</v>
      </c>
      <c r="B78" t="s">
        <v>31</v>
      </c>
      <c r="C78" s="4">
        <v>44317</v>
      </c>
      <c r="D78" s="4">
        <v>44347</v>
      </c>
      <c r="E78" t="s">
        <v>29</v>
      </c>
      <c r="F78" t="s">
        <v>32</v>
      </c>
      <c r="G78" t="s">
        <v>188</v>
      </c>
      <c r="H78" t="s">
        <v>189</v>
      </c>
      <c r="I78" t="s">
        <v>106</v>
      </c>
      <c r="J78" t="s">
        <v>36</v>
      </c>
      <c r="K78" t="s">
        <v>36</v>
      </c>
      <c r="L78" s="4">
        <v>44317</v>
      </c>
      <c r="M78" s="4">
        <v>44347</v>
      </c>
      <c r="N78" t="s">
        <v>37</v>
      </c>
      <c r="O78" t="s">
        <v>114</v>
      </c>
      <c r="P78" t="s">
        <v>115</v>
      </c>
      <c r="Q78" t="s">
        <v>36</v>
      </c>
      <c r="R78" t="s">
        <v>40</v>
      </c>
      <c r="S78" t="s">
        <v>41</v>
      </c>
      <c r="T78" s="4">
        <v>44498</v>
      </c>
      <c r="U78" s="4">
        <v>44407</v>
      </c>
      <c r="V78" t="s">
        <v>186</v>
      </c>
    </row>
    <row r="79" spans="1:22">
      <c r="A79" t="s">
        <v>276</v>
      </c>
      <c r="B79" t="s">
        <v>31</v>
      </c>
      <c r="C79" s="4">
        <v>44317</v>
      </c>
      <c r="D79" s="4">
        <v>44347</v>
      </c>
      <c r="E79" t="s">
        <v>29</v>
      </c>
      <c r="F79" t="s">
        <v>32</v>
      </c>
      <c r="G79" t="s">
        <v>277</v>
      </c>
      <c r="H79" t="s">
        <v>278</v>
      </c>
      <c r="I79" t="s">
        <v>129</v>
      </c>
      <c r="J79" t="s">
        <v>36</v>
      </c>
      <c r="K79" t="s">
        <v>36</v>
      </c>
      <c r="L79" s="4">
        <v>44317</v>
      </c>
      <c r="M79" s="4">
        <v>44347</v>
      </c>
      <c r="N79" t="s">
        <v>37</v>
      </c>
      <c r="O79" t="s">
        <v>114</v>
      </c>
      <c r="P79" t="s">
        <v>115</v>
      </c>
      <c r="Q79" t="s">
        <v>36</v>
      </c>
      <c r="R79" t="s">
        <v>40</v>
      </c>
      <c r="S79" t="s">
        <v>41</v>
      </c>
      <c r="T79" s="4">
        <v>44498</v>
      </c>
      <c r="U79" s="4">
        <v>44407</v>
      </c>
      <c r="V79" t="s">
        <v>186</v>
      </c>
    </row>
    <row r="80" spans="1:22">
      <c r="A80" t="s">
        <v>279</v>
      </c>
      <c r="B80" t="s">
        <v>31</v>
      </c>
      <c r="C80" s="4">
        <v>44317</v>
      </c>
      <c r="D80" s="4">
        <v>44347</v>
      </c>
      <c r="E80" t="s">
        <v>29</v>
      </c>
      <c r="F80" t="s">
        <v>32</v>
      </c>
      <c r="G80" t="s">
        <v>280</v>
      </c>
      <c r="H80" t="s">
        <v>110</v>
      </c>
      <c r="I80" t="s">
        <v>34</v>
      </c>
      <c r="J80" t="s">
        <v>36</v>
      </c>
      <c r="K80" t="s">
        <v>36</v>
      </c>
      <c r="L80" s="4">
        <v>44317</v>
      </c>
      <c r="M80" s="4">
        <v>44347</v>
      </c>
      <c r="N80" t="s">
        <v>37</v>
      </c>
      <c r="O80" t="s">
        <v>38</v>
      </c>
      <c r="P80" t="s">
        <v>39</v>
      </c>
      <c r="Q80" t="s">
        <v>36</v>
      </c>
      <c r="R80" t="s">
        <v>40</v>
      </c>
      <c r="S80" t="s">
        <v>41</v>
      </c>
      <c r="T80" s="4">
        <v>44498</v>
      </c>
      <c r="U80" s="4">
        <v>44407</v>
      </c>
      <c r="V80" t="s">
        <v>186</v>
      </c>
    </row>
    <row r="81" spans="1:22">
      <c r="A81" t="s">
        <v>281</v>
      </c>
      <c r="B81" t="s">
        <v>31</v>
      </c>
      <c r="C81" s="4">
        <v>44317</v>
      </c>
      <c r="D81" s="4">
        <v>44347</v>
      </c>
      <c r="E81" t="s">
        <v>29</v>
      </c>
      <c r="F81" t="s">
        <v>32</v>
      </c>
      <c r="G81" t="s">
        <v>282</v>
      </c>
      <c r="H81" t="s">
        <v>135</v>
      </c>
      <c r="I81" t="s">
        <v>44</v>
      </c>
      <c r="J81" t="s">
        <v>36</v>
      </c>
      <c r="K81" t="s">
        <v>36</v>
      </c>
      <c r="L81" s="4">
        <v>44317</v>
      </c>
      <c r="M81" s="4">
        <v>44347</v>
      </c>
      <c r="N81" t="s">
        <v>37</v>
      </c>
      <c r="O81" t="s">
        <v>46</v>
      </c>
      <c r="P81" t="s">
        <v>56</v>
      </c>
      <c r="Q81" t="s">
        <v>36</v>
      </c>
      <c r="R81" t="s">
        <v>40</v>
      </c>
      <c r="S81" t="s">
        <v>41</v>
      </c>
      <c r="T81" s="4">
        <v>44498</v>
      </c>
      <c r="U81" s="4">
        <v>44407</v>
      </c>
      <c r="V81" t="s">
        <v>186</v>
      </c>
    </row>
    <row r="82" spans="1:22">
      <c r="A82" t="s">
        <v>283</v>
      </c>
      <c r="B82" t="s">
        <v>31</v>
      </c>
      <c r="C82" s="4">
        <v>44317</v>
      </c>
      <c r="D82" s="4">
        <v>44347</v>
      </c>
      <c r="E82" t="s">
        <v>29</v>
      </c>
      <c r="F82" t="s">
        <v>32</v>
      </c>
      <c r="G82" t="s">
        <v>284</v>
      </c>
      <c r="H82" t="s">
        <v>76</v>
      </c>
      <c r="I82" t="s">
        <v>285</v>
      </c>
      <c r="J82" t="s">
        <v>36</v>
      </c>
      <c r="K82" t="s">
        <v>36</v>
      </c>
      <c r="L82" s="4">
        <v>44317</v>
      </c>
      <c r="M82" s="4">
        <v>44347</v>
      </c>
      <c r="N82" t="s">
        <v>37</v>
      </c>
      <c r="O82" t="s">
        <v>101</v>
      </c>
      <c r="P82" t="s">
        <v>102</v>
      </c>
      <c r="Q82" t="s">
        <v>36</v>
      </c>
      <c r="R82" t="s">
        <v>40</v>
      </c>
      <c r="S82" t="s">
        <v>41</v>
      </c>
      <c r="T82" s="4">
        <v>44498</v>
      </c>
      <c r="U82" s="4">
        <v>44407</v>
      </c>
      <c r="V82" t="s">
        <v>186</v>
      </c>
    </row>
    <row r="83" spans="1:22">
      <c r="A83" t="s">
        <v>286</v>
      </c>
      <c r="B83" t="s">
        <v>31</v>
      </c>
      <c r="C83" s="4">
        <v>44317</v>
      </c>
      <c r="D83" s="4">
        <v>44347</v>
      </c>
      <c r="E83" t="s">
        <v>29</v>
      </c>
      <c r="F83" t="s">
        <v>32</v>
      </c>
      <c r="G83" t="s">
        <v>181</v>
      </c>
      <c r="H83" t="s">
        <v>182</v>
      </c>
      <c r="I83" t="s">
        <v>69</v>
      </c>
      <c r="J83" t="s">
        <v>36</v>
      </c>
      <c r="K83" t="s">
        <v>36</v>
      </c>
      <c r="L83" s="4">
        <v>44317</v>
      </c>
      <c r="M83" s="4">
        <v>44347</v>
      </c>
      <c r="N83" t="s">
        <v>37</v>
      </c>
      <c r="O83" t="s">
        <v>65</v>
      </c>
      <c r="P83" t="s">
        <v>66</v>
      </c>
      <c r="Q83" t="s">
        <v>36</v>
      </c>
      <c r="R83" t="s">
        <v>40</v>
      </c>
      <c r="S83" t="s">
        <v>41</v>
      </c>
      <c r="T83" s="4">
        <v>44498</v>
      </c>
      <c r="U83" s="4">
        <v>44407</v>
      </c>
      <c r="V83" t="s">
        <v>186</v>
      </c>
    </row>
    <row r="84" spans="1:22">
      <c r="A84" t="s">
        <v>287</v>
      </c>
      <c r="B84" t="s">
        <v>31</v>
      </c>
      <c r="C84" s="4">
        <v>44317</v>
      </c>
      <c r="D84" s="4">
        <v>44347</v>
      </c>
      <c r="E84" t="s">
        <v>29</v>
      </c>
      <c r="F84" t="s">
        <v>32</v>
      </c>
      <c r="G84" t="s">
        <v>205</v>
      </c>
      <c r="H84" t="s">
        <v>106</v>
      </c>
      <c r="I84" t="s">
        <v>206</v>
      </c>
      <c r="J84" t="s">
        <v>36</v>
      </c>
      <c r="K84" t="s">
        <v>36</v>
      </c>
      <c r="L84" s="4">
        <v>44317</v>
      </c>
      <c r="M84" s="4">
        <v>44347</v>
      </c>
      <c r="N84" t="s">
        <v>37</v>
      </c>
      <c r="O84" t="s">
        <v>207</v>
      </c>
      <c r="P84" t="s">
        <v>208</v>
      </c>
      <c r="Q84" t="s">
        <v>36</v>
      </c>
      <c r="R84" t="s">
        <v>40</v>
      </c>
      <c r="S84" t="s">
        <v>41</v>
      </c>
      <c r="T84" s="4">
        <v>44498</v>
      </c>
      <c r="U84" s="4">
        <v>44407</v>
      </c>
      <c r="V84" t="s">
        <v>186</v>
      </c>
    </row>
    <row r="85" spans="1:22">
      <c r="A85" t="s">
        <v>288</v>
      </c>
      <c r="B85" t="s">
        <v>31</v>
      </c>
      <c r="C85" s="4">
        <v>44317</v>
      </c>
      <c r="D85" s="4">
        <v>44347</v>
      </c>
      <c r="E85" t="s">
        <v>29</v>
      </c>
      <c r="F85" t="s">
        <v>32</v>
      </c>
      <c r="G85" t="s">
        <v>289</v>
      </c>
      <c r="H85" t="s">
        <v>76</v>
      </c>
      <c r="I85" t="s">
        <v>69</v>
      </c>
      <c r="J85" t="s">
        <v>36</v>
      </c>
      <c r="K85" t="s">
        <v>290</v>
      </c>
      <c r="L85" s="4">
        <v>44317</v>
      </c>
      <c r="M85" s="4">
        <v>44347</v>
      </c>
      <c r="N85" t="s">
        <v>37</v>
      </c>
      <c r="O85" t="s">
        <v>65</v>
      </c>
      <c r="P85" t="s">
        <v>66</v>
      </c>
      <c r="Q85" t="s">
        <v>36</v>
      </c>
      <c r="R85" t="s">
        <v>40</v>
      </c>
      <c r="S85" t="s">
        <v>41</v>
      </c>
      <c r="T85" s="4">
        <v>44498</v>
      </c>
      <c r="U85" s="4">
        <v>44407</v>
      </c>
      <c r="V85" t="s">
        <v>36</v>
      </c>
    </row>
    <row r="86" spans="1:22">
      <c r="A86" t="s">
        <v>291</v>
      </c>
      <c r="B86" t="s">
        <v>31</v>
      </c>
      <c r="C86" s="4">
        <v>44317</v>
      </c>
      <c r="D86" s="4">
        <v>44347</v>
      </c>
      <c r="E86" t="s">
        <v>29</v>
      </c>
      <c r="F86" t="s">
        <v>32</v>
      </c>
      <c r="G86" t="s">
        <v>227</v>
      </c>
      <c r="H86" t="s">
        <v>59</v>
      </c>
      <c r="I86" t="s">
        <v>292</v>
      </c>
      <c r="J86" t="s">
        <v>36</v>
      </c>
      <c r="K86" t="s">
        <v>36</v>
      </c>
      <c r="L86" s="4">
        <v>44317</v>
      </c>
      <c r="M86" s="4">
        <v>44347</v>
      </c>
      <c r="N86" t="s">
        <v>37</v>
      </c>
      <c r="O86" t="s">
        <v>114</v>
      </c>
      <c r="P86" t="s">
        <v>115</v>
      </c>
      <c r="Q86" t="s">
        <v>36</v>
      </c>
      <c r="R86" t="s">
        <v>40</v>
      </c>
      <c r="S86" t="s">
        <v>41</v>
      </c>
      <c r="T86" s="4">
        <v>44498</v>
      </c>
      <c r="U86" s="4">
        <v>44407</v>
      </c>
      <c r="V86" t="s">
        <v>186</v>
      </c>
    </row>
    <row r="87" spans="1:22">
      <c r="A87" t="s">
        <v>293</v>
      </c>
      <c r="B87" t="s">
        <v>31</v>
      </c>
      <c r="C87" s="4">
        <v>44317</v>
      </c>
      <c r="D87" s="4">
        <v>44347</v>
      </c>
      <c r="E87" t="s">
        <v>29</v>
      </c>
      <c r="F87" t="s">
        <v>32</v>
      </c>
      <c r="G87" t="s">
        <v>294</v>
      </c>
      <c r="H87" t="s">
        <v>295</v>
      </c>
      <c r="I87" t="s">
        <v>69</v>
      </c>
      <c r="J87" t="s">
        <v>36</v>
      </c>
      <c r="K87" t="s">
        <v>296</v>
      </c>
      <c r="L87" s="4">
        <v>44317</v>
      </c>
      <c r="M87" s="4">
        <v>44347</v>
      </c>
      <c r="N87" t="s">
        <v>37</v>
      </c>
      <c r="O87" t="s">
        <v>38</v>
      </c>
      <c r="P87" t="s">
        <v>39</v>
      </c>
      <c r="Q87" t="s">
        <v>36</v>
      </c>
      <c r="R87" t="s">
        <v>40</v>
      </c>
      <c r="S87" t="s">
        <v>41</v>
      </c>
      <c r="T87" s="4">
        <v>44498</v>
      </c>
      <c r="U87" s="4">
        <v>44407</v>
      </c>
      <c r="V87" t="s">
        <v>36</v>
      </c>
    </row>
    <row r="88" spans="1:22">
      <c r="A88" t="s">
        <v>297</v>
      </c>
      <c r="B88" t="s">
        <v>31</v>
      </c>
      <c r="C88" s="4">
        <v>44317</v>
      </c>
      <c r="D88" s="4">
        <v>44347</v>
      </c>
      <c r="E88" t="s">
        <v>29</v>
      </c>
      <c r="F88" t="s">
        <v>32</v>
      </c>
      <c r="G88" t="s">
        <v>298</v>
      </c>
      <c r="H88" t="s">
        <v>299</v>
      </c>
      <c r="I88" t="s">
        <v>300</v>
      </c>
      <c r="J88" t="s">
        <v>36</v>
      </c>
      <c r="K88" t="s">
        <v>36</v>
      </c>
      <c r="L88" s="4">
        <v>44317</v>
      </c>
      <c r="M88" s="4">
        <v>44347</v>
      </c>
      <c r="N88" t="s">
        <v>37</v>
      </c>
      <c r="O88" t="s">
        <v>65</v>
      </c>
      <c r="P88" t="s">
        <v>66</v>
      </c>
      <c r="Q88" t="s">
        <v>36</v>
      </c>
      <c r="R88" t="s">
        <v>40</v>
      </c>
      <c r="S88" t="s">
        <v>41</v>
      </c>
      <c r="T88" s="4">
        <v>44498</v>
      </c>
      <c r="U88" s="4">
        <v>44407</v>
      </c>
      <c r="V88" t="s">
        <v>186</v>
      </c>
    </row>
    <row r="89" spans="1:22">
      <c r="A89" t="s">
        <v>301</v>
      </c>
      <c r="B89" t="s">
        <v>31</v>
      </c>
      <c r="C89" s="4">
        <v>44317</v>
      </c>
      <c r="D89" s="4">
        <v>44347</v>
      </c>
      <c r="E89" t="s">
        <v>29</v>
      </c>
      <c r="F89" t="s">
        <v>32</v>
      </c>
      <c r="G89" t="s">
        <v>302</v>
      </c>
      <c r="H89" t="s">
        <v>303</v>
      </c>
      <c r="I89" t="s">
        <v>69</v>
      </c>
      <c r="J89" t="s">
        <v>36</v>
      </c>
      <c r="K89" t="s">
        <v>36</v>
      </c>
      <c r="L89" s="4">
        <v>44317</v>
      </c>
      <c r="M89" s="4">
        <v>44347</v>
      </c>
      <c r="N89" t="s">
        <v>37</v>
      </c>
      <c r="O89" t="s">
        <v>38</v>
      </c>
      <c r="P89" t="s">
        <v>39</v>
      </c>
      <c r="Q89" t="s">
        <v>36</v>
      </c>
      <c r="R89" t="s">
        <v>40</v>
      </c>
      <c r="S89" t="s">
        <v>41</v>
      </c>
      <c r="T89" s="4">
        <v>44498</v>
      </c>
      <c r="U89" s="4">
        <v>44407</v>
      </c>
      <c r="V89" t="s">
        <v>186</v>
      </c>
    </row>
    <row r="90" spans="1:22">
      <c r="A90" t="s">
        <v>304</v>
      </c>
      <c r="B90" t="s">
        <v>31</v>
      </c>
      <c r="C90" s="4">
        <v>44317</v>
      </c>
      <c r="D90" s="4">
        <v>44347</v>
      </c>
      <c r="E90" t="s">
        <v>29</v>
      </c>
      <c r="F90" t="s">
        <v>32</v>
      </c>
      <c r="G90" t="s">
        <v>305</v>
      </c>
      <c r="H90" t="s">
        <v>34</v>
      </c>
      <c r="I90" t="s">
        <v>306</v>
      </c>
      <c r="J90" t="s">
        <v>36</v>
      </c>
      <c r="K90" t="s">
        <v>36</v>
      </c>
      <c r="L90" s="4">
        <v>44317</v>
      </c>
      <c r="M90" s="4">
        <v>44347</v>
      </c>
      <c r="N90" t="s">
        <v>37</v>
      </c>
      <c r="O90" t="s">
        <v>91</v>
      </c>
      <c r="P90" t="s">
        <v>92</v>
      </c>
      <c r="Q90" t="s">
        <v>36</v>
      </c>
      <c r="R90" t="s">
        <v>40</v>
      </c>
      <c r="S90" t="s">
        <v>41</v>
      </c>
      <c r="T90" s="4">
        <v>44498</v>
      </c>
      <c r="U90" s="4">
        <v>44407</v>
      </c>
      <c r="V90" t="s">
        <v>186</v>
      </c>
    </row>
    <row r="91" spans="1:22">
      <c r="A91" t="s">
        <v>307</v>
      </c>
      <c r="B91" t="s">
        <v>31</v>
      </c>
      <c r="C91" s="4">
        <v>44317</v>
      </c>
      <c r="D91" s="4">
        <v>44347</v>
      </c>
      <c r="E91" t="s">
        <v>29</v>
      </c>
      <c r="F91" t="s">
        <v>32</v>
      </c>
      <c r="G91" t="s">
        <v>308</v>
      </c>
      <c r="H91" t="s">
        <v>80</v>
      </c>
      <c r="I91" t="s">
        <v>69</v>
      </c>
      <c r="J91" t="s">
        <v>36</v>
      </c>
      <c r="K91" t="s">
        <v>36</v>
      </c>
      <c r="L91" s="4">
        <v>44317</v>
      </c>
      <c r="M91" s="4">
        <v>44347</v>
      </c>
      <c r="N91" t="s">
        <v>37</v>
      </c>
      <c r="O91" t="s">
        <v>114</v>
      </c>
      <c r="P91" t="s">
        <v>115</v>
      </c>
      <c r="Q91" t="s">
        <v>36</v>
      </c>
      <c r="R91" t="s">
        <v>40</v>
      </c>
      <c r="S91" t="s">
        <v>41</v>
      </c>
      <c r="T91" s="4">
        <v>44498</v>
      </c>
      <c r="U91" s="4">
        <v>44407</v>
      </c>
      <c r="V91" t="s">
        <v>186</v>
      </c>
    </row>
    <row r="92" spans="1:22">
      <c r="A92" t="s">
        <v>309</v>
      </c>
      <c r="B92" t="s">
        <v>31</v>
      </c>
      <c r="C92" s="4">
        <v>44317</v>
      </c>
      <c r="D92" s="4">
        <v>44347</v>
      </c>
      <c r="E92" t="s">
        <v>29</v>
      </c>
      <c r="F92" t="s">
        <v>32</v>
      </c>
      <c r="G92" t="s">
        <v>53</v>
      </c>
      <c r="H92" t="s">
        <v>34</v>
      </c>
      <c r="I92" t="s">
        <v>310</v>
      </c>
      <c r="J92" t="s">
        <v>36</v>
      </c>
      <c r="K92" t="s">
        <v>36</v>
      </c>
      <c r="L92" s="4">
        <v>44317</v>
      </c>
      <c r="M92" s="4">
        <v>44347</v>
      </c>
      <c r="N92" t="s">
        <v>37</v>
      </c>
      <c r="O92" t="s">
        <v>311</v>
      </c>
      <c r="P92" t="s">
        <v>312</v>
      </c>
      <c r="Q92" t="s">
        <v>36</v>
      </c>
      <c r="R92" t="s">
        <v>40</v>
      </c>
      <c r="S92" t="s">
        <v>41</v>
      </c>
      <c r="T92" s="4">
        <v>44498</v>
      </c>
      <c r="U92" s="4">
        <v>44407</v>
      </c>
      <c r="V92" t="s">
        <v>186</v>
      </c>
    </row>
    <row r="93" spans="1:22">
      <c r="A93" t="s">
        <v>313</v>
      </c>
      <c r="B93" t="s">
        <v>31</v>
      </c>
      <c r="C93" s="4">
        <v>44317</v>
      </c>
      <c r="D93" s="4">
        <v>44347</v>
      </c>
      <c r="E93" t="s">
        <v>29</v>
      </c>
      <c r="F93" t="s">
        <v>32</v>
      </c>
      <c r="G93" t="s">
        <v>133</v>
      </c>
      <c r="H93" t="s">
        <v>134</v>
      </c>
      <c r="I93" t="s">
        <v>135</v>
      </c>
      <c r="J93" t="s">
        <v>36</v>
      </c>
      <c r="K93" t="s">
        <v>36</v>
      </c>
      <c r="L93" s="4">
        <v>44317</v>
      </c>
      <c r="M93" s="4">
        <v>44347</v>
      </c>
      <c r="N93" t="s">
        <v>37</v>
      </c>
      <c r="O93" t="s">
        <v>38</v>
      </c>
      <c r="P93" t="s">
        <v>39</v>
      </c>
      <c r="Q93" t="s">
        <v>36</v>
      </c>
      <c r="R93" t="s">
        <v>40</v>
      </c>
      <c r="S93" t="s">
        <v>41</v>
      </c>
      <c r="T93" s="4">
        <v>44498</v>
      </c>
      <c r="U93" s="4">
        <v>44407</v>
      </c>
      <c r="V93" t="s">
        <v>186</v>
      </c>
    </row>
    <row r="94" spans="1:22">
      <c r="A94" t="s">
        <v>314</v>
      </c>
      <c r="B94" t="s">
        <v>31</v>
      </c>
      <c r="C94" s="4">
        <v>44287</v>
      </c>
      <c r="D94" s="4">
        <v>44316</v>
      </c>
      <c r="E94" t="s">
        <v>29</v>
      </c>
      <c r="F94" t="s">
        <v>32</v>
      </c>
      <c r="G94" t="s">
        <v>315</v>
      </c>
      <c r="H94" t="s">
        <v>316</v>
      </c>
      <c r="I94" t="s">
        <v>185</v>
      </c>
      <c r="J94" t="s">
        <v>36</v>
      </c>
      <c r="K94" t="s">
        <v>317</v>
      </c>
      <c r="L94" s="4">
        <v>44287</v>
      </c>
      <c r="M94" s="4">
        <v>44316</v>
      </c>
      <c r="N94" t="s">
        <v>37</v>
      </c>
      <c r="O94" t="s">
        <v>318</v>
      </c>
      <c r="P94" t="s">
        <v>319</v>
      </c>
      <c r="Q94" t="s">
        <v>36</v>
      </c>
      <c r="R94" t="s">
        <v>40</v>
      </c>
      <c r="S94" t="s">
        <v>41</v>
      </c>
      <c r="T94" s="4">
        <v>44498</v>
      </c>
      <c r="U94" s="4">
        <v>44406</v>
      </c>
      <c r="V94" t="s">
        <v>36</v>
      </c>
    </row>
    <row r="95" spans="1:22">
      <c r="A95" t="s">
        <v>320</v>
      </c>
      <c r="B95" t="s">
        <v>31</v>
      </c>
      <c r="C95" s="4">
        <v>44287</v>
      </c>
      <c r="D95" s="4">
        <v>44316</v>
      </c>
      <c r="E95" t="s">
        <v>29</v>
      </c>
      <c r="F95" t="s">
        <v>32</v>
      </c>
      <c r="G95" t="s">
        <v>321</v>
      </c>
      <c r="H95" t="s">
        <v>322</v>
      </c>
      <c r="I95" t="s">
        <v>323</v>
      </c>
      <c r="J95" t="s">
        <v>36</v>
      </c>
      <c r="K95" t="s">
        <v>36</v>
      </c>
      <c r="L95" s="4">
        <v>44287</v>
      </c>
      <c r="M95" s="4">
        <v>44316</v>
      </c>
      <c r="N95" t="s">
        <v>37</v>
      </c>
      <c r="O95" t="s">
        <v>46</v>
      </c>
      <c r="P95" t="s">
        <v>56</v>
      </c>
      <c r="Q95" t="s">
        <v>36</v>
      </c>
      <c r="R95" t="s">
        <v>40</v>
      </c>
      <c r="S95" t="s">
        <v>41</v>
      </c>
      <c r="T95" s="4">
        <v>44498</v>
      </c>
      <c r="U95" s="4">
        <v>44406</v>
      </c>
      <c r="V95" t="s">
        <v>186</v>
      </c>
    </row>
    <row r="96" spans="1:22">
      <c r="A96" t="s">
        <v>324</v>
      </c>
      <c r="B96" t="s">
        <v>31</v>
      </c>
      <c r="C96" s="4">
        <v>44287</v>
      </c>
      <c r="D96" s="4">
        <v>44316</v>
      </c>
      <c r="E96" t="s">
        <v>29</v>
      </c>
      <c r="F96" t="s">
        <v>32</v>
      </c>
      <c r="G96" t="s">
        <v>325</v>
      </c>
      <c r="H96" t="s">
        <v>118</v>
      </c>
      <c r="I96" t="s">
        <v>34</v>
      </c>
      <c r="J96" t="s">
        <v>36</v>
      </c>
      <c r="K96" t="s">
        <v>326</v>
      </c>
      <c r="L96" s="4">
        <v>44287</v>
      </c>
      <c r="M96" s="4">
        <v>44316</v>
      </c>
      <c r="N96" t="s">
        <v>37</v>
      </c>
      <c r="O96" t="s">
        <v>327</v>
      </c>
      <c r="P96" t="s">
        <v>328</v>
      </c>
      <c r="Q96" t="s">
        <v>36</v>
      </c>
      <c r="R96" t="s">
        <v>40</v>
      </c>
      <c r="S96" t="s">
        <v>41</v>
      </c>
      <c r="T96" s="4">
        <v>44498</v>
      </c>
      <c r="U96" s="4">
        <v>44406</v>
      </c>
      <c r="V96" t="s">
        <v>36</v>
      </c>
    </row>
    <row r="97" spans="1:22">
      <c r="A97" t="s">
        <v>329</v>
      </c>
      <c r="B97" t="s">
        <v>31</v>
      </c>
      <c r="C97" s="4">
        <v>44287</v>
      </c>
      <c r="D97" s="4">
        <v>44316</v>
      </c>
      <c r="E97" t="s">
        <v>29</v>
      </c>
      <c r="F97" t="s">
        <v>32</v>
      </c>
      <c r="G97" t="s">
        <v>330</v>
      </c>
      <c r="H97" t="s">
        <v>122</v>
      </c>
      <c r="I97" t="s">
        <v>331</v>
      </c>
      <c r="J97" t="s">
        <v>36</v>
      </c>
      <c r="K97" t="s">
        <v>332</v>
      </c>
      <c r="L97" s="4">
        <v>44287</v>
      </c>
      <c r="M97" s="4">
        <v>44316</v>
      </c>
      <c r="N97" t="s">
        <v>37</v>
      </c>
      <c r="O97" t="s">
        <v>46</v>
      </c>
      <c r="P97" t="s">
        <v>56</v>
      </c>
      <c r="Q97" t="s">
        <v>36</v>
      </c>
      <c r="R97" t="s">
        <v>40</v>
      </c>
      <c r="S97" t="s">
        <v>41</v>
      </c>
      <c r="T97" s="4">
        <v>44498</v>
      </c>
      <c r="U97" s="4">
        <v>44406</v>
      </c>
      <c r="V97" t="s">
        <v>36</v>
      </c>
    </row>
    <row r="98" spans="1:22">
      <c r="A98" t="s">
        <v>333</v>
      </c>
      <c r="B98" t="s">
        <v>31</v>
      </c>
      <c r="C98" s="4">
        <v>44287</v>
      </c>
      <c r="D98" s="4">
        <v>44316</v>
      </c>
      <c r="E98" t="s">
        <v>29</v>
      </c>
      <c r="F98" t="s">
        <v>32</v>
      </c>
      <c r="G98" t="s">
        <v>184</v>
      </c>
      <c r="H98" t="s">
        <v>54</v>
      </c>
      <c r="I98" t="s">
        <v>185</v>
      </c>
      <c r="J98" t="s">
        <v>36</v>
      </c>
      <c r="K98" t="s">
        <v>334</v>
      </c>
      <c r="L98" s="4">
        <v>44287</v>
      </c>
      <c r="M98" s="4">
        <v>44316</v>
      </c>
      <c r="N98" t="s">
        <v>37</v>
      </c>
      <c r="O98" t="s">
        <v>335</v>
      </c>
      <c r="P98" t="s">
        <v>336</v>
      </c>
      <c r="Q98" t="s">
        <v>36</v>
      </c>
      <c r="R98" t="s">
        <v>40</v>
      </c>
      <c r="S98" t="s">
        <v>41</v>
      </c>
      <c r="T98" s="4">
        <v>44498</v>
      </c>
      <c r="U98" s="4">
        <v>44406</v>
      </c>
      <c r="V98" t="s">
        <v>36</v>
      </c>
    </row>
    <row r="99" spans="1:22">
      <c r="A99" t="s">
        <v>337</v>
      </c>
      <c r="B99" t="s">
        <v>31</v>
      </c>
      <c r="C99" s="4">
        <v>44287</v>
      </c>
      <c r="D99" s="4">
        <v>44316</v>
      </c>
      <c r="E99" t="s">
        <v>29</v>
      </c>
      <c r="F99" t="s">
        <v>32</v>
      </c>
      <c r="G99" t="s">
        <v>338</v>
      </c>
      <c r="H99" t="s">
        <v>171</v>
      </c>
      <c r="I99" t="s">
        <v>339</v>
      </c>
      <c r="J99" t="s">
        <v>36</v>
      </c>
      <c r="K99" t="s">
        <v>340</v>
      </c>
      <c r="L99" s="4">
        <v>44287</v>
      </c>
      <c r="M99" s="4">
        <v>44316</v>
      </c>
      <c r="N99" t="s">
        <v>37</v>
      </c>
      <c r="O99" t="s">
        <v>114</v>
      </c>
      <c r="P99" t="s">
        <v>115</v>
      </c>
      <c r="Q99" t="s">
        <v>36</v>
      </c>
      <c r="R99" t="s">
        <v>40</v>
      </c>
      <c r="S99" t="s">
        <v>41</v>
      </c>
      <c r="T99" s="4">
        <v>44498</v>
      </c>
      <c r="U99" s="4">
        <v>44406</v>
      </c>
      <c r="V99" t="s">
        <v>36</v>
      </c>
    </row>
    <row r="100" spans="1:22">
      <c r="A100" t="s">
        <v>341</v>
      </c>
      <c r="B100" t="s">
        <v>31</v>
      </c>
      <c r="C100" s="4">
        <v>44287</v>
      </c>
      <c r="D100" s="4">
        <v>44316</v>
      </c>
      <c r="E100" t="s">
        <v>29</v>
      </c>
      <c r="F100" t="s">
        <v>32</v>
      </c>
      <c r="G100" t="s">
        <v>342</v>
      </c>
      <c r="H100" t="s">
        <v>106</v>
      </c>
      <c r="I100" t="s">
        <v>106</v>
      </c>
      <c r="J100" t="s">
        <v>36</v>
      </c>
      <c r="K100" t="s">
        <v>343</v>
      </c>
      <c r="L100" s="4">
        <v>44287</v>
      </c>
      <c r="M100" s="4">
        <v>44316</v>
      </c>
      <c r="N100" t="s">
        <v>37</v>
      </c>
      <c r="O100" t="s">
        <v>101</v>
      </c>
      <c r="P100" t="s">
        <v>102</v>
      </c>
      <c r="Q100" t="s">
        <v>36</v>
      </c>
      <c r="R100" t="s">
        <v>40</v>
      </c>
      <c r="S100" t="s">
        <v>41</v>
      </c>
      <c r="T100" s="4">
        <v>44498</v>
      </c>
      <c r="U100" s="4">
        <v>44406</v>
      </c>
      <c r="V100" t="s">
        <v>36</v>
      </c>
    </row>
    <row r="101" spans="1:22">
      <c r="A101" t="s">
        <v>344</v>
      </c>
      <c r="B101" t="s">
        <v>31</v>
      </c>
      <c r="C101" s="4">
        <v>44287</v>
      </c>
      <c r="D101" s="4">
        <v>44316</v>
      </c>
      <c r="E101" t="s">
        <v>29</v>
      </c>
      <c r="F101" t="s">
        <v>32</v>
      </c>
      <c r="G101" t="s">
        <v>345</v>
      </c>
      <c r="H101" t="s">
        <v>346</v>
      </c>
      <c r="I101" t="s">
        <v>347</v>
      </c>
      <c r="J101" t="s">
        <v>36</v>
      </c>
      <c r="K101" t="s">
        <v>348</v>
      </c>
      <c r="L101" s="4">
        <v>44287</v>
      </c>
      <c r="M101" s="4">
        <v>44316</v>
      </c>
      <c r="N101" t="s">
        <v>37</v>
      </c>
      <c r="O101" t="s">
        <v>81</v>
      </c>
      <c r="P101" t="s">
        <v>82</v>
      </c>
      <c r="Q101" t="s">
        <v>36</v>
      </c>
      <c r="R101" t="s">
        <v>40</v>
      </c>
      <c r="S101" t="s">
        <v>41</v>
      </c>
      <c r="T101" s="4">
        <v>44498</v>
      </c>
      <c r="U101" s="4">
        <v>44406</v>
      </c>
      <c r="V101" t="s">
        <v>36</v>
      </c>
    </row>
    <row r="102" spans="1:22">
      <c r="A102" t="s">
        <v>349</v>
      </c>
      <c r="B102" t="s">
        <v>31</v>
      </c>
      <c r="C102" s="4">
        <v>44287</v>
      </c>
      <c r="D102" s="4">
        <v>44316</v>
      </c>
      <c r="E102" t="s">
        <v>29</v>
      </c>
      <c r="F102" t="s">
        <v>32</v>
      </c>
      <c r="G102" t="s">
        <v>261</v>
      </c>
      <c r="H102" t="s">
        <v>262</v>
      </c>
      <c r="I102" t="s">
        <v>106</v>
      </c>
      <c r="J102" t="s">
        <v>36</v>
      </c>
      <c r="K102" t="s">
        <v>350</v>
      </c>
      <c r="L102" s="4">
        <v>44287</v>
      </c>
      <c r="M102" s="4">
        <v>44316</v>
      </c>
      <c r="N102" t="s">
        <v>37</v>
      </c>
      <c r="O102" t="s">
        <v>38</v>
      </c>
      <c r="P102" t="s">
        <v>39</v>
      </c>
      <c r="Q102" t="s">
        <v>36</v>
      </c>
      <c r="R102" t="s">
        <v>40</v>
      </c>
      <c r="S102" t="s">
        <v>41</v>
      </c>
      <c r="T102" s="4">
        <v>44498</v>
      </c>
      <c r="U102" s="4">
        <v>44406</v>
      </c>
      <c r="V102" t="s">
        <v>36</v>
      </c>
    </row>
    <row r="103" spans="1:22">
      <c r="A103" t="s">
        <v>351</v>
      </c>
      <c r="B103" t="s">
        <v>31</v>
      </c>
      <c r="C103" s="4">
        <v>44287</v>
      </c>
      <c r="D103" s="4">
        <v>44316</v>
      </c>
      <c r="E103" t="s">
        <v>29</v>
      </c>
      <c r="F103" t="s">
        <v>32</v>
      </c>
      <c r="G103" t="s">
        <v>252</v>
      </c>
      <c r="H103" t="s">
        <v>253</v>
      </c>
      <c r="I103" t="s">
        <v>129</v>
      </c>
      <c r="J103" t="s">
        <v>36</v>
      </c>
      <c r="K103" t="s">
        <v>352</v>
      </c>
      <c r="L103" s="4">
        <v>44287</v>
      </c>
      <c r="M103" s="4">
        <v>44316</v>
      </c>
      <c r="N103" t="s">
        <v>37</v>
      </c>
      <c r="O103" t="s">
        <v>38</v>
      </c>
      <c r="P103" t="s">
        <v>39</v>
      </c>
      <c r="Q103" t="s">
        <v>36</v>
      </c>
      <c r="R103" t="s">
        <v>40</v>
      </c>
      <c r="S103" t="s">
        <v>41</v>
      </c>
      <c r="T103" s="4">
        <v>44498</v>
      </c>
      <c r="U103" s="4">
        <v>44406</v>
      </c>
      <c r="V103" t="s">
        <v>36</v>
      </c>
    </row>
    <row r="104" spans="1:22">
      <c r="A104" t="s">
        <v>353</v>
      </c>
      <c r="B104" t="s">
        <v>31</v>
      </c>
      <c r="C104" s="4">
        <v>44287</v>
      </c>
      <c r="D104" s="4">
        <v>44316</v>
      </c>
      <c r="E104" t="s">
        <v>29</v>
      </c>
      <c r="F104" t="s">
        <v>32</v>
      </c>
      <c r="G104" t="s">
        <v>354</v>
      </c>
      <c r="H104" t="s">
        <v>355</v>
      </c>
      <c r="I104" t="s">
        <v>70</v>
      </c>
      <c r="J104" t="s">
        <v>36</v>
      </c>
      <c r="K104" t="s">
        <v>356</v>
      </c>
      <c r="L104" s="4">
        <v>44287</v>
      </c>
      <c r="M104" s="4">
        <v>44316</v>
      </c>
      <c r="N104" t="s">
        <v>37</v>
      </c>
      <c r="O104" t="s">
        <v>46</v>
      </c>
      <c r="P104" t="s">
        <v>56</v>
      </c>
      <c r="Q104" t="s">
        <v>36</v>
      </c>
      <c r="R104" t="s">
        <v>40</v>
      </c>
      <c r="S104" t="s">
        <v>41</v>
      </c>
      <c r="T104" s="4">
        <v>44498</v>
      </c>
      <c r="U104" s="4">
        <v>44406</v>
      </c>
      <c r="V104" t="s">
        <v>36</v>
      </c>
    </row>
    <row r="105" spans="1:22">
      <c r="A105" t="s">
        <v>357</v>
      </c>
      <c r="B105" t="s">
        <v>31</v>
      </c>
      <c r="C105" s="4">
        <v>44287</v>
      </c>
      <c r="D105" s="4">
        <v>44316</v>
      </c>
      <c r="E105" t="s">
        <v>29</v>
      </c>
      <c r="F105" t="s">
        <v>32</v>
      </c>
      <c r="G105" t="s">
        <v>358</v>
      </c>
      <c r="H105" t="s">
        <v>359</v>
      </c>
      <c r="I105" t="s">
        <v>360</v>
      </c>
      <c r="J105" t="s">
        <v>36</v>
      </c>
      <c r="K105" t="s">
        <v>361</v>
      </c>
      <c r="L105" s="4">
        <v>44287</v>
      </c>
      <c r="M105" s="4">
        <v>44316</v>
      </c>
      <c r="N105" t="s">
        <v>37</v>
      </c>
      <c r="O105" t="s">
        <v>38</v>
      </c>
      <c r="P105" t="s">
        <v>39</v>
      </c>
      <c r="Q105" t="s">
        <v>36</v>
      </c>
      <c r="R105" t="s">
        <v>40</v>
      </c>
      <c r="S105" t="s">
        <v>41</v>
      </c>
      <c r="T105" s="4">
        <v>44498</v>
      </c>
      <c r="U105" s="4">
        <v>44406</v>
      </c>
      <c r="V105" t="s">
        <v>36</v>
      </c>
    </row>
    <row r="106" spans="1:22">
      <c r="A106" t="s">
        <v>362</v>
      </c>
      <c r="B106" t="s">
        <v>31</v>
      </c>
      <c r="C106" s="4">
        <v>44287</v>
      </c>
      <c r="D106" s="4">
        <v>44316</v>
      </c>
      <c r="E106" t="s">
        <v>29</v>
      </c>
      <c r="F106" t="s">
        <v>32</v>
      </c>
      <c r="G106" t="s">
        <v>148</v>
      </c>
      <c r="H106" t="s">
        <v>69</v>
      </c>
      <c r="I106" t="s">
        <v>69</v>
      </c>
      <c r="J106" t="s">
        <v>36</v>
      </c>
      <c r="K106" t="s">
        <v>36</v>
      </c>
      <c r="L106" s="4">
        <v>44287</v>
      </c>
      <c r="M106" s="4">
        <v>44316</v>
      </c>
      <c r="N106" t="s">
        <v>37</v>
      </c>
      <c r="O106" t="s">
        <v>81</v>
      </c>
      <c r="P106" t="s">
        <v>82</v>
      </c>
      <c r="Q106" t="s">
        <v>36</v>
      </c>
      <c r="R106" t="s">
        <v>40</v>
      </c>
      <c r="S106" t="s">
        <v>41</v>
      </c>
      <c r="T106" s="4">
        <v>44498</v>
      </c>
      <c r="U106" s="4">
        <v>44406</v>
      </c>
      <c r="V106" t="s">
        <v>186</v>
      </c>
    </row>
    <row r="107" spans="1:22">
      <c r="A107" t="s">
        <v>363</v>
      </c>
      <c r="B107" t="s">
        <v>31</v>
      </c>
      <c r="C107" s="4">
        <v>44287</v>
      </c>
      <c r="D107" s="4">
        <v>44316</v>
      </c>
      <c r="E107" t="s">
        <v>29</v>
      </c>
      <c r="F107" t="s">
        <v>32</v>
      </c>
      <c r="G107" t="s">
        <v>282</v>
      </c>
      <c r="H107" t="s">
        <v>135</v>
      </c>
      <c r="I107" t="s">
        <v>44</v>
      </c>
      <c r="J107" t="s">
        <v>36</v>
      </c>
      <c r="K107" t="s">
        <v>364</v>
      </c>
      <c r="L107" s="4">
        <v>44287</v>
      </c>
      <c r="M107" s="4">
        <v>44316</v>
      </c>
      <c r="N107" t="s">
        <v>37</v>
      </c>
      <c r="O107" t="s">
        <v>46</v>
      </c>
      <c r="P107" t="s">
        <v>56</v>
      </c>
      <c r="Q107" t="s">
        <v>36</v>
      </c>
      <c r="R107" t="s">
        <v>40</v>
      </c>
      <c r="S107" t="s">
        <v>41</v>
      </c>
      <c r="T107" s="4">
        <v>44498</v>
      </c>
      <c r="U107" s="4">
        <v>44406</v>
      </c>
      <c r="V107" t="s">
        <v>36</v>
      </c>
    </row>
    <row r="108" spans="1:22">
      <c r="A108" t="s">
        <v>365</v>
      </c>
      <c r="B108" t="s">
        <v>31</v>
      </c>
      <c r="C108" s="4">
        <v>44287</v>
      </c>
      <c r="D108" s="4">
        <v>44316</v>
      </c>
      <c r="E108" t="s">
        <v>29</v>
      </c>
      <c r="F108" t="s">
        <v>32</v>
      </c>
      <c r="G108" t="s">
        <v>366</v>
      </c>
      <c r="H108" t="s">
        <v>76</v>
      </c>
      <c r="I108" t="s">
        <v>110</v>
      </c>
      <c r="J108" t="s">
        <v>36</v>
      </c>
      <c r="K108" t="s">
        <v>367</v>
      </c>
      <c r="L108" s="4">
        <v>44287</v>
      </c>
      <c r="M108" s="4">
        <v>44316</v>
      </c>
      <c r="N108" t="s">
        <v>37</v>
      </c>
      <c r="O108" t="s">
        <v>114</v>
      </c>
      <c r="P108" t="s">
        <v>115</v>
      </c>
      <c r="Q108" t="s">
        <v>36</v>
      </c>
      <c r="R108" t="s">
        <v>40</v>
      </c>
      <c r="S108" t="s">
        <v>41</v>
      </c>
      <c r="T108" s="4">
        <v>44498</v>
      </c>
      <c r="U108" s="4">
        <v>44406</v>
      </c>
      <c r="V108" t="s">
        <v>36</v>
      </c>
    </row>
    <row r="109" spans="1:22">
      <c r="A109" t="s">
        <v>368</v>
      </c>
      <c r="B109" t="s">
        <v>31</v>
      </c>
      <c r="C109" s="4">
        <v>44287</v>
      </c>
      <c r="D109" s="4">
        <v>44316</v>
      </c>
      <c r="E109" t="s">
        <v>29</v>
      </c>
      <c r="F109" t="s">
        <v>32</v>
      </c>
      <c r="G109" t="s">
        <v>227</v>
      </c>
      <c r="H109" t="s">
        <v>228</v>
      </c>
      <c r="I109" t="s">
        <v>229</v>
      </c>
      <c r="J109" t="s">
        <v>36</v>
      </c>
      <c r="K109" t="s">
        <v>369</v>
      </c>
      <c r="L109" s="4">
        <v>44287</v>
      </c>
      <c r="M109" s="4">
        <v>44316</v>
      </c>
      <c r="N109" t="s">
        <v>37</v>
      </c>
      <c r="O109" t="s">
        <v>38</v>
      </c>
      <c r="P109" t="s">
        <v>39</v>
      </c>
      <c r="Q109" t="s">
        <v>36</v>
      </c>
      <c r="R109" t="s">
        <v>40</v>
      </c>
      <c r="S109" t="s">
        <v>41</v>
      </c>
      <c r="T109" s="4">
        <v>44498</v>
      </c>
      <c r="U109" s="4">
        <v>44406</v>
      </c>
      <c r="V109" t="s">
        <v>36</v>
      </c>
    </row>
    <row r="110" spans="1:22">
      <c r="A110" t="s">
        <v>370</v>
      </c>
      <c r="B110" t="s">
        <v>31</v>
      </c>
      <c r="C110" s="4">
        <v>44287</v>
      </c>
      <c r="D110" s="4">
        <v>44316</v>
      </c>
      <c r="E110" t="s">
        <v>29</v>
      </c>
      <c r="F110" t="s">
        <v>32</v>
      </c>
      <c r="G110" t="s">
        <v>284</v>
      </c>
      <c r="H110" t="s">
        <v>76</v>
      </c>
      <c r="I110" t="s">
        <v>285</v>
      </c>
      <c r="J110" t="s">
        <v>36</v>
      </c>
      <c r="K110" t="s">
        <v>371</v>
      </c>
      <c r="L110" s="4">
        <v>44287</v>
      </c>
      <c r="M110" s="4">
        <v>44316</v>
      </c>
      <c r="N110" t="s">
        <v>37</v>
      </c>
      <c r="O110" t="s">
        <v>101</v>
      </c>
      <c r="P110" t="s">
        <v>102</v>
      </c>
      <c r="Q110" t="s">
        <v>36</v>
      </c>
      <c r="R110" t="s">
        <v>40</v>
      </c>
      <c r="S110" t="s">
        <v>41</v>
      </c>
      <c r="T110" s="4">
        <v>44498</v>
      </c>
      <c r="U110" s="4">
        <v>44406</v>
      </c>
      <c r="V110" t="s">
        <v>36</v>
      </c>
    </row>
    <row r="111" spans="1:22">
      <c r="A111" t="s">
        <v>372</v>
      </c>
      <c r="B111" t="s">
        <v>31</v>
      </c>
      <c r="C111" s="4">
        <v>44287</v>
      </c>
      <c r="D111" s="4">
        <v>44316</v>
      </c>
      <c r="E111" t="s">
        <v>29</v>
      </c>
      <c r="F111" t="s">
        <v>32</v>
      </c>
      <c r="G111" t="s">
        <v>373</v>
      </c>
      <c r="H111" t="s">
        <v>69</v>
      </c>
      <c r="I111" t="s">
        <v>69</v>
      </c>
      <c r="J111" t="s">
        <v>36</v>
      </c>
      <c r="K111" t="s">
        <v>374</v>
      </c>
      <c r="L111" s="4">
        <v>44287</v>
      </c>
      <c r="M111" s="4">
        <v>44316</v>
      </c>
      <c r="N111" t="s">
        <v>37</v>
      </c>
      <c r="O111" t="s">
        <v>81</v>
      </c>
      <c r="P111" t="s">
        <v>82</v>
      </c>
      <c r="Q111" t="s">
        <v>36</v>
      </c>
      <c r="R111" t="s">
        <v>40</v>
      </c>
      <c r="S111" t="s">
        <v>41</v>
      </c>
      <c r="T111" s="4">
        <v>44498</v>
      </c>
      <c r="U111" s="4">
        <v>44406</v>
      </c>
      <c r="V111" t="s">
        <v>36</v>
      </c>
    </row>
    <row r="112" spans="1:22">
      <c r="A112" t="s">
        <v>375</v>
      </c>
      <c r="B112" t="s">
        <v>31</v>
      </c>
      <c r="C112" s="4">
        <v>44287</v>
      </c>
      <c r="D112" s="4">
        <v>44316</v>
      </c>
      <c r="E112" t="s">
        <v>29</v>
      </c>
      <c r="F112" t="s">
        <v>32</v>
      </c>
      <c r="G112" t="s">
        <v>376</v>
      </c>
      <c r="H112" t="s">
        <v>157</v>
      </c>
      <c r="I112" t="s">
        <v>377</v>
      </c>
      <c r="J112" t="s">
        <v>36</v>
      </c>
      <c r="K112" t="s">
        <v>36</v>
      </c>
      <c r="L112" s="4">
        <v>44287</v>
      </c>
      <c r="M112" s="4">
        <v>44316</v>
      </c>
      <c r="N112" t="s">
        <v>37</v>
      </c>
      <c r="O112" t="s">
        <v>65</v>
      </c>
      <c r="P112" t="s">
        <v>66</v>
      </c>
      <c r="Q112" t="s">
        <v>36</v>
      </c>
      <c r="R112" t="s">
        <v>40</v>
      </c>
      <c r="S112" t="s">
        <v>41</v>
      </c>
      <c r="T112" s="4">
        <v>44498</v>
      </c>
      <c r="U112" s="4">
        <v>44406</v>
      </c>
      <c r="V112" t="s">
        <v>186</v>
      </c>
    </row>
    <row r="113" spans="1:22">
      <c r="A113" t="s">
        <v>378</v>
      </c>
      <c r="B113" t="s">
        <v>31</v>
      </c>
      <c r="C113" s="4">
        <v>44287</v>
      </c>
      <c r="D113" s="4">
        <v>44316</v>
      </c>
      <c r="E113" t="s">
        <v>29</v>
      </c>
      <c r="F113" t="s">
        <v>32</v>
      </c>
      <c r="G113" t="s">
        <v>379</v>
      </c>
      <c r="H113" t="s">
        <v>253</v>
      </c>
      <c r="I113" t="s">
        <v>76</v>
      </c>
      <c r="J113" t="s">
        <v>36</v>
      </c>
      <c r="K113" t="s">
        <v>380</v>
      </c>
      <c r="L113" s="4">
        <v>44287</v>
      </c>
      <c r="M113" s="4">
        <v>44316</v>
      </c>
      <c r="N113" t="s">
        <v>37</v>
      </c>
      <c r="O113" t="s">
        <v>46</v>
      </c>
      <c r="P113" t="s">
        <v>56</v>
      </c>
      <c r="Q113" t="s">
        <v>36</v>
      </c>
      <c r="R113" t="s">
        <v>40</v>
      </c>
      <c r="S113" t="s">
        <v>41</v>
      </c>
      <c r="T113" s="4">
        <v>44498</v>
      </c>
      <c r="U113" s="4">
        <v>44406</v>
      </c>
      <c r="V113" t="s">
        <v>36</v>
      </c>
    </row>
    <row r="114" spans="1:22">
      <c r="A114" t="s">
        <v>381</v>
      </c>
      <c r="B114" t="s">
        <v>31</v>
      </c>
      <c r="C114" s="4">
        <v>44287</v>
      </c>
      <c r="D114" s="4">
        <v>44316</v>
      </c>
      <c r="E114" t="s">
        <v>29</v>
      </c>
      <c r="F114" t="s">
        <v>32</v>
      </c>
      <c r="G114" t="s">
        <v>382</v>
      </c>
      <c r="H114" t="s">
        <v>383</v>
      </c>
      <c r="I114" t="s">
        <v>85</v>
      </c>
      <c r="J114" t="s">
        <v>36</v>
      </c>
      <c r="K114" t="s">
        <v>384</v>
      </c>
      <c r="L114" s="4">
        <v>44287</v>
      </c>
      <c r="M114" s="4">
        <v>44316</v>
      </c>
      <c r="N114" t="s">
        <v>37</v>
      </c>
      <c r="O114" t="s">
        <v>318</v>
      </c>
      <c r="P114" t="s">
        <v>319</v>
      </c>
      <c r="Q114" t="s">
        <v>36</v>
      </c>
      <c r="R114" t="s">
        <v>40</v>
      </c>
      <c r="S114" t="s">
        <v>41</v>
      </c>
      <c r="T114" s="4">
        <v>44498</v>
      </c>
      <c r="U114" s="4">
        <v>44406</v>
      </c>
      <c r="V114" t="s">
        <v>36</v>
      </c>
    </row>
    <row r="115" spans="1:22">
      <c r="A115" t="s">
        <v>385</v>
      </c>
      <c r="B115" t="s">
        <v>31</v>
      </c>
      <c r="C115" s="4">
        <v>44287</v>
      </c>
      <c r="D115" s="4">
        <v>44316</v>
      </c>
      <c r="E115" t="s">
        <v>29</v>
      </c>
      <c r="F115" t="s">
        <v>32</v>
      </c>
      <c r="G115" t="s">
        <v>386</v>
      </c>
      <c r="H115" t="s">
        <v>387</v>
      </c>
      <c r="I115" t="s">
        <v>59</v>
      </c>
      <c r="J115" t="s">
        <v>36</v>
      </c>
      <c r="K115" t="s">
        <v>388</v>
      </c>
      <c r="L115" s="4">
        <v>44287</v>
      </c>
      <c r="M115" s="4">
        <v>44316</v>
      </c>
      <c r="N115" t="s">
        <v>37</v>
      </c>
      <c r="O115" t="s">
        <v>38</v>
      </c>
      <c r="P115" t="s">
        <v>39</v>
      </c>
      <c r="Q115" t="s">
        <v>36</v>
      </c>
      <c r="R115" t="s">
        <v>40</v>
      </c>
      <c r="S115" t="s">
        <v>41</v>
      </c>
      <c r="T115" s="4">
        <v>44498</v>
      </c>
      <c r="U115" s="4">
        <v>44406</v>
      </c>
      <c r="V115" t="s">
        <v>36</v>
      </c>
    </row>
    <row r="116" spans="1:22">
      <c r="A116" t="s">
        <v>389</v>
      </c>
      <c r="B116" t="s">
        <v>31</v>
      </c>
      <c r="C116" s="4">
        <v>44197</v>
      </c>
      <c r="D116" s="4">
        <v>44286</v>
      </c>
      <c r="E116" t="s">
        <v>29</v>
      </c>
      <c r="F116" t="s">
        <v>32</v>
      </c>
      <c r="G116" t="s">
        <v>390</v>
      </c>
      <c r="H116" t="s">
        <v>391</v>
      </c>
      <c r="I116" t="s">
        <v>182</v>
      </c>
      <c r="J116" t="s">
        <v>36</v>
      </c>
      <c r="K116" t="s">
        <v>392</v>
      </c>
      <c r="L116" s="4">
        <v>44228</v>
      </c>
      <c r="M116" s="4">
        <v>44255</v>
      </c>
      <c r="N116" t="s">
        <v>37</v>
      </c>
      <c r="O116" t="s">
        <v>65</v>
      </c>
      <c r="P116" t="s">
        <v>66</v>
      </c>
      <c r="Q116" t="s">
        <v>36</v>
      </c>
      <c r="R116" t="s">
        <v>40</v>
      </c>
      <c r="S116" t="s">
        <v>41</v>
      </c>
      <c r="T116" s="4">
        <v>44498</v>
      </c>
      <c r="U116" s="4">
        <v>44315</v>
      </c>
      <c r="V116" t="s">
        <v>36</v>
      </c>
    </row>
    <row r="117" spans="1:22">
      <c r="A117" t="s">
        <v>393</v>
      </c>
      <c r="B117" t="s">
        <v>31</v>
      </c>
      <c r="C117" s="4">
        <v>44197</v>
      </c>
      <c r="D117" s="4">
        <v>44286</v>
      </c>
      <c r="E117" t="s">
        <v>29</v>
      </c>
      <c r="F117" t="s">
        <v>32</v>
      </c>
      <c r="G117" t="s">
        <v>148</v>
      </c>
      <c r="H117" t="s">
        <v>69</v>
      </c>
      <c r="I117" t="s">
        <v>69</v>
      </c>
      <c r="J117" t="s">
        <v>36</v>
      </c>
      <c r="K117" t="s">
        <v>394</v>
      </c>
      <c r="L117" s="4">
        <v>44197</v>
      </c>
      <c r="M117" s="4">
        <v>44227</v>
      </c>
      <c r="N117" t="s">
        <v>395</v>
      </c>
      <c r="O117" t="s">
        <v>81</v>
      </c>
      <c r="P117" t="s">
        <v>82</v>
      </c>
      <c r="Q117" t="s">
        <v>36</v>
      </c>
      <c r="R117" t="s">
        <v>40</v>
      </c>
      <c r="S117" t="s">
        <v>41</v>
      </c>
      <c r="T117" s="4">
        <v>44498</v>
      </c>
      <c r="U117" s="4">
        <v>44315</v>
      </c>
      <c r="V117" t="s">
        <v>36</v>
      </c>
    </row>
    <row r="118" spans="1:22">
      <c r="A118" t="s">
        <v>396</v>
      </c>
      <c r="B118" t="s">
        <v>31</v>
      </c>
      <c r="C118" s="4">
        <v>44197</v>
      </c>
      <c r="D118" s="4">
        <v>44286</v>
      </c>
      <c r="E118" t="s">
        <v>29</v>
      </c>
      <c r="F118" t="s">
        <v>32</v>
      </c>
      <c r="G118" t="s">
        <v>162</v>
      </c>
      <c r="H118" t="s">
        <v>163</v>
      </c>
      <c r="I118" t="s">
        <v>164</v>
      </c>
      <c r="J118" t="s">
        <v>36</v>
      </c>
      <c r="K118" t="s">
        <v>397</v>
      </c>
      <c r="L118" s="4">
        <v>44197</v>
      </c>
      <c r="M118" s="4">
        <v>44227</v>
      </c>
      <c r="N118" t="s">
        <v>37</v>
      </c>
      <c r="O118" t="s">
        <v>81</v>
      </c>
      <c r="P118" t="s">
        <v>82</v>
      </c>
      <c r="Q118" t="s">
        <v>36</v>
      </c>
      <c r="R118" t="s">
        <v>40</v>
      </c>
      <c r="S118" t="s">
        <v>41</v>
      </c>
      <c r="T118" s="4">
        <v>44498</v>
      </c>
      <c r="U118" s="4">
        <v>44315</v>
      </c>
      <c r="V118" t="s">
        <v>36</v>
      </c>
    </row>
    <row r="119" spans="1:22">
      <c r="A119" t="s">
        <v>398</v>
      </c>
      <c r="B119" t="s">
        <v>31</v>
      </c>
      <c r="C119" s="4">
        <v>44197</v>
      </c>
      <c r="D119" s="4">
        <v>44286</v>
      </c>
      <c r="E119" t="s">
        <v>29</v>
      </c>
      <c r="F119" t="s">
        <v>32</v>
      </c>
      <c r="G119" t="s">
        <v>181</v>
      </c>
      <c r="H119" t="s">
        <v>182</v>
      </c>
      <c r="I119" t="s">
        <v>69</v>
      </c>
      <c r="J119" t="s">
        <v>36</v>
      </c>
      <c r="K119" t="s">
        <v>399</v>
      </c>
      <c r="L119" s="4">
        <v>44228</v>
      </c>
      <c r="M119" s="4">
        <v>44255</v>
      </c>
      <c r="N119" t="s">
        <v>400</v>
      </c>
      <c r="O119" t="s">
        <v>65</v>
      </c>
      <c r="P119" t="s">
        <v>66</v>
      </c>
      <c r="Q119" t="s">
        <v>36</v>
      </c>
      <c r="R119" t="s">
        <v>40</v>
      </c>
      <c r="S119" t="s">
        <v>41</v>
      </c>
      <c r="T119" s="4">
        <v>44498</v>
      </c>
      <c r="U119" s="4">
        <v>44315</v>
      </c>
      <c r="V119" t="s">
        <v>36</v>
      </c>
    </row>
    <row r="120" spans="1:22">
      <c r="A120" t="s">
        <v>401</v>
      </c>
      <c r="B120" t="s">
        <v>31</v>
      </c>
      <c r="C120" s="4">
        <v>44197</v>
      </c>
      <c r="D120" s="4">
        <v>44286</v>
      </c>
      <c r="E120" t="s">
        <v>29</v>
      </c>
      <c r="F120" t="s">
        <v>32</v>
      </c>
      <c r="G120" t="s">
        <v>402</v>
      </c>
      <c r="H120" t="s">
        <v>64</v>
      </c>
      <c r="I120" t="s">
        <v>129</v>
      </c>
      <c r="J120" t="s">
        <v>36</v>
      </c>
      <c r="K120" t="s">
        <v>403</v>
      </c>
      <c r="L120" s="4">
        <v>44228</v>
      </c>
      <c r="M120" s="4">
        <v>44255</v>
      </c>
      <c r="N120" t="s">
        <v>37</v>
      </c>
      <c r="O120" t="s">
        <v>404</v>
      </c>
      <c r="P120" t="s">
        <v>405</v>
      </c>
      <c r="Q120" t="s">
        <v>36</v>
      </c>
      <c r="R120" t="s">
        <v>40</v>
      </c>
      <c r="S120" t="s">
        <v>41</v>
      </c>
      <c r="T120" s="4">
        <v>44498</v>
      </c>
      <c r="U120" s="4">
        <v>44315</v>
      </c>
      <c r="V120" t="s">
        <v>36</v>
      </c>
    </row>
    <row r="121" spans="1:22">
      <c r="A121" t="s">
        <v>406</v>
      </c>
      <c r="B121" t="s">
        <v>31</v>
      </c>
      <c r="C121" s="4">
        <v>44197</v>
      </c>
      <c r="D121" s="4">
        <v>44286</v>
      </c>
      <c r="E121" t="s">
        <v>29</v>
      </c>
      <c r="F121" t="s">
        <v>32</v>
      </c>
      <c r="G121" t="s">
        <v>109</v>
      </c>
      <c r="H121" t="s">
        <v>70</v>
      </c>
      <c r="I121" t="s">
        <v>407</v>
      </c>
      <c r="J121" t="s">
        <v>36</v>
      </c>
      <c r="K121" t="s">
        <v>408</v>
      </c>
      <c r="L121" s="4">
        <v>44228</v>
      </c>
      <c r="M121" s="4">
        <v>44255</v>
      </c>
      <c r="N121" t="s">
        <v>37</v>
      </c>
      <c r="O121" t="s">
        <v>38</v>
      </c>
      <c r="P121" t="s">
        <v>39</v>
      </c>
      <c r="Q121" t="s">
        <v>36</v>
      </c>
      <c r="R121" t="s">
        <v>40</v>
      </c>
      <c r="S121" t="s">
        <v>41</v>
      </c>
      <c r="T121" s="4">
        <v>44498</v>
      </c>
      <c r="U121" s="4">
        <v>44315</v>
      </c>
      <c r="V121" t="s">
        <v>36</v>
      </c>
    </row>
    <row r="122" spans="1:22">
      <c r="A122" t="s">
        <v>409</v>
      </c>
      <c r="B122" t="s">
        <v>31</v>
      </c>
      <c r="C122" s="4">
        <v>44197</v>
      </c>
      <c r="D122" s="4">
        <v>44286</v>
      </c>
      <c r="E122" t="s">
        <v>29</v>
      </c>
      <c r="F122" t="s">
        <v>32</v>
      </c>
      <c r="G122" t="s">
        <v>410</v>
      </c>
      <c r="H122" t="s">
        <v>295</v>
      </c>
      <c r="I122" t="s">
        <v>411</v>
      </c>
      <c r="J122" t="s">
        <v>36</v>
      </c>
      <c r="K122" t="s">
        <v>412</v>
      </c>
      <c r="L122" s="4">
        <v>44197</v>
      </c>
      <c r="M122" s="4">
        <v>44227</v>
      </c>
      <c r="N122" t="s">
        <v>413</v>
      </c>
      <c r="O122" t="s">
        <v>65</v>
      </c>
      <c r="P122" t="s">
        <v>66</v>
      </c>
      <c r="Q122" t="s">
        <v>36</v>
      </c>
      <c r="R122" t="s">
        <v>40</v>
      </c>
      <c r="S122" t="s">
        <v>41</v>
      </c>
      <c r="T122" s="4">
        <v>44498</v>
      </c>
      <c r="U122" s="4">
        <v>44315</v>
      </c>
      <c r="V122" t="s">
        <v>36</v>
      </c>
    </row>
    <row r="123" spans="1:22">
      <c r="A123" t="s">
        <v>414</v>
      </c>
      <c r="B123" t="s">
        <v>31</v>
      </c>
      <c r="C123" s="4">
        <v>44197</v>
      </c>
      <c r="D123" s="4">
        <v>44286</v>
      </c>
      <c r="E123" t="s">
        <v>29</v>
      </c>
      <c r="F123" t="s">
        <v>32</v>
      </c>
      <c r="G123" t="s">
        <v>415</v>
      </c>
      <c r="H123" t="s">
        <v>416</v>
      </c>
      <c r="I123" t="s">
        <v>118</v>
      </c>
      <c r="J123" t="s">
        <v>36</v>
      </c>
      <c r="K123" t="s">
        <v>417</v>
      </c>
      <c r="L123" s="4">
        <v>44197</v>
      </c>
      <c r="M123" s="4">
        <v>44227</v>
      </c>
      <c r="N123" t="s">
        <v>37</v>
      </c>
      <c r="O123" t="s">
        <v>114</v>
      </c>
      <c r="P123" t="s">
        <v>115</v>
      </c>
      <c r="Q123" t="s">
        <v>36</v>
      </c>
      <c r="R123" t="s">
        <v>40</v>
      </c>
      <c r="S123" t="s">
        <v>41</v>
      </c>
      <c r="T123" s="4">
        <v>44498</v>
      </c>
      <c r="U123" s="4">
        <v>44315</v>
      </c>
      <c r="V123" t="s">
        <v>36</v>
      </c>
    </row>
    <row r="124" spans="1:22">
      <c r="A124" t="s">
        <v>418</v>
      </c>
      <c r="B124" t="s">
        <v>31</v>
      </c>
      <c r="C124" s="4">
        <v>44197</v>
      </c>
      <c r="D124" s="4">
        <v>44286</v>
      </c>
      <c r="E124" t="s">
        <v>29</v>
      </c>
      <c r="F124" t="s">
        <v>32</v>
      </c>
      <c r="G124" t="s">
        <v>284</v>
      </c>
      <c r="H124" t="s">
        <v>76</v>
      </c>
      <c r="I124" t="s">
        <v>285</v>
      </c>
      <c r="J124" t="s">
        <v>36</v>
      </c>
      <c r="K124" t="s">
        <v>419</v>
      </c>
      <c r="L124" s="4">
        <v>44228</v>
      </c>
      <c r="M124" s="4">
        <v>44255</v>
      </c>
      <c r="N124" t="s">
        <v>395</v>
      </c>
      <c r="O124" t="s">
        <v>101</v>
      </c>
      <c r="P124" t="s">
        <v>102</v>
      </c>
      <c r="Q124" t="s">
        <v>36</v>
      </c>
      <c r="R124" t="s">
        <v>40</v>
      </c>
      <c r="S124" t="s">
        <v>41</v>
      </c>
      <c r="T124" s="4">
        <v>44498</v>
      </c>
      <c r="U124" s="4">
        <v>44315</v>
      </c>
      <c r="V124" t="s">
        <v>36</v>
      </c>
    </row>
    <row r="125" spans="1:22">
      <c r="A125" t="s">
        <v>420</v>
      </c>
      <c r="B125" t="s">
        <v>31</v>
      </c>
      <c r="C125" s="4">
        <v>44197</v>
      </c>
      <c r="D125" s="4">
        <v>44286</v>
      </c>
      <c r="E125" t="s">
        <v>29</v>
      </c>
      <c r="F125" t="s">
        <v>32</v>
      </c>
      <c r="G125" t="s">
        <v>421</v>
      </c>
      <c r="H125" t="s">
        <v>34</v>
      </c>
      <c r="I125" t="s">
        <v>422</v>
      </c>
      <c r="J125" t="s">
        <v>36</v>
      </c>
      <c r="K125" t="s">
        <v>423</v>
      </c>
      <c r="L125" s="4">
        <v>44256</v>
      </c>
      <c r="M125" s="4">
        <v>44286</v>
      </c>
      <c r="N125" t="s">
        <v>424</v>
      </c>
      <c r="O125" t="s">
        <v>38</v>
      </c>
      <c r="P125" t="s">
        <v>39</v>
      </c>
      <c r="Q125" t="s">
        <v>36</v>
      </c>
      <c r="R125" t="s">
        <v>40</v>
      </c>
      <c r="S125" t="s">
        <v>41</v>
      </c>
      <c r="T125" s="4">
        <v>44498</v>
      </c>
      <c r="U125" s="4">
        <v>44315</v>
      </c>
      <c r="V125" t="s">
        <v>36</v>
      </c>
    </row>
    <row r="126" spans="1:22">
      <c r="A126" t="s">
        <v>425</v>
      </c>
      <c r="B126" t="s">
        <v>31</v>
      </c>
      <c r="C126" s="4">
        <v>44197</v>
      </c>
      <c r="D126" s="4">
        <v>44286</v>
      </c>
      <c r="E126" t="s">
        <v>29</v>
      </c>
      <c r="F126" t="s">
        <v>32</v>
      </c>
      <c r="G126" t="s">
        <v>390</v>
      </c>
      <c r="H126" t="s">
        <v>391</v>
      </c>
      <c r="I126" t="s">
        <v>182</v>
      </c>
      <c r="J126" t="s">
        <v>36</v>
      </c>
      <c r="K126" t="s">
        <v>426</v>
      </c>
      <c r="L126" s="4">
        <v>44256</v>
      </c>
      <c r="M126" s="4">
        <v>44286</v>
      </c>
      <c r="N126" t="s">
        <v>37</v>
      </c>
      <c r="O126" t="s">
        <v>65</v>
      </c>
      <c r="P126" t="s">
        <v>66</v>
      </c>
      <c r="Q126" t="s">
        <v>36</v>
      </c>
      <c r="R126" t="s">
        <v>40</v>
      </c>
      <c r="S126" t="s">
        <v>41</v>
      </c>
      <c r="T126" s="4">
        <v>44498</v>
      </c>
      <c r="U126" s="4">
        <v>44315</v>
      </c>
      <c r="V126" t="s">
        <v>36</v>
      </c>
    </row>
    <row r="127" spans="1:22">
      <c r="A127" t="s">
        <v>427</v>
      </c>
      <c r="B127" t="s">
        <v>31</v>
      </c>
      <c r="C127" s="4">
        <v>44197</v>
      </c>
      <c r="D127" s="4">
        <v>44286</v>
      </c>
      <c r="E127" t="s">
        <v>29</v>
      </c>
      <c r="F127" t="s">
        <v>32</v>
      </c>
      <c r="G127" t="s">
        <v>428</v>
      </c>
      <c r="H127" t="s">
        <v>106</v>
      </c>
      <c r="I127" t="s">
        <v>69</v>
      </c>
      <c r="J127" t="s">
        <v>36</v>
      </c>
      <c r="K127" t="s">
        <v>429</v>
      </c>
      <c r="L127" s="4">
        <v>44197</v>
      </c>
      <c r="M127" s="4">
        <v>44227</v>
      </c>
      <c r="N127" t="s">
        <v>37</v>
      </c>
      <c r="O127" t="s">
        <v>46</v>
      </c>
      <c r="P127" t="s">
        <v>56</v>
      </c>
      <c r="Q127" t="s">
        <v>36</v>
      </c>
      <c r="R127" t="s">
        <v>40</v>
      </c>
      <c r="S127" t="s">
        <v>41</v>
      </c>
      <c r="T127" s="4">
        <v>44498</v>
      </c>
      <c r="U127" s="4">
        <v>44315</v>
      </c>
      <c r="V127" t="s">
        <v>36</v>
      </c>
    </row>
    <row r="128" spans="1:22">
      <c r="A128" t="s">
        <v>430</v>
      </c>
      <c r="B128" t="s">
        <v>31</v>
      </c>
      <c r="C128" s="4">
        <v>44197</v>
      </c>
      <c r="D128" s="4">
        <v>44286</v>
      </c>
      <c r="E128" t="s">
        <v>29</v>
      </c>
      <c r="F128" t="s">
        <v>32</v>
      </c>
      <c r="G128" t="s">
        <v>219</v>
      </c>
      <c r="H128" t="s">
        <v>214</v>
      </c>
      <c r="I128" t="s">
        <v>220</v>
      </c>
      <c r="J128" t="s">
        <v>36</v>
      </c>
      <c r="K128" t="s">
        <v>431</v>
      </c>
      <c r="L128" s="4">
        <v>44197</v>
      </c>
      <c r="M128" s="4">
        <v>44227</v>
      </c>
      <c r="N128" t="s">
        <v>37</v>
      </c>
      <c r="O128" t="s">
        <v>114</v>
      </c>
      <c r="P128" t="s">
        <v>115</v>
      </c>
      <c r="Q128" t="s">
        <v>36</v>
      </c>
      <c r="R128" t="s">
        <v>40</v>
      </c>
      <c r="S128" t="s">
        <v>41</v>
      </c>
      <c r="T128" s="4">
        <v>44498</v>
      </c>
      <c r="U128" s="4">
        <v>44315</v>
      </c>
      <c r="V128" t="s">
        <v>36</v>
      </c>
    </row>
    <row r="129" spans="1:22">
      <c r="A129" t="s">
        <v>432</v>
      </c>
      <c r="B129" t="s">
        <v>31</v>
      </c>
      <c r="C129" s="4">
        <v>44197</v>
      </c>
      <c r="D129" s="4">
        <v>44286</v>
      </c>
      <c r="E129" t="s">
        <v>29</v>
      </c>
      <c r="F129" t="s">
        <v>32</v>
      </c>
      <c r="G129" t="s">
        <v>433</v>
      </c>
      <c r="H129" t="s">
        <v>34</v>
      </c>
      <c r="I129" t="s">
        <v>220</v>
      </c>
      <c r="J129" t="s">
        <v>36</v>
      </c>
      <c r="K129" t="s">
        <v>434</v>
      </c>
      <c r="L129" s="4">
        <v>44228</v>
      </c>
      <c r="M129" s="4">
        <v>44255</v>
      </c>
      <c r="N129" t="s">
        <v>37</v>
      </c>
      <c r="O129" t="s">
        <v>38</v>
      </c>
      <c r="P129" t="s">
        <v>39</v>
      </c>
      <c r="Q129" t="s">
        <v>36</v>
      </c>
      <c r="R129" t="s">
        <v>40</v>
      </c>
      <c r="S129" t="s">
        <v>41</v>
      </c>
      <c r="T129" s="4">
        <v>44498</v>
      </c>
      <c r="U129" s="4">
        <v>44315</v>
      </c>
      <c r="V129" t="s">
        <v>36</v>
      </c>
    </row>
    <row r="130" spans="1:22">
      <c r="A130" t="s">
        <v>435</v>
      </c>
      <c r="B130" t="s">
        <v>31</v>
      </c>
      <c r="C130" s="4">
        <v>44197</v>
      </c>
      <c r="D130" s="4">
        <v>44286</v>
      </c>
      <c r="E130" t="s">
        <v>29</v>
      </c>
      <c r="F130" t="s">
        <v>32</v>
      </c>
      <c r="G130" t="s">
        <v>294</v>
      </c>
      <c r="H130" t="s">
        <v>295</v>
      </c>
      <c r="I130" t="s">
        <v>69</v>
      </c>
      <c r="J130" t="s">
        <v>36</v>
      </c>
      <c r="K130" t="s">
        <v>436</v>
      </c>
      <c r="L130" s="4">
        <v>44197</v>
      </c>
      <c r="M130" s="4">
        <v>44227</v>
      </c>
      <c r="N130" t="s">
        <v>37</v>
      </c>
      <c r="O130" t="s">
        <v>38</v>
      </c>
      <c r="P130" t="s">
        <v>39</v>
      </c>
      <c r="Q130" t="s">
        <v>36</v>
      </c>
      <c r="R130" t="s">
        <v>40</v>
      </c>
      <c r="S130" t="s">
        <v>41</v>
      </c>
      <c r="T130" s="4">
        <v>44498</v>
      </c>
      <c r="U130" s="4">
        <v>44315</v>
      </c>
      <c r="V130" t="s">
        <v>36</v>
      </c>
    </row>
    <row r="131" spans="1:22">
      <c r="A131" t="s">
        <v>437</v>
      </c>
      <c r="B131" t="s">
        <v>31</v>
      </c>
      <c r="C131" s="4">
        <v>44197</v>
      </c>
      <c r="D131" s="4">
        <v>44286</v>
      </c>
      <c r="E131" t="s">
        <v>29</v>
      </c>
      <c r="F131" t="s">
        <v>32</v>
      </c>
      <c r="G131" t="s">
        <v>53</v>
      </c>
      <c r="H131" t="s">
        <v>34</v>
      </c>
      <c r="I131" t="s">
        <v>310</v>
      </c>
      <c r="J131" t="s">
        <v>36</v>
      </c>
      <c r="K131" t="s">
        <v>438</v>
      </c>
      <c r="L131" s="4">
        <v>44197</v>
      </c>
      <c r="M131" s="4">
        <v>44227</v>
      </c>
      <c r="N131" t="s">
        <v>413</v>
      </c>
      <c r="O131" t="s">
        <v>311</v>
      </c>
      <c r="P131" t="s">
        <v>312</v>
      </c>
      <c r="Q131" t="s">
        <v>36</v>
      </c>
      <c r="R131" t="s">
        <v>40</v>
      </c>
      <c r="S131" t="s">
        <v>41</v>
      </c>
      <c r="T131" s="4">
        <v>44498</v>
      </c>
      <c r="U131" s="4">
        <v>44315</v>
      </c>
      <c r="V131" t="s">
        <v>36</v>
      </c>
    </row>
    <row r="132" spans="1:22">
      <c r="A132" t="s">
        <v>439</v>
      </c>
      <c r="B132" t="s">
        <v>31</v>
      </c>
      <c r="C132" s="4">
        <v>44197</v>
      </c>
      <c r="D132" s="4">
        <v>44286</v>
      </c>
      <c r="E132" t="s">
        <v>29</v>
      </c>
      <c r="F132" t="s">
        <v>32</v>
      </c>
      <c r="G132" t="s">
        <v>440</v>
      </c>
      <c r="H132" t="s">
        <v>118</v>
      </c>
      <c r="I132" t="s">
        <v>441</v>
      </c>
      <c r="J132" t="s">
        <v>36</v>
      </c>
      <c r="K132" t="s">
        <v>442</v>
      </c>
      <c r="L132" s="4">
        <v>44228</v>
      </c>
      <c r="M132" s="4">
        <v>44255</v>
      </c>
      <c r="N132" t="s">
        <v>37</v>
      </c>
      <c r="O132" t="s">
        <v>114</v>
      </c>
      <c r="P132" t="s">
        <v>115</v>
      </c>
      <c r="Q132" t="s">
        <v>36</v>
      </c>
      <c r="R132" t="s">
        <v>40</v>
      </c>
      <c r="S132" t="s">
        <v>41</v>
      </c>
      <c r="T132" s="4">
        <v>44498</v>
      </c>
      <c r="U132" s="4">
        <v>44315</v>
      </c>
      <c r="V132" t="s">
        <v>36</v>
      </c>
    </row>
    <row r="133" spans="1:22">
      <c r="A133" t="s">
        <v>443</v>
      </c>
      <c r="B133" t="s">
        <v>31</v>
      </c>
      <c r="C133" s="4">
        <v>44197</v>
      </c>
      <c r="D133" s="4">
        <v>44286</v>
      </c>
      <c r="E133" t="s">
        <v>29</v>
      </c>
      <c r="F133" t="s">
        <v>32</v>
      </c>
      <c r="G133" t="s">
        <v>444</v>
      </c>
      <c r="H133" t="s">
        <v>76</v>
      </c>
      <c r="I133" t="s">
        <v>445</v>
      </c>
      <c r="J133" t="s">
        <v>36</v>
      </c>
      <c r="K133" t="s">
        <v>446</v>
      </c>
      <c r="L133" s="4">
        <v>44256</v>
      </c>
      <c r="M133" s="4">
        <v>44286</v>
      </c>
      <c r="N133" t="s">
        <v>400</v>
      </c>
      <c r="O133" t="s">
        <v>65</v>
      </c>
      <c r="P133" t="s">
        <v>66</v>
      </c>
      <c r="Q133" t="s">
        <v>36</v>
      </c>
      <c r="R133" t="s">
        <v>40</v>
      </c>
      <c r="S133" t="s">
        <v>41</v>
      </c>
      <c r="T133" s="4">
        <v>44498</v>
      </c>
      <c r="U133" s="4">
        <v>44315</v>
      </c>
      <c r="V133" t="s">
        <v>36</v>
      </c>
    </row>
    <row r="134" spans="1:22">
      <c r="A134" t="s">
        <v>447</v>
      </c>
      <c r="B134" t="s">
        <v>31</v>
      </c>
      <c r="C134" s="4">
        <v>44197</v>
      </c>
      <c r="D134" s="4">
        <v>44286</v>
      </c>
      <c r="E134" t="s">
        <v>29</v>
      </c>
      <c r="F134" t="s">
        <v>32</v>
      </c>
      <c r="G134" t="s">
        <v>43</v>
      </c>
      <c r="H134" t="s">
        <v>44</v>
      </c>
      <c r="I134" t="s">
        <v>45</v>
      </c>
      <c r="J134" t="s">
        <v>36</v>
      </c>
      <c r="K134" t="s">
        <v>448</v>
      </c>
      <c r="L134" s="4">
        <v>44197</v>
      </c>
      <c r="M134" s="4">
        <v>44227</v>
      </c>
      <c r="N134" t="s">
        <v>37</v>
      </c>
      <c r="O134" t="s">
        <v>46</v>
      </c>
      <c r="P134" t="s">
        <v>47</v>
      </c>
      <c r="Q134" t="s">
        <v>36</v>
      </c>
      <c r="R134" t="s">
        <v>40</v>
      </c>
      <c r="S134" t="s">
        <v>41</v>
      </c>
      <c r="T134" s="4">
        <v>44498</v>
      </c>
      <c r="U134" s="4">
        <v>44315</v>
      </c>
      <c r="V134" t="s">
        <v>36</v>
      </c>
    </row>
    <row r="135" spans="1:22">
      <c r="A135" t="s">
        <v>449</v>
      </c>
      <c r="B135" t="s">
        <v>31</v>
      </c>
      <c r="C135" s="4">
        <v>44197</v>
      </c>
      <c r="D135" s="4">
        <v>44286</v>
      </c>
      <c r="E135" t="s">
        <v>29</v>
      </c>
      <c r="F135" t="s">
        <v>32</v>
      </c>
      <c r="G135" t="s">
        <v>315</v>
      </c>
      <c r="H135" t="s">
        <v>316</v>
      </c>
      <c r="I135" t="s">
        <v>185</v>
      </c>
      <c r="J135" t="s">
        <v>36</v>
      </c>
      <c r="K135" t="s">
        <v>450</v>
      </c>
      <c r="L135" s="4">
        <v>44228</v>
      </c>
      <c r="M135" s="4">
        <v>44255</v>
      </c>
      <c r="N135" t="s">
        <v>37</v>
      </c>
      <c r="O135" t="s">
        <v>318</v>
      </c>
      <c r="P135" t="s">
        <v>319</v>
      </c>
      <c r="Q135" t="s">
        <v>36</v>
      </c>
      <c r="R135" t="s">
        <v>40</v>
      </c>
      <c r="S135" t="s">
        <v>41</v>
      </c>
      <c r="T135" s="4">
        <v>44498</v>
      </c>
      <c r="U135" s="4">
        <v>44315</v>
      </c>
      <c r="V135" t="s">
        <v>36</v>
      </c>
    </row>
    <row r="136" spans="1:22">
      <c r="A136" t="s">
        <v>451</v>
      </c>
      <c r="B136" t="s">
        <v>31</v>
      </c>
      <c r="C136" s="4">
        <v>44197</v>
      </c>
      <c r="D136" s="4">
        <v>44286</v>
      </c>
      <c r="E136" t="s">
        <v>29</v>
      </c>
      <c r="F136" t="s">
        <v>32</v>
      </c>
      <c r="G136" t="s">
        <v>84</v>
      </c>
      <c r="H136" t="s">
        <v>85</v>
      </c>
      <c r="I136" t="s">
        <v>86</v>
      </c>
      <c r="J136" t="s">
        <v>36</v>
      </c>
      <c r="K136" t="s">
        <v>452</v>
      </c>
      <c r="L136" s="4">
        <v>44228</v>
      </c>
      <c r="M136" s="4">
        <v>44255</v>
      </c>
      <c r="N136" t="s">
        <v>37</v>
      </c>
      <c r="O136" t="s">
        <v>46</v>
      </c>
      <c r="P136" t="s">
        <v>56</v>
      </c>
      <c r="Q136" t="s">
        <v>36</v>
      </c>
      <c r="R136" t="s">
        <v>40</v>
      </c>
      <c r="S136" t="s">
        <v>41</v>
      </c>
      <c r="T136" s="4">
        <v>44498</v>
      </c>
      <c r="U136" s="4">
        <v>44315</v>
      </c>
      <c r="V136" t="s">
        <v>36</v>
      </c>
    </row>
    <row r="137" spans="1:22">
      <c r="A137" t="s">
        <v>453</v>
      </c>
      <c r="B137" t="s">
        <v>31</v>
      </c>
      <c r="C137" s="4">
        <v>44197</v>
      </c>
      <c r="D137" s="4">
        <v>44286</v>
      </c>
      <c r="E137" t="s">
        <v>29</v>
      </c>
      <c r="F137" t="s">
        <v>32</v>
      </c>
      <c r="G137" t="s">
        <v>454</v>
      </c>
      <c r="H137" t="s">
        <v>118</v>
      </c>
      <c r="I137" t="s">
        <v>109</v>
      </c>
      <c r="J137" t="s">
        <v>36</v>
      </c>
      <c r="K137" t="s">
        <v>455</v>
      </c>
      <c r="L137" s="4">
        <v>44228</v>
      </c>
      <c r="M137" s="4">
        <v>44255</v>
      </c>
      <c r="N137" t="s">
        <v>37</v>
      </c>
      <c r="O137" t="s">
        <v>38</v>
      </c>
      <c r="P137" t="s">
        <v>39</v>
      </c>
      <c r="Q137" t="s">
        <v>36</v>
      </c>
      <c r="R137" t="s">
        <v>40</v>
      </c>
      <c r="S137" t="s">
        <v>41</v>
      </c>
      <c r="T137" s="4">
        <v>44498</v>
      </c>
      <c r="U137" s="4">
        <v>44315</v>
      </c>
      <c r="V137" t="s">
        <v>36</v>
      </c>
    </row>
    <row r="138" spans="1:22">
      <c r="A138" t="s">
        <v>456</v>
      </c>
      <c r="B138" t="s">
        <v>31</v>
      </c>
      <c r="C138" s="4">
        <v>44197</v>
      </c>
      <c r="D138" s="4">
        <v>44286</v>
      </c>
      <c r="E138" t="s">
        <v>29</v>
      </c>
      <c r="F138" t="s">
        <v>32</v>
      </c>
      <c r="G138" t="s">
        <v>457</v>
      </c>
      <c r="H138" t="s">
        <v>383</v>
      </c>
      <c r="I138" t="s">
        <v>458</v>
      </c>
      <c r="J138" t="s">
        <v>36</v>
      </c>
      <c r="K138" t="s">
        <v>459</v>
      </c>
      <c r="L138" s="4">
        <v>44228</v>
      </c>
      <c r="M138" s="4">
        <v>44255</v>
      </c>
      <c r="N138" t="s">
        <v>395</v>
      </c>
      <c r="O138" t="s">
        <v>38</v>
      </c>
      <c r="P138" t="s">
        <v>39</v>
      </c>
      <c r="Q138" t="s">
        <v>36</v>
      </c>
      <c r="R138" t="s">
        <v>40</v>
      </c>
      <c r="S138" t="s">
        <v>41</v>
      </c>
      <c r="T138" s="4">
        <v>44498</v>
      </c>
      <c r="U138" s="4">
        <v>44315</v>
      </c>
      <c r="V138" t="s">
        <v>36</v>
      </c>
    </row>
    <row r="139" spans="1:22">
      <c r="A139" t="s">
        <v>460</v>
      </c>
      <c r="B139" t="s">
        <v>31</v>
      </c>
      <c r="C139" s="4">
        <v>44197</v>
      </c>
      <c r="D139" s="4">
        <v>44286</v>
      </c>
      <c r="E139" t="s">
        <v>29</v>
      </c>
      <c r="F139" t="s">
        <v>32</v>
      </c>
      <c r="G139" t="s">
        <v>461</v>
      </c>
      <c r="H139" t="s">
        <v>119</v>
      </c>
      <c r="I139" t="s">
        <v>182</v>
      </c>
      <c r="J139" t="s">
        <v>36</v>
      </c>
      <c r="K139" t="s">
        <v>462</v>
      </c>
      <c r="L139" s="4">
        <v>44228</v>
      </c>
      <c r="M139" s="4">
        <v>44255</v>
      </c>
      <c r="N139" t="s">
        <v>395</v>
      </c>
      <c r="O139" t="s">
        <v>81</v>
      </c>
      <c r="P139" t="s">
        <v>82</v>
      </c>
      <c r="Q139" t="s">
        <v>36</v>
      </c>
      <c r="R139" t="s">
        <v>40</v>
      </c>
      <c r="S139" t="s">
        <v>41</v>
      </c>
      <c r="T139" s="4">
        <v>44498</v>
      </c>
      <c r="U139" s="4">
        <v>44315</v>
      </c>
      <c r="V139" t="s">
        <v>36</v>
      </c>
    </row>
    <row r="140" spans="1:22">
      <c r="A140" t="s">
        <v>463</v>
      </c>
      <c r="B140" t="s">
        <v>31</v>
      </c>
      <c r="C140" s="4">
        <v>44197</v>
      </c>
      <c r="D140" s="4">
        <v>44286</v>
      </c>
      <c r="E140" t="s">
        <v>29</v>
      </c>
      <c r="F140" t="s">
        <v>32</v>
      </c>
      <c r="G140" t="s">
        <v>464</v>
      </c>
      <c r="H140" t="s">
        <v>135</v>
      </c>
      <c r="I140" t="s">
        <v>129</v>
      </c>
      <c r="J140" t="s">
        <v>36</v>
      </c>
      <c r="K140" t="s">
        <v>465</v>
      </c>
      <c r="L140" s="4">
        <v>44197</v>
      </c>
      <c r="M140" s="4">
        <v>44227</v>
      </c>
      <c r="N140" t="s">
        <v>37</v>
      </c>
      <c r="O140" t="s">
        <v>114</v>
      </c>
      <c r="P140" t="s">
        <v>115</v>
      </c>
      <c r="Q140" t="s">
        <v>36</v>
      </c>
      <c r="R140" t="s">
        <v>40</v>
      </c>
      <c r="S140" t="s">
        <v>41</v>
      </c>
      <c r="T140" s="4">
        <v>44498</v>
      </c>
      <c r="U140" s="4">
        <v>44315</v>
      </c>
      <c r="V140" t="s">
        <v>36</v>
      </c>
    </row>
    <row r="141" spans="1:22">
      <c r="A141" t="s">
        <v>466</v>
      </c>
      <c r="B141" t="s">
        <v>31</v>
      </c>
      <c r="C141" s="4">
        <v>44197</v>
      </c>
      <c r="D141" s="4">
        <v>44286</v>
      </c>
      <c r="E141" t="s">
        <v>29</v>
      </c>
      <c r="F141" t="s">
        <v>32</v>
      </c>
      <c r="G141" t="s">
        <v>467</v>
      </c>
      <c r="H141" t="s">
        <v>119</v>
      </c>
      <c r="I141" t="s">
        <v>76</v>
      </c>
      <c r="J141" t="s">
        <v>36</v>
      </c>
      <c r="K141" t="s">
        <v>468</v>
      </c>
      <c r="L141" s="4">
        <v>44197</v>
      </c>
      <c r="M141" s="4">
        <v>44227</v>
      </c>
      <c r="N141" t="s">
        <v>37</v>
      </c>
      <c r="O141" t="s">
        <v>81</v>
      </c>
      <c r="P141" t="s">
        <v>82</v>
      </c>
      <c r="Q141" t="s">
        <v>36</v>
      </c>
      <c r="R141" t="s">
        <v>40</v>
      </c>
      <c r="S141" t="s">
        <v>41</v>
      </c>
      <c r="T141" s="4">
        <v>44498</v>
      </c>
      <c r="U141" s="4">
        <v>44315</v>
      </c>
      <c r="V141" t="s">
        <v>36</v>
      </c>
    </row>
    <row r="142" spans="1:22">
      <c r="A142" t="s">
        <v>469</v>
      </c>
      <c r="B142" t="s">
        <v>31</v>
      </c>
      <c r="C142" s="4">
        <v>44197</v>
      </c>
      <c r="D142" s="4">
        <v>44286</v>
      </c>
      <c r="E142" t="s">
        <v>29</v>
      </c>
      <c r="F142" t="s">
        <v>32</v>
      </c>
      <c r="G142" t="s">
        <v>62</v>
      </c>
      <c r="H142" t="s">
        <v>63</v>
      </c>
      <c r="I142" t="s">
        <v>64</v>
      </c>
      <c r="J142" t="s">
        <v>36</v>
      </c>
      <c r="K142" t="s">
        <v>470</v>
      </c>
      <c r="L142" s="4">
        <v>44197</v>
      </c>
      <c r="M142" s="4">
        <v>44227</v>
      </c>
      <c r="N142" t="s">
        <v>400</v>
      </c>
      <c r="O142" t="s">
        <v>65</v>
      </c>
      <c r="P142" t="s">
        <v>66</v>
      </c>
      <c r="Q142" t="s">
        <v>36</v>
      </c>
      <c r="R142" t="s">
        <v>40</v>
      </c>
      <c r="S142" t="s">
        <v>41</v>
      </c>
      <c r="T142" s="4">
        <v>44498</v>
      </c>
      <c r="U142" s="4">
        <v>44315</v>
      </c>
      <c r="V142" t="s">
        <v>36</v>
      </c>
    </row>
    <row r="143" spans="1:22">
      <c r="A143" t="s">
        <v>471</v>
      </c>
      <c r="B143" t="s">
        <v>31</v>
      </c>
      <c r="C143" s="4">
        <v>44197</v>
      </c>
      <c r="D143" s="4">
        <v>44286</v>
      </c>
      <c r="E143" t="s">
        <v>29</v>
      </c>
      <c r="F143" t="s">
        <v>32</v>
      </c>
      <c r="G143" t="s">
        <v>75</v>
      </c>
      <c r="H143" t="s">
        <v>34</v>
      </c>
      <c r="I143" t="s">
        <v>76</v>
      </c>
      <c r="J143" t="s">
        <v>36</v>
      </c>
      <c r="K143" t="s">
        <v>472</v>
      </c>
      <c r="L143" s="4">
        <v>44197</v>
      </c>
      <c r="M143" s="4">
        <v>44227</v>
      </c>
      <c r="N143" t="s">
        <v>37</v>
      </c>
      <c r="O143" t="s">
        <v>38</v>
      </c>
      <c r="P143" t="s">
        <v>39</v>
      </c>
      <c r="Q143" t="s">
        <v>36</v>
      </c>
      <c r="R143" t="s">
        <v>40</v>
      </c>
      <c r="S143" t="s">
        <v>41</v>
      </c>
      <c r="T143" s="4">
        <v>44498</v>
      </c>
      <c r="U143" s="4">
        <v>44315</v>
      </c>
      <c r="V143" t="s">
        <v>36</v>
      </c>
    </row>
    <row r="144" spans="1:22">
      <c r="A144" t="s">
        <v>473</v>
      </c>
      <c r="B144" t="s">
        <v>31</v>
      </c>
      <c r="C144" s="4">
        <v>44197</v>
      </c>
      <c r="D144" s="4">
        <v>44286</v>
      </c>
      <c r="E144" t="s">
        <v>29</v>
      </c>
      <c r="F144" t="s">
        <v>32</v>
      </c>
      <c r="G144" t="s">
        <v>176</v>
      </c>
      <c r="H144" t="s">
        <v>177</v>
      </c>
      <c r="I144" t="s">
        <v>70</v>
      </c>
      <c r="J144" t="s">
        <v>36</v>
      </c>
      <c r="K144" t="s">
        <v>474</v>
      </c>
      <c r="L144" s="4">
        <v>44256</v>
      </c>
      <c r="M144" s="4">
        <v>44286</v>
      </c>
      <c r="N144" t="s">
        <v>37</v>
      </c>
      <c r="O144" t="s">
        <v>114</v>
      </c>
      <c r="P144" t="s">
        <v>115</v>
      </c>
      <c r="Q144" t="s">
        <v>36</v>
      </c>
      <c r="R144" t="s">
        <v>40</v>
      </c>
      <c r="S144" t="s">
        <v>41</v>
      </c>
      <c r="T144" s="4">
        <v>44498</v>
      </c>
      <c r="U144" s="4">
        <v>44315</v>
      </c>
      <c r="V144" t="s">
        <v>36</v>
      </c>
    </row>
    <row r="145" spans="1:22">
      <c r="A145" t="s">
        <v>475</v>
      </c>
      <c r="B145" t="s">
        <v>31</v>
      </c>
      <c r="C145" s="4">
        <v>44197</v>
      </c>
      <c r="D145" s="4">
        <v>44286</v>
      </c>
      <c r="E145" t="s">
        <v>29</v>
      </c>
      <c r="F145" t="s">
        <v>32</v>
      </c>
      <c r="G145" t="s">
        <v>298</v>
      </c>
      <c r="H145" t="s">
        <v>299</v>
      </c>
      <c r="I145" t="s">
        <v>300</v>
      </c>
      <c r="J145" t="s">
        <v>36</v>
      </c>
      <c r="K145" t="s">
        <v>476</v>
      </c>
      <c r="L145" s="4">
        <v>44228</v>
      </c>
      <c r="M145" s="4">
        <v>44255</v>
      </c>
      <c r="N145" t="s">
        <v>400</v>
      </c>
      <c r="O145" t="s">
        <v>65</v>
      </c>
      <c r="P145" t="s">
        <v>66</v>
      </c>
      <c r="Q145" t="s">
        <v>36</v>
      </c>
      <c r="R145" t="s">
        <v>40</v>
      </c>
      <c r="S145" t="s">
        <v>41</v>
      </c>
      <c r="T145" s="4">
        <v>44498</v>
      </c>
      <c r="U145" s="4">
        <v>44315</v>
      </c>
      <c r="V145" t="s">
        <v>36</v>
      </c>
    </row>
    <row r="146" spans="1:22">
      <c r="A146" t="s">
        <v>477</v>
      </c>
      <c r="B146" t="s">
        <v>31</v>
      </c>
      <c r="C146" s="4">
        <v>44197</v>
      </c>
      <c r="D146" s="4">
        <v>44286</v>
      </c>
      <c r="E146" t="s">
        <v>29</v>
      </c>
      <c r="F146" t="s">
        <v>32</v>
      </c>
      <c r="G146" t="s">
        <v>277</v>
      </c>
      <c r="H146" t="s">
        <v>278</v>
      </c>
      <c r="I146" t="s">
        <v>129</v>
      </c>
      <c r="J146" t="s">
        <v>36</v>
      </c>
      <c r="K146" t="s">
        <v>478</v>
      </c>
      <c r="L146" s="4">
        <v>44256</v>
      </c>
      <c r="M146" s="4">
        <v>44286</v>
      </c>
      <c r="N146" t="s">
        <v>37</v>
      </c>
      <c r="O146" t="s">
        <v>114</v>
      </c>
      <c r="P146" t="s">
        <v>115</v>
      </c>
      <c r="Q146" t="s">
        <v>36</v>
      </c>
      <c r="R146" t="s">
        <v>40</v>
      </c>
      <c r="S146" t="s">
        <v>41</v>
      </c>
      <c r="T146" s="4">
        <v>44498</v>
      </c>
      <c r="U146" s="4">
        <v>44315</v>
      </c>
      <c r="V146" t="s">
        <v>36</v>
      </c>
    </row>
    <row r="147" spans="1:22">
      <c r="A147" t="s">
        <v>479</v>
      </c>
      <c r="B147" t="s">
        <v>31</v>
      </c>
      <c r="C147" s="4">
        <v>44197</v>
      </c>
      <c r="D147" s="4">
        <v>44286</v>
      </c>
      <c r="E147" t="s">
        <v>29</v>
      </c>
      <c r="F147" t="s">
        <v>32</v>
      </c>
      <c r="G147" t="s">
        <v>480</v>
      </c>
      <c r="H147" t="s">
        <v>55</v>
      </c>
      <c r="I147" t="s">
        <v>122</v>
      </c>
      <c r="J147" t="s">
        <v>36</v>
      </c>
      <c r="K147" t="s">
        <v>481</v>
      </c>
      <c r="L147" s="4">
        <v>44256</v>
      </c>
      <c r="M147" s="4">
        <v>44286</v>
      </c>
      <c r="N147" t="s">
        <v>400</v>
      </c>
      <c r="O147" t="s">
        <v>65</v>
      </c>
      <c r="P147" t="s">
        <v>66</v>
      </c>
      <c r="Q147" t="s">
        <v>36</v>
      </c>
      <c r="R147" t="s">
        <v>40</v>
      </c>
      <c r="S147" t="s">
        <v>41</v>
      </c>
      <c r="T147" s="4">
        <v>44498</v>
      </c>
      <c r="U147" s="4">
        <v>44315</v>
      </c>
      <c r="V147" t="s">
        <v>36</v>
      </c>
    </row>
    <row r="148" spans="1:22">
      <c r="A148" t="s">
        <v>482</v>
      </c>
      <c r="B148" t="s">
        <v>31</v>
      </c>
      <c r="C148" s="4">
        <v>44197</v>
      </c>
      <c r="D148" s="4">
        <v>44286</v>
      </c>
      <c r="E148" t="s">
        <v>29</v>
      </c>
      <c r="F148" t="s">
        <v>32</v>
      </c>
      <c r="G148" t="s">
        <v>415</v>
      </c>
      <c r="H148" t="s">
        <v>416</v>
      </c>
      <c r="I148" t="s">
        <v>118</v>
      </c>
      <c r="J148" t="s">
        <v>36</v>
      </c>
      <c r="K148" t="s">
        <v>483</v>
      </c>
      <c r="L148" s="4">
        <v>44228</v>
      </c>
      <c r="M148" s="4">
        <v>44255</v>
      </c>
      <c r="N148" t="s">
        <v>37</v>
      </c>
      <c r="O148" t="s">
        <v>114</v>
      </c>
      <c r="P148" t="s">
        <v>115</v>
      </c>
      <c r="Q148" t="s">
        <v>36</v>
      </c>
      <c r="R148" t="s">
        <v>40</v>
      </c>
      <c r="S148" t="s">
        <v>41</v>
      </c>
      <c r="T148" s="4">
        <v>44498</v>
      </c>
      <c r="U148" s="4">
        <v>44315</v>
      </c>
      <c r="V148" t="s">
        <v>36</v>
      </c>
    </row>
    <row r="149" spans="1:22">
      <c r="A149" t="s">
        <v>484</v>
      </c>
      <c r="B149" t="s">
        <v>31</v>
      </c>
      <c r="C149" s="4">
        <v>44197</v>
      </c>
      <c r="D149" s="4">
        <v>44286</v>
      </c>
      <c r="E149" t="s">
        <v>29</v>
      </c>
      <c r="F149" t="s">
        <v>32</v>
      </c>
      <c r="G149" t="s">
        <v>485</v>
      </c>
      <c r="H149" t="s">
        <v>69</v>
      </c>
      <c r="I149" t="s">
        <v>174</v>
      </c>
      <c r="J149" t="s">
        <v>36</v>
      </c>
      <c r="K149" t="s">
        <v>486</v>
      </c>
      <c r="L149" s="4">
        <v>44256</v>
      </c>
      <c r="M149" s="4">
        <v>44286</v>
      </c>
      <c r="N149" t="s">
        <v>400</v>
      </c>
      <c r="O149" t="s">
        <v>65</v>
      </c>
      <c r="P149" t="s">
        <v>66</v>
      </c>
      <c r="Q149" t="s">
        <v>36</v>
      </c>
      <c r="R149" t="s">
        <v>40</v>
      </c>
      <c r="S149" t="s">
        <v>41</v>
      </c>
      <c r="T149" s="4">
        <v>44498</v>
      </c>
      <c r="U149" s="4">
        <v>44315</v>
      </c>
      <c r="V149" t="s">
        <v>36</v>
      </c>
    </row>
    <row r="150" spans="1:22">
      <c r="A150" t="s">
        <v>487</v>
      </c>
      <c r="B150" t="s">
        <v>31</v>
      </c>
      <c r="C150" s="4">
        <v>44197</v>
      </c>
      <c r="D150" s="4">
        <v>44286</v>
      </c>
      <c r="E150" t="s">
        <v>29</v>
      </c>
      <c r="F150" t="s">
        <v>32</v>
      </c>
      <c r="G150" t="s">
        <v>205</v>
      </c>
      <c r="H150" t="s">
        <v>106</v>
      </c>
      <c r="I150" t="s">
        <v>206</v>
      </c>
      <c r="J150" t="s">
        <v>36</v>
      </c>
      <c r="K150" t="s">
        <v>488</v>
      </c>
      <c r="L150" s="4">
        <v>44228</v>
      </c>
      <c r="M150" s="4">
        <v>44255</v>
      </c>
      <c r="N150" t="s">
        <v>37</v>
      </c>
      <c r="O150" t="s">
        <v>207</v>
      </c>
      <c r="P150" t="s">
        <v>208</v>
      </c>
      <c r="Q150" t="s">
        <v>36</v>
      </c>
      <c r="R150" t="s">
        <v>40</v>
      </c>
      <c r="S150" t="s">
        <v>41</v>
      </c>
      <c r="T150" s="4">
        <v>44498</v>
      </c>
      <c r="U150" s="4">
        <v>44315</v>
      </c>
      <c r="V150" t="s">
        <v>36</v>
      </c>
    </row>
    <row r="151" spans="1:22">
      <c r="A151" t="s">
        <v>489</v>
      </c>
      <c r="B151" t="s">
        <v>31</v>
      </c>
      <c r="C151" s="4">
        <v>44197</v>
      </c>
      <c r="D151" s="4">
        <v>44286</v>
      </c>
      <c r="E151" t="s">
        <v>29</v>
      </c>
      <c r="F151" t="s">
        <v>32</v>
      </c>
      <c r="G151" t="s">
        <v>490</v>
      </c>
      <c r="H151" t="s">
        <v>491</v>
      </c>
      <c r="I151" t="s">
        <v>55</v>
      </c>
      <c r="J151" t="s">
        <v>36</v>
      </c>
      <c r="K151" t="s">
        <v>492</v>
      </c>
      <c r="L151" s="4">
        <v>44197</v>
      </c>
      <c r="M151" s="4">
        <v>44227</v>
      </c>
      <c r="N151" t="s">
        <v>37</v>
      </c>
      <c r="O151" t="s">
        <v>38</v>
      </c>
      <c r="P151" t="s">
        <v>39</v>
      </c>
      <c r="Q151" t="s">
        <v>36</v>
      </c>
      <c r="R151" t="s">
        <v>40</v>
      </c>
      <c r="S151" t="s">
        <v>41</v>
      </c>
      <c r="T151" s="4">
        <v>44498</v>
      </c>
      <c r="U151" s="4">
        <v>44315</v>
      </c>
      <c r="V151" t="s">
        <v>36</v>
      </c>
    </row>
    <row r="152" spans="1:22">
      <c r="A152" t="s">
        <v>493</v>
      </c>
      <c r="B152" t="s">
        <v>31</v>
      </c>
      <c r="C152" s="4">
        <v>44197</v>
      </c>
      <c r="D152" s="4">
        <v>44286</v>
      </c>
      <c r="E152" t="s">
        <v>29</v>
      </c>
      <c r="F152" t="s">
        <v>32</v>
      </c>
      <c r="G152" t="s">
        <v>410</v>
      </c>
      <c r="H152" t="s">
        <v>295</v>
      </c>
      <c r="I152" t="s">
        <v>411</v>
      </c>
      <c r="J152" t="s">
        <v>36</v>
      </c>
      <c r="K152" t="s">
        <v>494</v>
      </c>
      <c r="L152" s="4">
        <v>44256</v>
      </c>
      <c r="M152" s="4">
        <v>44286</v>
      </c>
      <c r="N152" t="s">
        <v>424</v>
      </c>
      <c r="O152" t="s">
        <v>65</v>
      </c>
      <c r="P152" t="s">
        <v>66</v>
      </c>
      <c r="Q152" t="s">
        <v>36</v>
      </c>
      <c r="R152" t="s">
        <v>40</v>
      </c>
      <c r="S152" t="s">
        <v>41</v>
      </c>
      <c r="T152" s="4">
        <v>44498</v>
      </c>
      <c r="U152" s="4">
        <v>44315</v>
      </c>
      <c r="V152" t="s">
        <v>36</v>
      </c>
    </row>
    <row r="153" spans="1:22">
      <c r="A153" t="s">
        <v>495</v>
      </c>
      <c r="B153" t="s">
        <v>31</v>
      </c>
      <c r="C153" s="4">
        <v>44197</v>
      </c>
      <c r="D153" s="4">
        <v>44286</v>
      </c>
      <c r="E153" t="s">
        <v>29</v>
      </c>
      <c r="F153" t="s">
        <v>32</v>
      </c>
      <c r="G153" t="s">
        <v>496</v>
      </c>
      <c r="H153" t="s">
        <v>497</v>
      </c>
      <c r="I153" t="s">
        <v>445</v>
      </c>
      <c r="J153" t="s">
        <v>36</v>
      </c>
      <c r="K153" t="s">
        <v>498</v>
      </c>
      <c r="L153" s="4">
        <v>44197</v>
      </c>
      <c r="M153" s="4">
        <v>44227</v>
      </c>
      <c r="N153" t="s">
        <v>395</v>
      </c>
      <c r="O153" t="s">
        <v>499</v>
      </c>
      <c r="P153" t="s">
        <v>500</v>
      </c>
      <c r="Q153" t="s">
        <v>36</v>
      </c>
      <c r="R153" t="s">
        <v>40</v>
      </c>
      <c r="S153" t="s">
        <v>41</v>
      </c>
      <c r="T153" s="4">
        <v>44498</v>
      </c>
      <c r="U153" s="4">
        <v>44315</v>
      </c>
      <c r="V153" t="s">
        <v>36</v>
      </c>
    </row>
    <row r="154" spans="1:22">
      <c r="A154" t="s">
        <v>501</v>
      </c>
      <c r="B154" t="s">
        <v>31</v>
      </c>
      <c r="C154" s="4">
        <v>44197</v>
      </c>
      <c r="D154" s="4">
        <v>44286</v>
      </c>
      <c r="E154" t="s">
        <v>29</v>
      </c>
      <c r="F154" t="s">
        <v>32</v>
      </c>
      <c r="G154" t="s">
        <v>502</v>
      </c>
      <c r="H154" t="s">
        <v>503</v>
      </c>
      <c r="I154" t="s">
        <v>129</v>
      </c>
      <c r="J154" t="s">
        <v>36</v>
      </c>
      <c r="K154" t="s">
        <v>504</v>
      </c>
      <c r="L154" s="4">
        <v>44197</v>
      </c>
      <c r="M154" s="4">
        <v>44227</v>
      </c>
      <c r="N154" t="s">
        <v>395</v>
      </c>
      <c r="O154" t="s">
        <v>505</v>
      </c>
      <c r="P154" t="s">
        <v>506</v>
      </c>
      <c r="Q154" t="s">
        <v>36</v>
      </c>
      <c r="R154" t="s">
        <v>40</v>
      </c>
      <c r="S154" t="s">
        <v>41</v>
      </c>
      <c r="T154" s="4">
        <v>44498</v>
      </c>
      <c r="U154" s="4">
        <v>44315</v>
      </c>
      <c r="V154" t="s">
        <v>36</v>
      </c>
    </row>
    <row r="155" spans="1:22">
      <c r="A155" t="s">
        <v>507</v>
      </c>
      <c r="B155" t="s">
        <v>31</v>
      </c>
      <c r="C155" s="4">
        <v>44197</v>
      </c>
      <c r="D155" s="4">
        <v>44286</v>
      </c>
      <c r="E155" t="s">
        <v>29</v>
      </c>
      <c r="F155" t="s">
        <v>32</v>
      </c>
      <c r="G155" t="s">
        <v>508</v>
      </c>
      <c r="H155" t="s">
        <v>509</v>
      </c>
      <c r="I155" t="s">
        <v>253</v>
      </c>
      <c r="J155" t="s">
        <v>36</v>
      </c>
      <c r="K155" t="s">
        <v>510</v>
      </c>
      <c r="L155" s="4">
        <v>44197</v>
      </c>
      <c r="M155" s="4">
        <v>44227</v>
      </c>
      <c r="N155" t="s">
        <v>413</v>
      </c>
      <c r="O155" t="s">
        <v>311</v>
      </c>
      <c r="P155" t="s">
        <v>312</v>
      </c>
      <c r="Q155" t="s">
        <v>36</v>
      </c>
      <c r="R155" t="s">
        <v>40</v>
      </c>
      <c r="S155" t="s">
        <v>41</v>
      </c>
      <c r="T155" s="4">
        <v>44498</v>
      </c>
      <c r="U155" s="4">
        <v>44315</v>
      </c>
      <c r="V155" t="s">
        <v>36</v>
      </c>
    </row>
    <row r="156" spans="1:22">
      <c r="A156" t="s">
        <v>511</v>
      </c>
      <c r="B156" t="s">
        <v>31</v>
      </c>
      <c r="C156" s="4">
        <v>44197</v>
      </c>
      <c r="D156" s="4">
        <v>44286</v>
      </c>
      <c r="E156" t="s">
        <v>29</v>
      </c>
      <c r="F156" t="s">
        <v>32</v>
      </c>
      <c r="G156" t="s">
        <v>269</v>
      </c>
      <c r="H156" t="s">
        <v>270</v>
      </c>
      <c r="I156" t="s">
        <v>119</v>
      </c>
      <c r="J156" t="s">
        <v>36</v>
      </c>
      <c r="K156" t="s">
        <v>512</v>
      </c>
      <c r="L156" s="4">
        <v>44197</v>
      </c>
      <c r="M156" s="4">
        <v>44227</v>
      </c>
      <c r="N156" t="s">
        <v>413</v>
      </c>
      <c r="O156" t="s">
        <v>38</v>
      </c>
      <c r="P156" t="s">
        <v>39</v>
      </c>
      <c r="Q156" t="s">
        <v>36</v>
      </c>
      <c r="R156" t="s">
        <v>40</v>
      </c>
      <c r="S156" t="s">
        <v>41</v>
      </c>
      <c r="T156" s="4">
        <v>44498</v>
      </c>
      <c r="U156" s="4">
        <v>44315</v>
      </c>
      <c r="V156" t="s">
        <v>36</v>
      </c>
    </row>
    <row r="157" spans="1:22">
      <c r="A157" t="s">
        <v>513</v>
      </c>
      <c r="B157" t="s">
        <v>31</v>
      </c>
      <c r="C157" s="4">
        <v>44197</v>
      </c>
      <c r="D157" s="4">
        <v>44286</v>
      </c>
      <c r="E157" t="s">
        <v>29</v>
      </c>
      <c r="F157" t="s">
        <v>32</v>
      </c>
      <c r="G157" t="s">
        <v>284</v>
      </c>
      <c r="H157" t="s">
        <v>76</v>
      </c>
      <c r="I157" t="s">
        <v>285</v>
      </c>
      <c r="J157" t="s">
        <v>36</v>
      </c>
      <c r="K157" t="s">
        <v>514</v>
      </c>
      <c r="L157" s="4">
        <v>44256</v>
      </c>
      <c r="M157" s="4">
        <v>44286</v>
      </c>
      <c r="N157" t="s">
        <v>395</v>
      </c>
      <c r="O157" t="s">
        <v>101</v>
      </c>
      <c r="P157" t="s">
        <v>102</v>
      </c>
      <c r="Q157" t="s">
        <v>36</v>
      </c>
      <c r="R157" t="s">
        <v>40</v>
      </c>
      <c r="S157" t="s">
        <v>41</v>
      </c>
      <c r="T157" s="4">
        <v>44498</v>
      </c>
      <c r="U157" s="4">
        <v>44315</v>
      </c>
      <c r="V157" t="s">
        <v>36</v>
      </c>
    </row>
    <row r="158" spans="1:22">
      <c r="A158" t="s">
        <v>515</v>
      </c>
      <c r="B158" t="s">
        <v>31</v>
      </c>
      <c r="C158" s="4">
        <v>44197</v>
      </c>
      <c r="D158" s="4">
        <v>44286</v>
      </c>
      <c r="E158" t="s">
        <v>29</v>
      </c>
      <c r="F158" t="s">
        <v>32</v>
      </c>
      <c r="G158" t="s">
        <v>516</v>
      </c>
      <c r="H158" t="s">
        <v>206</v>
      </c>
      <c r="I158" t="s">
        <v>141</v>
      </c>
      <c r="J158" t="s">
        <v>36</v>
      </c>
      <c r="K158" t="s">
        <v>517</v>
      </c>
      <c r="L158" s="4">
        <v>44197</v>
      </c>
      <c r="M158" s="4">
        <v>44227</v>
      </c>
      <c r="N158" t="s">
        <v>413</v>
      </c>
      <c r="O158" t="s">
        <v>46</v>
      </c>
      <c r="P158" t="s">
        <v>56</v>
      </c>
      <c r="Q158" t="s">
        <v>36</v>
      </c>
      <c r="R158" t="s">
        <v>40</v>
      </c>
      <c r="S158" t="s">
        <v>41</v>
      </c>
      <c r="T158" s="4">
        <v>44498</v>
      </c>
      <c r="U158" s="4">
        <v>44315</v>
      </c>
      <c r="V158" t="s">
        <v>36</v>
      </c>
    </row>
    <row r="159" spans="1:22">
      <c r="A159" t="s">
        <v>518</v>
      </c>
      <c r="B159" t="s">
        <v>31</v>
      </c>
      <c r="C159" s="4">
        <v>44197</v>
      </c>
      <c r="D159" s="4">
        <v>44286</v>
      </c>
      <c r="E159" t="s">
        <v>29</v>
      </c>
      <c r="F159" t="s">
        <v>32</v>
      </c>
      <c r="G159" t="s">
        <v>519</v>
      </c>
      <c r="H159" t="s">
        <v>69</v>
      </c>
      <c r="I159" t="s">
        <v>520</v>
      </c>
      <c r="J159" t="s">
        <v>36</v>
      </c>
      <c r="K159" t="s">
        <v>521</v>
      </c>
      <c r="L159" s="4">
        <v>44256</v>
      </c>
      <c r="M159" s="4">
        <v>44286</v>
      </c>
      <c r="N159" t="s">
        <v>424</v>
      </c>
      <c r="O159" t="s">
        <v>46</v>
      </c>
      <c r="P159" t="s">
        <v>56</v>
      </c>
      <c r="Q159" t="s">
        <v>36</v>
      </c>
      <c r="R159" t="s">
        <v>40</v>
      </c>
      <c r="S159" t="s">
        <v>41</v>
      </c>
      <c r="T159" s="4">
        <v>44498</v>
      </c>
      <c r="U159" s="4">
        <v>44315</v>
      </c>
      <c r="V159" t="s">
        <v>36</v>
      </c>
    </row>
    <row r="160" spans="1:22">
      <c r="A160" t="s">
        <v>522</v>
      </c>
      <c r="B160" t="s">
        <v>31</v>
      </c>
      <c r="C160" s="4">
        <v>44197</v>
      </c>
      <c r="D160" s="4">
        <v>44286</v>
      </c>
      <c r="E160" t="s">
        <v>29</v>
      </c>
      <c r="F160" t="s">
        <v>32</v>
      </c>
      <c r="G160" t="s">
        <v>75</v>
      </c>
      <c r="H160" t="s">
        <v>34</v>
      </c>
      <c r="I160" t="s">
        <v>76</v>
      </c>
      <c r="J160" t="s">
        <v>36</v>
      </c>
      <c r="K160" t="s">
        <v>523</v>
      </c>
      <c r="L160" s="4">
        <v>44256</v>
      </c>
      <c r="M160" s="4">
        <v>44286</v>
      </c>
      <c r="N160" t="s">
        <v>37</v>
      </c>
      <c r="O160" t="s">
        <v>38</v>
      </c>
      <c r="P160" t="s">
        <v>39</v>
      </c>
      <c r="Q160" t="s">
        <v>36</v>
      </c>
      <c r="R160" t="s">
        <v>40</v>
      </c>
      <c r="S160" t="s">
        <v>41</v>
      </c>
      <c r="T160" s="4">
        <v>44498</v>
      </c>
      <c r="U160" s="4">
        <v>44315</v>
      </c>
      <c r="V160" t="s">
        <v>36</v>
      </c>
    </row>
    <row r="161" spans="1:22">
      <c r="A161" t="s">
        <v>524</v>
      </c>
      <c r="B161" t="s">
        <v>31</v>
      </c>
      <c r="C161" s="4">
        <v>44197</v>
      </c>
      <c r="D161" s="4">
        <v>44286</v>
      </c>
      <c r="E161" t="s">
        <v>29</v>
      </c>
      <c r="F161" t="s">
        <v>32</v>
      </c>
      <c r="G161" t="s">
        <v>525</v>
      </c>
      <c r="H161" t="s">
        <v>55</v>
      </c>
      <c r="I161" t="s">
        <v>526</v>
      </c>
      <c r="J161" t="s">
        <v>36</v>
      </c>
      <c r="K161" t="s">
        <v>527</v>
      </c>
      <c r="L161" s="4">
        <v>44256</v>
      </c>
      <c r="M161" s="4">
        <v>44286</v>
      </c>
      <c r="N161" t="s">
        <v>37</v>
      </c>
      <c r="O161" t="s">
        <v>114</v>
      </c>
      <c r="P161" t="s">
        <v>115</v>
      </c>
      <c r="Q161" t="s">
        <v>36</v>
      </c>
      <c r="R161" t="s">
        <v>40</v>
      </c>
      <c r="S161" t="s">
        <v>41</v>
      </c>
      <c r="T161" s="4">
        <v>44498</v>
      </c>
      <c r="U161" s="4">
        <v>44315</v>
      </c>
      <c r="V161" t="s">
        <v>36</v>
      </c>
    </row>
    <row r="162" spans="1:22">
      <c r="A162" t="s">
        <v>528</v>
      </c>
      <c r="B162" t="s">
        <v>31</v>
      </c>
      <c r="C162" s="4">
        <v>44197</v>
      </c>
      <c r="D162" s="4">
        <v>44286</v>
      </c>
      <c r="E162" t="s">
        <v>29</v>
      </c>
      <c r="F162" t="s">
        <v>32</v>
      </c>
      <c r="G162" t="s">
        <v>529</v>
      </c>
      <c r="H162" t="s">
        <v>530</v>
      </c>
      <c r="I162" t="s">
        <v>59</v>
      </c>
      <c r="J162" t="s">
        <v>36</v>
      </c>
      <c r="K162" t="s">
        <v>531</v>
      </c>
      <c r="L162" s="4">
        <v>44197</v>
      </c>
      <c r="M162" s="4">
        <v>44227</v>
      </c>
      <c r="N162" t="s">
        <v>37</v>
      </c>
      <c r="O162" t="s">
        <v>114</v>
      </c>
      <c r="P162" t="s">
        <v>115</v>
      </c>
      <c r="Q162" t="s">
        <v>36</v>
      </c>
      <c r="R162" t="s">
        <v>40</v>
      </c>
      <c r="S162" t="s">
        <v>41</v>
      </c>
      <c r="T162" s="4">
        <v>44498</v>
      </c>
      <c r="U162" s="4">
        <v>44315</v>
      </c>
      <c r="V162" t="s">
        <v>36</v>
      </c>
    </row>
    <row r="163" spans="1:22">
      <c r="A163" t="s">
        <v>532</v>
      </c>
      <c r="B163" t="s">
        <v>31</v>
      </c>
      <c r="C163" s="4">
        <v>44197</v>
      </c>
      <c r="D163" s="4">
        <v>44286</v>
      </c>
      <c r="E163" t="s">
        <v>29</v>
      </c>
      <c r="F163" t="s">
        <v>32</v>
      </c>
      <c r="G163" t="s">
        <v>176</v>
      </c>
      <c r="H163" t="s">
        <v>177</v>
      </c>
      <c r="I163" t="s">
        <v>70</v>
      </c>
      <c r="J163" t="s">
        <v>36</v>
      </c>
      <c r="K163" t="s">
        <v>533</v>
      </c>
      <c r="L163" s="4">
        <v>44228</v>
      </c>
      <c r="M163" s="4">
        <v>44255</v>
      </c>
      <c r="N163" t="s">
        <v>37</v>
      </c>
      <c r="O163" t="s">
        <v>114</v>
      </c>
      <c r="P163" t="s">
        <v>115</v>
      </c>
      <c r="Q163" t="s">
        <v>36</v>
      </c>
      <c r="R163" t="s">
        <v>40</v>
      </c>
      <c r="S163" t="s">
        <v>41</v>
      </c>
      <c r="T163" s="4">
        <v>44498</v>
      </c>
      <c r="U163" s="4">
        <v>44315</v>
      </c>
      <c r="V163" t="s">
        <v>36</v>
      </c>
    </row>
    <row r="164" spans="1:22">
      <c r="A164" t="s">
        <v>534</v>
      </c>
      <c r="B164" t="s">
        <v>31</v>
      </c>
      <c r="C164" s="4">
        <v>44197</v>
      </c>
      <c r="D164" s="4">
        <v>44286</v>
      </c>
      <c r="E164" t="s">
        <v>29</v>
      </c>
      <c r="F164" t="s">
        <v>32</v>
      </c>
      <c r="G164" t="s">
        <v>535</v>
      </c>
      <c r="H164" t="s">
        <v>536</v>
      </c>
      <c r="I164" t="s">
        <v>537</v>
      </c>
      <c r="J164" t="s">
        <v>36</v>
      </c>
      <c r="K164" t="s">
        <v>538</v>
      </c>
      <c r="L164" s="4">
        <v>44197</v>
      </c>
      <c r="M164" s="4">
        <v>44227</v>
      </c>
      <c r="N164" t="s">
        <v>413</v>
      </c>
      <c r="O164" t="s">
        <v>311</v>
      </c>
      <c r="P164" t="s">
        <v>312</v>
      </c>
      <c r="Q164" t="s">
        <v>36</v>
      </c>
      <c r="R164" t="s">
        <v>40</v>
      </c>
      <c r="S164" t="s">
        <v>41</v>
      </c>
      <c r="T164" s="4">
        <v>44498</v>
      </c>
      <c r="U164" s="4">
        <v>44315</v>
      </c>
      <c r="V164" t="s">
        <v>36</v>
      </c>
    </row>
    <row r="165" spans="1:22">
      <c r="A165" t="s">
        <v>539</v>
      </c>
      <c r="B165" t="s">
        <v>31</v>
      </c>
      <c r="C165" s="4">
        <v>44197</v>
      </c>
      <c r="D165" s="4">
        <v>44286</v>
      </c>
      <c r="E165" t="s">
        <v>29</v>
      </c>
      <c r="F165" t="s">
        <v>32</v>
      </c>
      <c r="G165" t="s">
        <v>540</v>
      </c>
      <c r="H165" t="s">
        <v>285</v>
      </c>
      <c r="I165" t="s">
        <v>541</v>
      </c>
      <c r="J165" t="s">
        <v>36</v>
      </c>
      <c r="K165" t="s">
        <v>542</v>
      </c>
      <c r="L165" s="4">
        <v>44228</v>
      </c>
      <c r="M165" s="4">
        <v>44255</v>
      </c>
      <c r="N165" t="s">
        <v>37</v>
      </c>
      <c r="O165" t="s">
        <v>65</v>
      </c>
      <c r="P165" t="s">
        <v>66</v>
      </c>
      <c r="Q165" t="s">
        <v>36</v>
      </c>
      <c r="R165" t="s">
        <v>40</v>
      </c>
      <c r="S165" t="s">
        <v>41</v>
      </c>
      <c r="T165" s="4">
        <v>44498</v>
      </c>
      <c r="U165" s="4">
        <v>44315</v>
      </c>
      <c r="V165" t="s">
        <v>36</v>
      </c>
    </row>
    <row r="166" spans="1:22">
      <c r="A166" t="s">
        <v>543</v>
      </c>
      <c r="B166" t="s">
        <v>31</v>
      </c>
      <c r="C166" s="4">
        <v>44197</v>
      </c>
      <c r="D166" s="4">
        <v>44286</v>
      </c>
      <c r="E166" t="s">
        <v>29</v>
      </c>
      <c r="F166" t="s">
        <v>32</v>
      </c>
      <c r="G166" t="s">
        <v>162</v>
      </c>
      <c r="H166" t="s">
        <v>163</v>
      </c>
      <c r="I166" t="s">
        <v>164</v>
      </c>
      <c r="J166" t="s">
        <v>36</v>
      </c>
      <c r="K166" t="s">
        <v>544</v>
      </c>
      <c r="L166" s="4">
        <v>44256</v>
      </c>
      <c r="M166" s="4">
        <v>44286</v>
      </c>
      <c r="N166" t="s">
        <v>37</v>
      </c>
      <c r="O166" t="s">
        <v>81</v>
      </c>
      <c r="P166" t="s">
        <v>82</v>
      </c>
      <c r="Q166" t="s">
        <v>36</v>
      </c>
      <c r="R166" t="s">
        <v>40</v>
      </c>
      <c r="S166" t="s">
        <v>41</v>
      </c>
      <c r="T166" s="4">
        <v>44498</v>
      </c>
      <c r="U166" s="4">
        <v>44315</v>
      </c>
      <c r="V166" t="s">
        <v>36</v>
      </c>
    </row>
    <row r="167" spans="1:22">
      <c r="A167" t="s">
        <v>545</v>
      </c>
      <c r="B167" t="s">
        <v>31</v>
      </c>
      <c r="C167" s="4">
        <v>44197</v>
      </c>
      <c r="D167" s="4">
        <v>44286</v>
      </c>
      <c r="E167" t="s">
        <v>29</v>
      </c>
      <c r="F167" t="s">
        <v>32</v>
      </c>
      <c r="G167" t="s">
        <v>546</v>
      </c>
      <c r="H167" t="s">
        <v>55</v>
      </c>
      <c r="I167" t="s">
        <v>547</v>
      </c>
      <c r="J167" t="s">
        <v>36</v>
      </c>
      <c r="K167" t="s">
        <v>548</v>
      </c>
      <c r="L167" s="4">
        <v>44197</v>
      </c>
      <c r="M167" s="4">
        <v>44227</v>
      </c>
      <c r="N167" t="s">
        <v>37</v>
      </c>
      <c r="O167" t="s">
        <v>38</v>
      </c>
      <c r="P167" t="s">
        <v>39</v>
      </c>
      <c r="Q167" t="s">
        <v>36</v>
      </c>
      <c r="R167" t="s">
        <v>40</v>
      </c>
      <c r="S167" t="s">
        <v>41</v>
      </c>
      <c r="T167" s="4">
        <v>44498</v>
      </c>
      <c r="U167" s="4">
        <v>44315</v>
      </c>
      <c r="V167" t="s">
        <v>36</v>
      </c>
    </row>
    <row r="168" spans="1:22">
      <c r="A168" t="s">
        <v>549</v>
      </c>
      <c r="B168" t="s">
        <v>31</v>
      </c>
      <c r="C168" s="4">
        <v>44197</v>
      </c>
      <c r="D168" s="4">
        <v>44286</v>
      </c>
      <c r="E168" t="s">
        <v>29</v>
      </c>
      <c r="F168" t="s">
        <v>32</v>
      </c>
      <c r="G168" t="s">
        <v>133</v>
      </c>
      <c r="H168" t="s">
        <v>134</v>
      </c>
      <c r="I168" t="s">
        <v>135</v>
      </c>
      <c r="J168" t="s">
        <v>36</v>
      </c>
      <c r="K168" t="s">
        <v>550</v>
      </c>
      <c r="L168" s="4">
        <v>44228</v>
      </c>
      <c r="M168" s="4">
        <v>44255</v>
      </c>
      <c r="N168" t="s">
        <v>37</v>
      </c>
      <c r="O168" t="s">
        <v>38</v>
      </c>
      <c r="P168" t="s">
        <v>39</v>
      </c>
      <c r="Q168" t="s">
        <v>36</v>
      </c>
      <c r="R168" t="s">
        <v>40</v>
      </c>
      <c r="S168" t="s">
        <v>41</v>
      </c>
      <c r="T168" s="4">
        <v>44498</v>
      </c>
      <c r="U168" s="4">
        <v>44315</v>
      </c>
      <c r="V168" t="s">
        <v>36</v>
      </c>
    </row>
    <row r="169" spans="1:22">
      <c r="A169" t="s">
        <v>551</v>
      </c>
      <c r="B169" t="s">
        <v>31</v>
      </c>
      <c r="C169" s="4">
        <v>44197</v>
      </c>
      <c r="D169" s="4">
        <v>44286</v>
      </c>
      <c r="E169" t="s">
        <v>29</v>
      </c>
      <c r="F169" t="s">
        <v>32</v>
      </c>
      <c r="G169" t="s">
        <v>325</v>
      </c>
      <c r="H169" t="s">
        <v>118</v>
      </c>
      <c r="I169" t="s">
        <v>34</v>
      </c>
      <c r="J169" t="s">
        <v>36</v>
      </c>
      <c r="K169" t="s">
        <v>552</v>
      </c>
      <c r="L169" s="4">
        <v>44197</v>
      </c>
      <c r="M169" s="4">
        <v>44227</v>
      </c>
      <c r="N169" t="s">
        <v>395</v>
      </c>
      <c r="O169" t="s">
        <v>327</v>
      </c>
      <c r="P169" t="s">
        <v>328</v>
      </c>
      <c r="Q169" t="s">
        <v>36</v>
      </c>
      <c r="R169" t="s">
        <v>40</v>
      </c>
      <c r="S169" t="s">
        <v>41</v>
      </c>
      <c r="T169" s="4">
        <v>44498</v>
      </c>
      <c r="U169" s="4">
        <v>44315</v>
      </c>
      <c r="V169" t="s">
        <v>36</v>
      </c>
    </row>
    <row r="170" spans="1:22">
      <c r="A170" t="s">
        <v>553</v>
      </c>
      <c r="B170" t="s">
        <v>31</v>
      </c>
      <c r="C170" s="4">
        <v>44197</v>
      </c>
      <c r="D170" s="4">
        <v>44286</v>
      </c>
      <c r="E170" t="s">
        <v>29</v>
      </c>
      <c r="F170" t="s">
        <v>32</v>
      </c>
      <c r="G170" t="s">
        <v>58</v>
      </c>
      <c r="H170" t="s">
        <v>59</v>
      </c>
      <c r="I170" t="s">
        <v>60</v>
      </c>
      <c r="J170" t="s">
        <v>36</v>
      </c>
      <c r="K170" t="s">
        <v>554</v>
      </c>
      <c r="L170" s="4">
        <v>44197</v>
      </c>
      <c r="M170" s="4">
        <v>44227</v>
      </c>
      <c r="N170" t="s">
        <v>37</v>
      </c>
      <c r="O170" t="s">
        <v>38</v>
      </c>
      <c r="P170" t="s">
        <v>39</v>
      </c>
      <c r="Q170" t="s">
        <v>36</v>
      </c>
      <c r="R170" t="s">
        <v>40</v>
      </c>
      <c r="S170" t="s">
        <v>41</v>
      </c>
      <c r="T170" s="4">
        <v>44498</v>
      </c>
      <c r="U170" s="4">
        <v>44315</v>
      </c>
      <c r="V170" t="s">
        <v>36</v>
      </c>
    </row>
    <row r="171" spans="1:22">
      <c r="A171" t="s">
        <v>555</v>
      </c>
      <c r="B171" t="s">
        <v>31</v>
      </c>
      <c r="C171" s="4">
        <v>44197</v>
      </c>
      <c r="D171" s="4">
        <v>44286</v>
      </c>
      <c r="E171" t="s">
        <v>29</v>
      </c>
      <c r="F171" t="s">
        <v>32</v>
      </c>
      <c r="G171" t="s">
        <v>556</v>
      </c>
      <c r="H171" t="s">
        <v>76</v>
      </c>
      <c r="I171" t="s">
        <v>59</v>
      </c>
      <c r="J171" t="s">
        <v>36</v>
      </c>
      <c r="K171" t="s">
        <v>557</v>
      </c>
      <c r="L171" s="4">
        <v>44197</v>
      </c>
      <c r="M171" s="4">
        <v>44227</v>
      </c>
      <c r="N171" t="s">
        <v>37</v>
      </c>
      <c r="O171" t="s">
        <v>114</v>
      </c>
      <c r="P171" t="s">
        <v>115</v>
      </c>
      <c r="Q171" t="s">
        <v>36</v>
      </c>
      <c r="R171" t="s">
        <v>40</v>
      </c>
      <c r="S171" t="s">
        <v>41</v>
      </c>
      <c r="T171" s="4">
        <v>44498</v>
      </c>
      <c r="U171" s="4">
        <v>44315</v>
      </c>
      <c r="V171" t="s">
        <v>36</v>
      </c>
    </row>
    <row r="172" spans="1:22">
      <c r="A172" t="s">
        <v>558</v>
      </c>
      <c r="B172" t="s">
        <v>31</v>
      </c>
      <c r="C172" s="4">
        <v>44197</v>
      </c>
      <c r="D172" s="4">
        <v>44286</v>
      </c>
      <c r="E172" t="s">
        <v>29</v>
      </c>
      <c r="F172" t="s">
        <v>32</v>
      </c>
      <c r="G172" t="s">
        <v>559</v>
      </c>
      <c r="H172" t="s">
        <v>295</v>
      </c>
      <c r="I172" t="s">
        <v>119</v>
      </c>
      <c r="J172" t="s">
        <v>36</v>
      </c>
      <c r="K172" t="s">
        <v>560</v>
      </c>
      <c r="L172" s="4">
        <v>44228</v>
      </c>
      <c r="M172" s="4">
        <v>44255</v>
      </c>
      <c r="N172" t="s">
        <v>395</v>
      </c>
      <c r="O172" t="s">
        <v>505</v>
      </c>
      <c r="P172" t="s">
        <v>506</v>
      </c>
      <c r="Q172" t="s">
        <v>36</v>
      </c>
      <c r="R172" t="s">
        <v>40</v>
      </c>
      <c r="S172" t="s">
        <v>41</v>
      </c>
      <c r="T172" s="4">
        <v>44498</v>
      </c>
      <c r="U172" s="4">
        <v>44315</v>
      </c>
      <c r="V172" t="s">
        <v>36</v>
      </c>
    </row>
    <row r="173" spans="1:22">
      <c r="A173" t="s">
        <v>561</v>
      </c>
      <c r="B173" t="s">
        <v>31</v>
      </c>
      <c r="C173" s="4">
        <v>44440</v>
      </c>
      <c r="D173" s="4">
        <v>44469</v>
      </c>
      <c r="E173" t="s">
        <v>29</v>
      </c>
      <c r="F173" t="s">
        <v>32</v>
      </c>
      <c r="G173" t="s">
        <v>240</v>
      </c>
      <c r="H173" t="s">
        <v>241</v>
      </c>
      <c r="I173" t="s">
        <v>206</v>
      </c>
      <c r="J173" t="s">
        <v>36</v>
      </c>
      <c r="K173" t="s">
        <v>36</v>
      </c>
      <c r="L173" s="4">
        <v>44440</v>
      </c>
      <c r="M173" s="4">
        <v>44469</v>
      </c>
      <c r="N173" t="s">
        <v>37</v>
      </c>
      <c r="O173" t="s">
        <v>46</v>
      </c>
      <c r="P173" t="s">
        <v>56</v>
      </c>
      <c r="Q173" t="s">
        <v>36</v>
      </c>
      <c r="R173" t="s">
        <v>40</v>
      </c>
      <c r="S173" t="s">
        <v>41</v>
      </c>
      <c r="T173" s="4">
        <v>44489</v>
      </c>
      <c r="U173" s="4">
        <v>44489</v>
      </c>
      <c r="V173" t="s">
        <v>36</v>
      </c>
    </row>
    <row r="174" spans="1:22">
      <c r="A174" t="s">
        <v>562</v>
      </c>
      <c r="B174" t="s">
        <v>31</v>
      </c>
      <c r="C174" s="4">
        <v>44440</v>
      </c>
      <c r="D174" s="4">
        <v>44469</v>
      </c>
      <c r="E174" t="s">
        <v>29</v>
      </c>
      <c r="F174" t="s">
        <v>32</v>
      </c>
      <c r="G174" t="s">
        <v>428</v>
      </c>
      <c r="H174" t="s">
        <v>106</v>
      </c>
      <c r="I174" t="s">
        <v>69</v>
      </c>
      <c r="J174" t="s">
        <v>36</v>
      </c>
      <c r="K174" t="s">
        <v>36</v>
      </c>
      <c r="L174" s="4">
        <v>44440</v>
      </c>
      <c r="M174" s="4">
        <v>44469</v>
      </c>
      <c r="N174" t="s">
        <v>37</v>
      </c>
      <c r="O174" t="s">
        <v>46</v>
      </c>
      <c r="P174" t="s">
        <v>56</v>
      </c>
      <c r="Q174" t="s">
        <v>36</v>
      </c>
      <c r="R174" t="s">
        <v>40</v>
      </c>
      <c r="S174" t="s">
        <v>41</v>
      </c>
      <c r="T174" s="4">
        <v>44489</v>
      </c>
      <c r="U174" s="4">
        <v>44489</v>
      </c>
      <c r="V174" t="s">
        <v>36</v>
      </c>
    </row>
    <row r="175" spans="1:22">
      <c r="A175" t="s">
        <v>563</v>
      </c>
      <c r="B175" t="s">
        <v>31</v>
      </c>
      <c r="C175" s="4">
        <v>44440</v>
      </c>
      <c r="D175" s="4">
        <v>44469</v>
      </c>
      <c r="E175" t="s">
        <v>29</v>
      </c>
      <c r="F175" t="s">
        <v>32</v>
      </c>
      <c r="G175" t="s">
        <v>564</v>
      </c>
      <c r="H175" t="s">
        <v>565</v>
      </c>
      <c r="I175" t="s">
        <v>566</v>
      </c>
      <c r="J175" t="s">
        <v>36</v>
      </c>
      <c r="K175" t="s">
        <v>36</v>
      </c>
      <c r="L175" s="4">
        <v>44440</v>
      </c>
      <c r="M175" s="4">
        <v>44469</v>
      </c>
      <c r="N175" t="s">
        <v>37</v>
      </c>
      <c r="O175" t="s">
        <v>38</v>
      </c>
      <c r="P175" t="s">
        <v>39</v>
      </c>
      <c r="Q175" t="s">
        <v>36</v>
      </c>
      <c r="R175" t="s">
        <v>40</v>
      </c>
      <c r="S175" t="s">
        <v>41</v>
      </c>
      <c r="T175" s="4">
        <v>44489</v>
      </c>
      <c r="U175" s="4">
        <v>44489</v>
      </c>
      <c r="V175" t="s">
        <v>36</v>
      </c>
    </row>
    <row r="176" spans="1:22">
      <c r="A176" t="s">
        <v>567</v>
      </c>
      <c r="B176" t="s">
        <v>31</v>
      </c>
      <c r="C176" s="4">
        <v>44440</v>
      </c>
      <c r="D176" s="4">
        <v>44469</v>
      </c>
      <c r="E176" t="s">
        <v>29</v>
      </c>
      <c r="F176" t="s">
        <v>32</v>
      </c>
      <c r="G176" t="s">
        <v>568</v>
      </c>
      <c r="H176" t="s">
        <v>70</v>
      </c>
      <c r="I176" t="s">
        <v>59</v>
      </c>
      <c r="J176" t="s">
        <v>36</v>
      </c>
      <c r="K176" t="s">
        <v>36</v>
      </c>
      <c r="L176" s="4">
        <v>44440</v>
      </c>
      <c r="M176" s="4">
        <v>44469</v>
      </c>
      <c r="N176" t="s">
        <v>37</v>
      </c>
      <c r="O176" t="s">
        <v>46</v>
      </c>
      <c r="P176" t="s">
        <v>56</v>
      </c>
      <c r="Q176" t="s">
        <v>36</v>
      </c>
      <c r="R176" t="s">
        <v>40</v>
      </c>
      <c r="S176" t="s">
        <v>41</v>
      </c>
      <c r="T176" s="4">
        <v>44489</v>
      </c>
      <c r="U176" s="4">
        <v>44489</v>
      </c>
      <c r="V176" t="s">
        <v>36</v>
      </c>
    </row>
    <row r="177" spans="1:22">
      <c r="A177" t="s">
        <v>569</v>
      </c>
      <c r="B177" t="s">
        <v>31</v>
      </c>
      <c r="C177" s="4">
        <v>44440</v>
      </c>
      <c r="D177" s="4">
        <v>44469</v>
      </c>
      <c r="E177" t="s">
        <v>29</v>
      </c>
      <c r="F177" t="s">
        <v>32</v>
      </c>
      <c r="G177" t="s">
        <v>194</v>
      </c>
      <c r="H177" t="s">
        <v>195</v>
      </c>
      <c r="I177" t="s">
        <v>146</v>
      </c>
      <c r="J177" t="s">
        <v>36</v>
      </c>
      <c r="K177" t="s">
        <v>36</v>
      </c>
      <c r="L177" s="4">
        <v>44440</v>
      </c>
      <c r="M177" s="4">
        <v>44469</v>
      </c>
      <c r="N177" t="s">
        <v>37</v>
      </c>
      <c r="O177" t="s">
        <v>202</v>
      </c>
      <c r="P177" t="s">
        <v>203</v>
      </c>
      <c r="Q177" t="s">
        <v>36</v>
      </c>
      <c r="R177" t="s">
        <v>40</v>
      </c>
      <c r="S177" t="s">
        <v>41</v>
      </c>
      <c r="T177" s="4">
        <v>44489</v>
      </c>
      <c r="U177" s="4">
        <v>44489</v>
      </c>
      <c r="V177" t="s">
        <v>36</v>
      </c>
    </row>
    <row r="178" spans="1:22">
      <c r="A178" t="s">
        <v>570</v>
      </c>
      <c r="B178" t="s">
        <v>31</v>
      </c>
      <c r="C178" s="4">
        <v>44440</v>
      </c>
      <c r="D178" s="4">
        <v>44469</v>
      </c>
      <c r="E178" t="s">
        <v>29</v>
      </c>
      <c r="F178" t="s">
        <v>32</v>
      </c>
      <c r="G178" t="s">
        <v>571</v>
      </c>
      <c r="H178" t="s">
        <v>214</v>
      </c>
      <c r="I178" t="s">
        <v>174</v>
      </c>
      <c r="J178" t="s">
        <v>36</v>
      </c>
      <c r="K178" t="s">
        <v>36</v>
      </c>
      <c r="L178" s="4">
        <v>44440</v>
      </c>
      <c r="M178" s="4">
        <v>44469</v>
      </c>
      <c r="N178" t="s">
        <v>37</v>
      </c>
      <c r="O178" t="s">
        <v>215</v>
      </c>
      <c r="P178" t="s">
        <v>56</v>
      </c>
      <c r="Q178" t="s">
        <v>36</v>
      </c>
      <c r="R178" t="s">
        <v>40</v>
      </c>
      <c r="S178" t="s">
        <v>41</v>
      </c>
      <c r="T178" s="4">
        <v>44489</v>
      </c>
      <c r="U178" s="4">
        <v>44489</v>
      </c>
      <c r="V178" t="s">
        <v>36</v>
      </c>
    </row>
    <row r="179" spans="1:22">
      <c r="A179" t="s">
        <v>572</v>
      </c>
      <c r="B179" t="s">
        <v>31</v>
      </c>
      <c r="C179" s="4">
        <v>44440</v>
      </c>
      <c r="D179" s="4">
        <v>44469</v>
      </c>
      <c r="E179" t="s">
        <v>29</v>
      </c>
      <c r="F179" t="s">
        <v>32</v>
      </c>
      <c r="G179" t="s">
        <v>294</v>
      </c>
      <c r="H179" t="s">
        <v>295</v>
      </c>
      <c r="I179" t="s">
        <v>69</v>
      </c>
      <c r="J179" t="s">
        <v>36</v>
      </c>
      <c r="K179" t="s">
        <v>36</v>
      </c>
      <c r="L179" s="4">
        <v>44440</v>
      </c>
      <c r="M179" s="4">
        <v>44469</v>
      </c>
      <c r="N179" t="s">
        <v>37</v>
      </c>
      <c r="O179" t="s">
        <v>38</v>
      </c>
      <c r="P179" t="s">
        <v>39</v>
      </c>
      <c r="Q179" t="s">
        <v>36</v>
      </c>
      <c r="R179" t="s">
        <v>40</v>
      </c>
      <c r="S179" t="s">
        <v>41</v>
      </c>
      <c r="T179" s="4">
        <v>44489</v>
      </c>
      <c r="U179" s="4">
        <v>44489</v>
      </c>
      <c r="V179" t="s">
        <v>36</v>
      </c>
    </row>
    <row r="180" spans="1:22">
      <c r="A180" t="s">
        <v>573</v>
      </c>
      <c r="B180" t="s">
        <v>31</v>
      </c>
      <c r="C180" s="4">
        <v>44440</v>
      </c>
      <c r="D180" s="4">
        <v>44469</v>
      </c>
      <c r="E180" t="s">
        <v>29</v>
      </c>
      <c r="F180" t="s">
        <v>32</v>
      </c>
      <c r="G180" t="s">
        <v>480</v>
      </c>
      <c r="H180" t="s">
        <v>55</v>
      </c>
      <c r="I180" t="s">
        <v>122</v>
      </c>
      <c r="J180" t="s">
        <v>36</v>
      </c>
      <c r="K180" t="s">
        <v>36</v>
      </c>
      <c r="L180" s="4">
        <v>44440</v>
      </c>
      <c r="M180" s="4">
        <v>44469</v>
      </c>
      <c r="N180" t="s">
        <v>37</v>
      </c>
      <c r="O180" t="s">
        <v>65</v>
      </c>
      <c r="P180" t="s">
        <v>66</v>
      </c>
      <c r="Q180" t="s">
        <v>36</v>
      </c>
      <c r="R180" t="s">
        <v>40</v>
      </c>
      <c r="S180" t="s">
        <v>41</v>
      </c>
      <c r="T180" s="4">
        <v>44489</v>
      </c>
      <c r="U180" s="4">
        <v>44489</v>
      </c>
      <c r="V180" t="s">
        <v>36</v>
      </c>
    </row>
    <row r="181" spans="1:22">
      <c r="A181" t="s">
        <v>574</v>
      </c>
      <c r="B181" t="s">
        <v>31</v>
      </c>
      <c r="C181" s="4">
        <v>44440</v>
      </c>
      <c r="D181" s="4">
        <v>44469</v>
      </c>
      <c r="E181" t="s">
        <v>29</v>
      </c>
      <c r="F181" t="s">
        <v>32</v>
      </c>
      <c r="G181" t="s">
        <v>308</v>
      </c>
      <c r="H181" t="s">
        <v>80</v>
      </c>
      <c r="I181" t="s">
        <v>69</v>
      </c>
      <c r="J181" t="s">
        <v>36</v>
      </c>
      <c r="K181" t="s">
        <v>36</v>
      </c>
      <c r="L181" s="4">
        <v>44440</v>
      </c>
      <c r="M181" s="4">
        <v>44469</v>
      </c>
      <c r="N181" t="s">
        <v>37</v>
      </c>
      <c r="O181" t="s">
        <v>114</v>
      </c>
      <c r="P181" t="s">
        <v>115</v>
      </c>
      <c r="Q181" t="s">
        <v>36</v>
      </c>
      <c r="R181" t="s">
        <v>40</v>
      </c>
      <c r="S181" t="s">
        <v>41</v>
      </c>
      <c r="T181" s="4">
        <v>44489</v>
      </c>
      <c r="U181" s="4">
        <v>44489</v>
      </c>
      <c r="V181" t="s">
        <v>36</v>
      </c>
    </row>
    <row r="182" spans="1:22">
      <c r="A182" t="s">
        <v>575</v>
      </c>
      <c r="B182" t="s">
        <v>31</v>
      </c>
      <c r="C182" s="4">
        <v>44440</v>
      </c>
      <c r="D182" s="4">
        <v>44469</v>
      </c>
      <c r="E182" t="s">
        <v>29</v>
      </c>
      <c r="F182" t="s">
        <v>32</v>
      </c>
      <c r="G182" t="s">
        <v>170</v>
      </c>
      <c r="H182" t="s">
        <v>59</v>
      </c>
      <c r="I182" t="s">
        <v>171</v>
      </c>
      <c r="J182" t="s">
        <v>36</v>
      </c>
      <c r="K182" t="s">
        <v>36</v>
      </c>
      <c r="L182" s="4">
        <v>44440</v>
      </c>
      <c r="M182" s="4">
        <v>44469</v>
      </c>
      <c r="N182" t="s">
        <v>37</v>
      </c>
      <c r="O182" t="s">
        <v>114</v>
      </c>
      <c r="P182" t="s">
        <v>115</v>
      </c>
      <c r="Q182" t="s">
        <v>36</v>
      </c>
      <c r="R182" t="s">
        <v>40</v>
      </c>
      <c r="S182" t="s">
        <v>41</v>
      </c>
      <c r="T182" s="4">
        <v>44489</v>
      </c>
      <c r="U182" s="4">
        <v>44489</v>
      </c>
      <c r="V182" t="s">
        <v>36</v>
      </c>
    </row>
    <row r="183" spans="1:22">
      <c r="A183" t="s">
        <v>576</v>
      </c>
      <c r="B183" t="s">
        <v>31</v>
      </c>
      <c r="C183" s="4">
        <v>44440</v>
      </c>
      <c r="D183" s="4">
        <v>44469</v>
      </c>
      <c r="E183" t="s">
        <v>29</v>
      </c>
      <c r="F183" t="s">
        <v>32</v>
      </c>
      <c r="G183" t="s">
        <v>167</v>
      </c>
      <c r="H183" t="s">
        <v>59</v>
      </c>
      <c r="I183" t="s">
        <v>109</v>
      </c>
      <c r="J183" t="s">
        <v>36</v>
      </c>
      <c r="K183" t="s">
        <v>36</v>
      </c>
      <c r="L183" s="4">
        <v>44440</v>
      </c>
      <c r="M183" s="4">
        <v>44469</v>
      </c>
      <c r="N183" t="s">
        <v>37</v>
      </c>
      <c r="O183" t="s">
        <v>46</v>
      </c>
      <c r="P183" t="s">
        <v>56</v>
      </c>
      <c r="Q183" t="s">
        <v>36</v>
      </c>
      <c r="R183" t="s">
        <v>40</v>
      </c>
      <c r="S183" t="s">
        <v>41</v>
      </c>
      <c r="T183" s="4">
        <v>44489</v>
      </c>
      <c r="U183" s="4">
        <v>44489</v>
      </c>
      <c r="V183" t="s">
        <v>36</v>
      </c>
    </row>
    <row r="184" spans="1:22">
      <c r="A184" t="s">
        <v>577</v>
      </c>
      <c r="B184" t="s">
        <v>31</v>
      </c>
      <c r="C184" s="4">
        <v>44440</v>
      </c>
      <c r="D184" s="4">
        <v>44469</v>
      </c>
      <c r="E184" t="s">
        <v>29</v>
      </c>
      <c r="F184" t="s">
        <v>32</v>
      </c>
      <c r="G184" t="s">
        <v>578</v>
      </c>
      <c r="H184" t="s">
        <v>579</v>
      </c>
      <c r="I184" t="s">
        <v>580</v>
      </c>
      <c r="J184" t="s">
        <v>36</v>
      </c>
      <c r="K184" t="s">
        <v>36</v>
      </c>
      <c r="L184" s="4">
        <v>44440</v>
      </c>
      <c r="M184" s="4">
        <v>44469</v>
      </c>
      <c r="N184" t="s">
        <v>37</v>
      </c>
      <c r="O184" t="s">
        <v>114</v>
      </c>
      <c r="P184" t="s">
        <v>115</v>
      </c>
      <c r="Q184" t="s">
        <v>36</v>
      </c>
      <c r="R184" t="s">
        <v>40</v>
      </c>
      <c r="S184" t="s">
        <v>41</v>
      </c>
      <c r="T184" s="4">
        <v>44489</v>
      </c>
      <c r="U184" s="4">
        <v>44489</v>
      </c>
      <c r="V184" t="s">
        <v>36</v>
      </c>
    </row>
    <row r="185" spans="1:22">
      <c r="A185" t="s">
        <v>581</v>
      </c>
      <c r="B185" t="s">
        <v>31</v>
      </c>
      <c r="C185" s="4">
        <v>44440</v>
      </c>
      <c r="D185" s="4">
        <v>44469</v>
      </c>
      <c r="E185" t="s">
        <v>29</v>
      </c>
      <c r="F185" t="s">
        <v>32</v>
      </c>
      <c r="G185" t="s">
        <v>205</v>
      </c>
      <c r="H185" t="s">
        <v>106</v>
      </c>
      <c r="I185" t="s">
        <v>206</v>
      </c>
      <c r="J185" t="s">
        <v>36</v>
      </c>
      <c r="K185" t="s">
        <v>36</v>
      </c>
      <c r="L185" s="4">
        <v>44440</v>
      </c>
      <c r="M185" s="4">
        <v>44469</v>
      </c>
      <c r="N185" t="s">
        <v>37</v>
      </c>
      <c r="O185" t="s">
        <v>207</v>
      </c>
      <c r="P185" t="s">
        <v>208</v>
      </c>
      <c r="Q185" t="s">
        <v>36</v>
      </c>
      <c r="R185" t="s">
        <v>40</v>
      </c>
      <c r="S185" t="s">
        <v>41</v>
      </c>
      <c r="T185" s="4">
        <v>44489</v>
      </c>
      <c r="U185" s="4">
        <v>44489</v>
      </c>
      <c r="V185" t="s">
        <v>36</v>
      </c>
    </row>
    <row r="186" spans="1:22">
      <c r="A186" t="s">
        <v>582</v>
      </c>
      <c r="B186" t="s">
        <v>31</v>
      </c>
      <c r="C186" s="4">
        <v>44440</v>
      </c>
      <c r="D186" s="4">
        <v>44469</v>
      </c>
      <c r="E186" t="s">
        <v>29</v>
      </c>
      <c r="F186" t="s">
        <v>32</v>
      </c>
      <c r="G186" t="s">
        <v>583</v>
      </c>
      <c r="H186" t="s">
        <v>59</v>
      </c>
      <c r="I186" t="s">
        <v>285</v>
      </c>
      <c r="J186" t="s">
        <v>36</v>
      </c>
      <c r="K186" t="s">
        <v>36</v>
      </c>
      <c r="L186" s="4">
        <v>44440</v>
      </c>
      <c r="M186" s="4">
        <v>44469</v>
      </c>
      <c r="N186" t="s">
        <v>37</v>
      </c>
      <c r="O186" t="s">
        <v>584</v>
      </c>
      <c r="P186" t="s">
        <v>585</v>
      </c>
      <c r="Q186" t="s">
        <v>36</v>
      </c>
      <c r="R186" t="s">
        <v>40</v>
      </c>
      <c r="S186" t="s">
        <v>41</v>
      </c>
      <c r="T186" s="4">
        <v>44489</v>
      </c>
      <c r="U186" s="4">
        <v>44489</v>
      </c>
      <c r="V186" t="s">
        <v>36</v>
      </c>
    </row>
    <row r="187" spans="1:22">
      <c r="A187" t="s">
        <v>586</v>
      </c>
      <c r="B187" t="s">
        <v>31</v>
      </c>
      <c r="C187" s="4">
        <v>44440</v>
      </c>
      <c r="D187" s="4">
        <v>44469</v>
      </c>
      <c r="E187" t="s">
        <v>29</v>
      </c>
      <c r="F187" t="s">
        <v>32</v>
      </c>
      <c r="G187" t="s">
        <v>261</v>
      </c>
      <c r="H187" t="s">
        <v>262</v>
      </c>
      <c r="I187" t="s">
        <v>106</v>
      </c>
      <c r="J187" t="s">
        <v>36</v>
      </c>
      <c r="K187" t="s">
        <v>36</v>
      </c>
      <c r="L187" s="4">
        <v>44440</v>
      </c>
      <c r="M187" s="4">
        <v>44469</v>
      </c>
      <c r="N187" t="s">
        <v>37</v>
      </c>
      <c r="O187" t="s">
        <v>38</v>
      </c>
      <c r="P187" t="s">
        <v>39</v>
      </c>
      <c r="Q187" t="s">
        <v>36</v>
      </c>
      <c r="R187" t="s">
        <v>40</v>
      </c>
      <c r="S187" t="s">
        <v>41</v>
      </c>
      <c r="T187" s="4">
        <v>44489</v>
      </c>
      <c r="U187" s="4">
        <v>44489</v>
      </c>
      <c r="V187" t="s">
        <v>36</v>
      </c>
    </row>
    <row r="188" spans="1:22">
      <c r="A188" t="s">
        <v>587</v>
      </c>
      <c r="B188" t="s">
        <v>31</v>
      </c>
      <c r="C188" s="4">
        <v>44440</v>
      </c>
      <c r="D188" s="4">
        <v>44469</v>
      </c>
      <c r="E188" t="s">
        <v>29</v>
      </c>
      <c r="F188" t="s">
        <v>32</v>
      </c>
      <c r="G188" t="s">
        <v>588</v>
      </c>
      <c r="H188" t="s">
        <v>69</v>
      </c>
      <c r="I188" t="s">
        <v>589</v>
      </c>
      <c r="J188" t="s">
        <v>36</v>
      </c>
      <c r="K188" t="s">
        <v>36</v>
      </c>
      <c r="L188" s="4">
        <v>44440</v>
      </c>
      <c r="M188" s="4">
        <v>44469</v>
      </c>
      <c r="N188" t="s">
        <v>37</v>
      </c>
      <c r="O188" t="s">
        <v>114</v>
      </c>
      <c r="P188" t="s">
        <v>115</v>
      </c>
      <c r="Q188" t="s">
        <v>36</v>
      </c>
      <c r="R188" t="s">
        <v>40</v>
      </c>
      <c r="S188" t="s">
        <v>41</v>
      </c>
      <c r="T188" s="4">
        <v>44489</v>
      </c>
      <c r="U188" s="4">
        <v>44489</v>
      </c>
      <c r="V188" t="s">
        <v>36</v>
      </c>
    </row>
    <row r="189" spans="1:22">
      <c r="A189" t="s">
        <v>590</v>
      </c>
      <c r="B189" t="s">
        <v>31</v>
      </c>
      <c r="C189" s="4">
        <v>44440</v>
      </c>
      <c r="D189" s="4">
        <v>44469</v>
      </c>
      <c r="E189" t="s">
        <v>29</v>
      </c>
      <c r="F189" t="s">
        <v>32</v>
      </c>
      <c r="G189" t="s">
        <v>591</v>
      </c>
      <c r="H189" t="s">
        <v>253</v>
      </c>
      <c r="I189" t="s">
        <v>295</v>
      </c>
      <c r="J189" t="s">
        <v>36</v>
      </c>
      <c r="K189" t="s">
        <v>36</v>
      </c>
      <c r="L189" s="4">
        <v>44440</v>
      </c>
      <c r="M189" s="4">
        <v>44469</v>
      </c>
      <c r="N189" t="s">
        <v>37</v>
      </c>
      <c r="O189" t="s">
        <v>114</v>
      </c>
      <c r="P189" t="s">
        <v>115</v>
      </c>
      <c r="Q189" t="s">
        <v>36</v>
      </c>
      <c r="R189" t="s">
        <v>40</v>
      </c>
      <c r="S189" t="s">
        <v>41</v>
      </c>
      <c r="T189" s="4">
        <v>44489</v>
      </c>
      <c r="U189" s="4">
        <v>44489</v>
      </c>
      <c r="V189" t="s">
        <v>36</v>
      </c>
    </row>
    <row r="190" spans="1:22">
      <c r="A190" t="s">
        <v>592</v>
      </c>
      <c r="B190" t="s">
        <v>31</v>
      </c>
      <c r="C190" s="4">
        <v>44440</v>
      </c>
      <c r="D190" s="4">
        <v>44469</v>
      </c>
      <c r="E190" t="s">
        <v>29</v>
      </c>
      <c r="F190" t="s">
        <v>32</v>
      </c>
      <c r="G190" t="s">
        <v>173</v>
      </c>
      <c r="H190" t="s">
        <v>34</v>
      </c>
      <c r="I190" t="s">
        <v>129</v>
      </c>
      <c r="J190" t="s">
        <v>36</v>
      </c>
      <c r="K190" t="s">
        <v>36</v>
      </c>
      <c r="L190" s="4">
        <v>44440</v>
      </c>
      <c r="M190" s="4">
        <v>44469</v>
      </c>
      <c r="N190" t="s">
        <v>37</v>
      </c>
      <c r="O190" t="s">
        <v>114</v>
      </c>
      <c r="P190" t="s">
        <v>115</v>
      </c>
      <c r="Q190" t="s">
        <v>36</v>
      </c>
      <c r="R190" t="s">
        <v>40</v>
      </c>
      <c r="S190" t="s">
        <v>41</v>
      </c>
      <c r="T190" s="4">
        <v>44489</v>
      </c>
      <c r="U190" s="4">
        <v>44489</v>
      </c>
      <c r="V190" t="s">
        <v>36</v>
      </c>
    </row>
    <row r="191" spans="1:22">
      <c r="A191" t="s">
        <v>593</v>
      </c>
      <c r="B191" t="s">
        <v>31</v>
      </c>
      <c r="C191" s="4">
        <v>44440</v>
      </c>
      <c r="D191" s="4">
        <v>44469</v>
      </c>
      <c r="E191" t="s">
        <v>29</v>
      </c>
      <c r="F191" t="s">
        <v>32</v>
      </c>
      <c r="G191" t="s">
        <v>594</v>
      </c>
      <c r="H191" t="s">
        <v>141</v>
      </c>
      <c r="I191" t="s">
        <v>595</v>
      </c>
      <c r="J191" t="s">
        <v>36</v>
      </c>
      <c r="K191" t="s">
        <v>36</v>
      </c>
      <c r="L191" s="4">
        <v>44440</v>
      </c>
      <c r="M191" s="4">
        <v>44469</v>
      </c>
      <c r="N191" t="s">
        <v>37</v>
      </c>
      <c r="O191" t="s">
        <v>38</v>
      </c>
      <c r="P191" t="s">
        <v>39</v>
      </c>
      <c r="Q191" t="s">
        <v>36</v>
      </c>
      <c r="R191" t="s">
        <v>40</v>
      </c>
      <c r="S191" t="s">
        <v>41</v>
      </c>
      <c r="T191" s="4">
        <v>44489</v>
      </c>
      <c r="U191" s="4">
        <v>44489</v>
      </c>
      <c r="V191" t="s">
        <v>36</v>
      </c>
    </row>
    <row r="192" spans="1:22">
      <c r="A192" t="s">
        <v>596</v>
      </c>
      <c r="B192" t="s">
        <v>31</v>
      </c>
      <c r="C192" s="4">
        <v>44440</v>
      </c>
      <c r="D192" s="4">
        <v>44469</v>
      </c>
      <c r="E192" t="s">
        <v>29</v>
      </c>
      <c r="F192" t="s">
        <v>32</v>
      </c>
      <c r="G192" t="s">
        <v>597</v>
      </c>
      <c r="H192" t="s">
        <v>129</v>
      </c>
      <c r="I192" t="s">
        <v>229</v>
      </c>
      <c r="J192" t="s">
        <v>36</v>
      </c>
      <c r="K192" t="s">
        <v>36</v>
      </c>
      <c r="L192" s="4">
        <v>44440</v>
      </c>
      <c r="M192" s="4">
        <v>44469</v>
      </c>
      <c r="N192" t="s">
        <v>37</v>
      </c>
      <c r="O192" t="s">
        <v>114</v>
      </c>
      <c r="P192" t="s">
        <v>115</v>
      </c>
      <c r="Q192" t="s">
        <v>36</v>
      </c>
      <c r="R192" t="s">
        <v>40</v>
      </c>
      <c r="S192" t="s">
        <v>41</v>
      </c>
      <c r="T192" s="4">
        <v>44489</v>
      </c>
      <c r="U192" s="4">
        <v>44489</v>
      </c>
      <c r="V192" t="s">
        <v>36</v>
      </c>
    </row>
    <row r="193" spans="1:22">
      <c r="A193" t="s">
        <v>598</v>
      </c>
      <c r="B193" t="s">
        <v>31</v>
      </c>
      <c r="C193" s="4">
        <v>44440</v>
      </c>
      <c r="D193" s="4">
        <v>44469</v>
      </c>
      <c r="E193" t="s">
        <v>29</v>
      </c>
      <c r="F193" t="s">
        <v>32</v>
      </c>
      <c r="G193" t="s">
        <v>140</v>
      </c>
      <c r="H193" t="s">
        <v>141</v>
      </c>
      <c r="I193" t="s">
        <v>129</v>
      </c>
      <c r="J193" t="s">
        <v>36</v>
      </c>
      <c r="K193" t="s">
        <v>36</v>
      </c>
      <c r="L193" s="4">
        <v>44440</v>
      </c>
      <c r="M193" s="4">
        <v>44469</v>
      </c>
      <c r="N193" t="s">
        <v>37</v>
      </c>
      <c r="O193" t="s">
        <v>114</v>
      </c>
      <c r="P193" t="s">
        <v>115</v>
      </c>
      <c r="Q193" t="s">
        <v>36</v>
      </c>
      <c r="R193" t="s">
        <v>40</v>
      </c>
      <c r="S193" t="s">
        <v>41</v>
      </c>
      <c r="T193" s="4">
        <v>44489</v>
      </c>
      <c r="U193" s="4">
        <v>44489</v>
      </c>
      <c r="V193" t="s">
        <v>36</v>
      </c>
    </row>
    <row r="194" spans="1:22">
      <c r="A194" t="s">
        <v>599</v>
      </c>
      <c r="B194" t="s">
        <v>31</v>
      </c>
      <c r="C194" s="4">
        <v>44440</v>
      </c>
      <c r="D194" s="4">
        <v>44469</v>
      </c>
      <c r="E194" t="s">
        <v>29</v>
      </c>
      <c r="F194" t="s">
        <v>32</v>
      </c>
      <c r="G194" t="s">
        <v>227</v>
      </c>
      <c r="H194" t="s">
        <v>228</v>
      </c>
      <c r="I194" t="s">
        <v>229</v>
      </c>
      <c r="J194" t="s">
        <v>36</v>
      </c>
      <c r="K194" t="s">
        <v>36</v>
      </c>
      <c r="L194" s="4">
        <v>44440</v>
      </c>
      <c r="M194" s="4">
        <v>44469</v>
      </c>
      <c r="N194" t="s">
        <v>37</v>
      </c>
      <c r="O194" t="s">
        <v>38</v>
      </c>
      <c r="P194" t="s">
        <v>39</v>
      </c>
      <c r="Q194" t="s">
        <v>36</v>
      </c>
      <c r="R194" t="s">
        <v>40</v>
      </c>
      <c r="S194" t="s">
        <v>41</v>
      </c>
      <c r="T194" s="4">
        <v>44489</v>
      </c>
      <c r="U194" s="4">
        <v>44489</v>
      </c>
      <c r="V194" t="s">
        <v>36</v>
      </c>
    </row>
    <row r="195" spans="1:22">
      <c r="A195" t="s">
        <v>600</v>
      </c>
      <c r="B195" t="s">
        <v>31</v>
      </c>
      <c r="C195" s="4">
        <v>44440</v>
      </c>
      <c r="D195" s="4">
        <v>44469</v>
      </c>
      <c r="E195" t="s">
        <v>29</v>
      </c>
      <c r="F195" t="s">
        <v>32</v>
      </c>
      <c r="G195" t="s">
        <v>601</v>
      </c>
      <c r="H195" t="s">
        <v>602</v>
      </c>
      <c r="I195" t="s">
        <v>603</v>
      </c>
      <c r="J195" t="s">
        <v>36</v>
      </c>
      <c r="K195" t="s">
        <v>36</v>
      </c>
      <c r="L195" s="4">
        <v>44440</v>
      </c>
      <c r="M195" s="4">
        <v>44469</v>
      </c>
      <c r="N195" t="s">
        <v>37</v>
      </c>
      <c r="O195" t="s">
        <v>38</v>
      </c>
      <c r="P195" t="s">
        <v>39</v>
      </c>
      <c r="Q195" t="s">
        <v>36</v>
      </c>
      <c r="R195" t="s">
        <v>40</v>
      </c>
      <c r="S195" t="s">
        <v>41</v>
      </c>
      <c r="T195" s="4">
        <v>44489</v>
      </c>
      <c r="U195" s="4">
        <v>44489</v>
      </c>
      <c r="V195" t="s">
        <v>36</v>
      </c>
    </row>
    <row r="196" spans="1:22">
      <c r="A196" t="s">
        <v>604</v>
      </c>
      <c r="B196" t="s">
        <v>31</v>
      </c>
      <c r="C196" s="4">
        <v>44440</v>
      </c>
      <c r="D196" s="4">
        <v>44469</v>
      </c>
      <c r="E196" t="s">
        <v>29</v>
      </c>
      <c r="F196" t="s">
        <v>32</v>
      </c>
      <c r="G196" t="s">
        <v>605</v>
      </c>
      <c r="H196" t="s">
        <v>134</v>
      </c>
      <c r="I196" t="s">
        <v>96</v>
      </c>
      <c r="J196" t="s">
        <v>36</v>
      </c>
      <c r="K196" t="s">
        <v>36</v>
      </c>
      <c r="L196" s="4">
        <v>44440</v>
      </c>
      <c r="M196" s="4">
        <v>44469</v>
      </c>
      <c r="N196" t="s">
        <v>37</v>
      </c>
      <c r="O196" t="s">
        <v>38</v>
      </c>
      <c r="P196" t="s">
        <v>39</v>
      </c>
      <c r="Q196" t="s">
        <v>36</v>
      </c>
      <c r="R196" t="s">
        <v>40</v>
      </c>
      <c r="S196" t="s">
        <v>41</v>
      </c>
      <c r="T196" s="4">
        <v>44489</v>
      </c>
      <c r="U196" s="4">
        <v>44489</v>
      </c>
      <c r="V196" t="s">
        <v>36</v>
      </c>
    </row>
    <row r="197" spans="1:22">
      <c r="A197" t="s">
        <v>606</v>
      </c>
      <c r="B197" t="s">
        <v>31</v>
      </c>
      <c r="C197" s="4">
        <v>44409</v>
      </c>
      <c r="D197" s="4">
        <v>44439</v>
      </c>
      <c r="E197" t="s">
        <v>29</v>
      </c>
      <c r="F197" t="s">
        <v>32</v>
      </c>
      <c r="G197" t="s">
        <v>607</v>
      </c>
      <c r="H197" t="s">
        <v>316</v>
      </c>
      <c r="I197" t="s">
        <v>185</v>
      </c>
      <c r="J197" t="s">
        <v>36</v>
      </c>
      <c r="K197" t="s">
        <v>36</v>
      </c>
      <c r="L197" s="4">
        <v>44409</v>
      </c>
      <c r="M197" s="4">
        <v>44439</v>
      </c>
      <c r="N197" t="s">
        <v>37</v>
      </c>
      <c r="O197" t="s">
        <v>36</v>
      </c>
      <c r="P197" t="s">
        <v>318</v>
      </c>
      <c r="Q197" t="s">
        <v>319</v>
      </c>
      <c r="R197" t="s">
        <v>40</v>
      </c>
      <c r="S197" t="s">
        <v>41</v>
      </c>
      <c r="T197" s="4">
        <v>44489</v>
      </c>
      <c r="U197" s="4">
        <v>44489</v>
      </c>
      <c r="V197" t="s">
        <v>36</v>
      </c>
    </row>
    <row r="198" spans="1:22">
      <c r="A198" t="s">
        <v>608</v>
      </c>
      <c r="B198" t="s">
        <v>31</v>
      </c>
      <c r="C198" s="4">
        <v>44409</v>
      </c>
      <c r="D198" s="4">
        <v>44439</v>
      </c>
      <c r="E198" t="s">
        <v>29</v>
      </c>
      <c r="F198" t="s">
        <v>32</v>
      </c>
      <c r="G198" t="s">
        <v>540</v>
      </c>
      <c r="H198" t="s">
        <v>285</v>
      </c>
      <c r="I198" t="s">
        <v>541</v>
      </c>
      <c r="J198" t="s">
        <v>36</v>
      </c>
      <c r="K198" t="s">
        <v>36</v>
      </c>
      <c r="L198" s="4">
        <v>44409</v>
      </c>
      <c r="M198" s="4">
        <v>44439</v>
      </c>
      <c r="N198" t="s">
        <v>37</v>
      </c>
      <c r="O198" t="s">
        <v>36</v>
      </c>
      <c r="P198" t="s">
        <v>65</v>
      </c>
      <c r="Q198" t="s">
        <v>66</v>
      </c>
      <c r="R198" t="s">
        <v>40</v>
      </c>
      <c r="S198" t="s">
        <v>41</v>
      </c>
      <c r="T198" s="4">
        <v>44489</v>
      </c>
      <c r="U198" s="4">
        <v>44489</v>
      </c>
      <c r="V198" t="s">
        <v>36</v>
      </c>
    </row>
    <row r="199" spans="1:22">
      <c r="A199" t="s">
        <v>609</v>
      </c>
      <c r="B199" t="s">
        <v>31</v>
      </c>
      <c r="C199" s="4">
        <v>44409</v>
      </c>
      <c r="D199" s="4">
        <v>44439</v>
      </c>
      <c r="E199" t="s">
        <v>29</v>
      </c>
      <c r="F199" t="s">
        <v>32</v>
      </c>
      <c r="G199" t="s">
        <v>610</v>
      </c>
      <c r="H199" t="s">
        <v>63</v>
      </c>
      <c r="I199" t="s">
        <v>64</v>
      </c>
      <c r="J199" t="s">
        <v>36</v>
      </c>
      <c r="K199" t="s">
        <v>36</v>
      </c>
      <c r="L199" s="4">
        <v>44409</v>
      </c>
      <c r="M199" s="4">
        <v>44439</v>
      </c>
      <c r="N199" t="s">
        <v>37</v>
      </c>
      <c r="O199" t="s">
        <v>36</v>
      </c>
      <c r="P199" t="s">
        <v>65</v>
      </c>
      <c r="Q199" t="s">
        <v>66</v>
      </c>
      <c r="R199" t="s">
        <v>40</v>
      </c>
      <c r="S199" t="s">
        <v>41</v>
      </c>
      <c r="T199" s="4">
        <v>44489</v>
      </c>
      <c r="U199" s="4">
        <v>44489</v>
      </c>
      <c r="V199" t="s">
        <v>36</v>
      </c>
    </row>
    <row r="200" spans="1:22">
      <c r="A200" t="s">
        <v>611</v>
      </c>
      <c r="B200" t="s">
        <v>31</v>
      </c>
      <c r="C200" s="4">
        <v>44409</v>
      </c>
      <c r="D200" s="4">
        <v>44439</v>
      </c>
      <c r="E200" t="s">
        <v>29</v>
      </c>
      <c r="F200" t="s">
        <v>32</v>
      </c>
      <c r="G200" t="s">
        <v>612</v>
      </c>
      <c r="H200" t="s">
        <v>110</v>
      </c>
      <c r="I200" t="s">
        <v>151</v>
      </c>
      <c r="J200" t="s">
        <v>36</v>
      </c>
      <c r="K200" t="s">
        <v>36</v>
      </c>
      <c r="L200" s="4">
        <v>44409</v>
      </c>
      <c r="M200" s="4">
        <v>44439</v>
      </c>
      <c r="N200" t="s">
        <v>37</v>
      </c>
      <c r="O200" t="s">
        <v>36</v>
      </c>
      <c r="P200" t="s">
        <v>91</v>
      </c>
      <c r="Q200" t="s">
        <v>92</v>
      </c>
      <c r="R200" t="s">
        <v>40</v>
      </c>
      <c r="S200" t="s">
        <v>41</v>
      </c>
      <c r="T200" s="4">
        <v>44489</v>
      </c>
      <c r="U200" s="4">
        <v>44489</v>
      </c>
      <c r="V200" t="s">
        <v>36</v>
      </c>
    </row>
    <row r="201" spans="1:22">
      <c r="A201" t="s">
        <v>613</v>
      </c>
      <c r="B201" t="s">
        <v>31</v>
      </c>
      <c r="C201" s="4">
        <v>44409</v>
      </c>
      <c r="D201" s="4">
        <v>44439</v>
      </c>
      <c r="E201" t="s">
        <v>29</v>
      </c>
      <c r="F201" t="s">
        <v>32</v>
      </c>
      <c r="G201" t="s">
        <v>614</v>
      </c>
      <c r="H201" t="s">
        <v>89</v>
      </c>
      <c r="I201" t="s">
        <v>90</v>
      </c>
      <c r="J201" t="s">
        <v>36</v>
      </c>
      <c r="K201" t="s">
        <v>36</v>
      </c>
      <c r="L201" s="4">
        <v>44409</v>
      </c>
      <c r="M201" s="4">
        <v>44439</v>
      </c>
      <c r="N201" t="s">
        <v>37</v>
      </c>
      <c r="O201" t="s">
        <v>36</v>
      </c>
      <c r="P201" t="s">
        <v>91</v>
      </c>
      <c r="Q201" t="s">
        <v>92</v>
      </c>
      <c r="R201" t="s">
        <v>40</v>
      </c>
      <c r="S201" t="s">
        <v>41</v>
      </c>
      <c r="T201" s="4">
        <v>44489</v>
      </c>
      <c r="U201" s="4">
        <v>44489</v>
      </c>
      <c r="V201" t="s">
        <v>36</v>
      </c>
    </row>
    <row r="202" spans="1:22">
      <c r="A202" t="s">
        <v>615</v>
      </c>
      <c r="B202" t="s">
        <v>31</v>
      </c>
      <c r="C202" s="4">
        <v>44409</v>
      </c>
      <c r="D202" s="4">
        <v>44439</v>
      </c>
      <c r="E202" t="s">
        <v>29</v>
      </c>
      <c r="F202" t="s">
        <v>32</v>
      </c>
      <c r="G202" t="s">
        <v>173</v>
      </c>
      <c r="H202" t="s">
        <v>174</v>
      </c>
      <c r="I202" t="s">
        <v>106</v>
      </c>
      <c r="J202" t="s">
        <v>36</v>
      </c>
      <c r="K202" t="s">
        <v>36</v>
      </c>
      <c r="L202" s="4">
        <v>44409</v>
      </c>
      <c r="M202" s="4">
        <v>44439</v>
      </c>
      <c r="N202" t="s">
        <v>37</v>
      </c>
      <c r="O202" t="s">
        <v>36</v>
      </c>
      <c r="P202" t="s">
        <v>114</v>
      </c>
      <c r="Q202" t="s">
        <v>115</v>
      </c>
      <c r="R202" t="s">
        <v>40</v>
      </c>
      <c r="S202" t="s">
        <v>41</v>
      </c>
      <c r="T202" s="4">
        <v>44489</v>
      </c>
      <c r="U202" s="4">
        <v>44489</v>
      </c>
      <c r="V202" t="s">
        <v>36</v>
      </c>
    </row>
    <row r="203" spans="1:22">
      <c r="A203" t="s">
        <v>616</v>
      </c>
      <c r="B203" t="s">
        <v>31</v>
      </c>
      <c r="C203" s="4">
        <v>44409</v>
      </c>
      <c r="D203" s="4">
        <v>44439</v>
      </c>
      <c r="E203" t="s">
        <v>29</v>
      </c>
      <c r="F203" t="s">
        <v>32</v>
      </c>
      <c r="G203" t="s">
        <v>84</v>
      </c>
      <c r="H203" t="s">
        <v>85</v>
      </c>
      <c r="I203" t="s">
        <v>86</v>
      </c>
      <c r="J203" t="s">
        <v>36</v>
      </c>
      <c r="K203" t="s">
        <v>36</v>
      </c>
      <c r="L203" s="4">
        <v>44409</v>
      </c>
      <c r="M203" s="4">
        <v>44439</v>
      </c>
      <c r="N203" t="s">
        <v>37</v>
      </c>
      <c r="O203" t="s">
        <v>36</v>
      </c>
      <c r="P203" t="s">
        <v>46</v>
      </c>
      <c r="Q203" t="s">
        <v>56</v>
      </c>
      <c r="R203" t="s">
        <v>40</v>
      </c>
      <c r="S203" t="s">
        <v>41</v>
      </c>
      <c r="T203" s="4">
        <v>44489</v>
      </c>
      <c r="U203" s="4">
        <v>44489</v>
      </c>
      <c r="V203" t="s">
        <v>36</v>
      </c>
    </row>
    <row r="204" spans="1:22">
      <c r="A204" t="s">
        <v>617</v>
      </c>
      <c r="B204" t="s">
        <v>31</v>
      </c>
      <c r="C204" s="4">
        <v>44409</v>
      </c>
      <c r="D204" s="4">
        <v>44439</v>
      </c>
      <c r="E204" t="s">
        <v>29</v>
      </c>
      <c r="F204" t="s">
        <v>32</v>
      </c>
      <c r="G204" t="s">
        <v>618</v>
      </c>
      <c r="H204" t="s">
        <v>164</v>
      </c>
      <c r="I204" t="s">
        <v>619</v>
      </c>
      <c r="J204" t="s">
        <v>36</v>
      </c>
      <c r="K204" t="s">
        <v>36</v>
      </c>
      <c r="L204" s="4">
        <v>44409</v>
      </c>
      <c r="M204" s="4">
        <v>44439</v>
      </c>
      <c r="N204" t="s">
        <v>37</v>
      </c>
      <c r="O204" t="s">
        <v>36</v>
      </c>
      <c r="P204" t="s">
        <v>38</v>
      </c>
      <c r="Q204" t="s">
        <v>39</v>
      </c>
      <c r="R204" t="s">
        <v>40</v>
      </c>
      <c r="S204" t="s">
        <v>41</v>
      </c>
      <c r="T204" s="4">
        <v>44489</v>
      </c>
      <c r="U204" s="4">
        <v>44489</v>
      </c>
      <c r="V204" t="s">
        <v>36</v>
      </c>
    </row>
    <row r="205" spans="1:22">
      <c r="A205" t="s">
        <v>620</v>
      </c>
      <c r="B205" t="s">
        <v>31</v>
      </c>
      <c r="C205" s="4">
        <v>44409</v>
      </c>
      <c r="D205" s="4">
        <v>44439</v>
      </c>
      <c r="E205" t="s">
        <v>29</v>
      </c>
      <c r="F205" t="s">
        <v>32</v>
      </c>
      <c r="G205" t="s">
        <v>621</v>
      </c>
      <c r="H205" t="s">
        <v>69</v>
      </c>
      <c r="I205" t="s">
        <v>589</v>
      </c>
      <c r="J205" t="s">
        <v>36</v>
      </c>
      <c r="K205" t="s">
        <v>36</v>
      </c>
      <c r="L205" s="4">
        <v>44409</v>
      </c>
      <c r="M205" s="4">
        <v>44439</v>
      </c>
      <c r="N205" t="s">
        <v>37</v>
      </c>
      <c r="O205" t="s">
        <v>36</v>
      </c>
      <c r="P205" t="s">
        <v>114</v>
      </c>
      <c r="Q205" t="s">
        <v>115</v>
      </c>
      <c r="R205" t="s">
        <v>40</v>
      </c>
      <c r="S205" t="s">
        <v>41</v>
      </c>
      <c r="T205" s="4">
        <v>44489</v>
      </c>
      <c r="U205" s="4">
        <v>44489</v>
      </c>
      <c r="V205" t="s">
        <v>36</v>
      </c>
    </row>
    <row r="206" spans="1:22">
      <c r="A206" t="s">
        <v>622</v>
      </c>
      <c r="B206" t="s">
        <v>31</v>
      </c>
      <c r="C206" s="4">
        <v>44409</v>
      </c>
      <c r="D206" s="4">
        <v>44439</v>
      </c>
      <c r="E206" t="s">
        <v>29</v>
      </c>
      <c r="F206" t="s">
        <v>32</v>
      </c>
      <c r="G206" t="s">
        <v>108</v>
      </c>
      <c r="H206" t="s">
        <v>109</v>
      </c>
      <c r="I206" t="s">
        <v>110</v>
      </c>
      <c r="J206" t="s">
        <v>36</v>
      </c>
      <c r="K206" t="s">
        <v>36</v>
      </c>
      <c r="L206" s="4">
        <v>44409</v>
      </c>
      <c r="M206" s="4">
        <v>44439</v>
      </c>
      <c r="N206" t="s">
        <v>37</v>
      </c>
      <c r="O206" t="s">
        <v>36</v>
      </c>
      <c r="P206" t="s">
        <v>81</v>
      </c>
      <c r="Q206" t="s">
        <v>82</v>
      </c>
      <c r="R206" t="s">
        <v>40</v>
      </c>
      <c r="S206" t="s">
        <v>41</v>
      </c>
      <c r="T206" s="4">
        <v>44489</v>
      </c>
      <c r="U206" s="4">
        <v>44489</v>
      </c>
      <c r="V206" t="s">
        <v>36</v>
      </c>
    </row>
    <row r="207" spans="1:22">
      <c r="A207" t="s">
        <v>623</v>
      </c>
      <c r="B207" t="s">
        <v>31</v>
      </c>
      <c r="C207" s="4">
        <v>44409</v>
      </c>
      <c r="D207" s="4">
        <v>44439</v>
      </c>
      <c r="E207" t="s">
        <v>29</v>
      </c>
      <c r="F207" t="s">
        <v>32</v>
      </c>
      <c r="G207" t="s">
        <v>624</v>
      </c>
      <c r="H207" t="s">
        <v>603</v>
      </c>
      <c r="I207" t="s">
        <v>76</v>
      </c>
      <c r="J207" t="s">
        <v>36</v>
      </c>
      <c r="K207" t="s">
        <v>36</v>
      </c>
      <c r="L207" s="4">
        <v>44409</v>
      </c>
      <c r="M207" s="4">
        <v>44439</v>
      </c>
      <c r="N207" t="s">
        <v>37</v>
      </c>
      <c r="O207" t="s">
        <v>36</v>
      </c>
      <c r="P207" t="s">
        <v>114</v>
      </c>
      <c r="Q207" t="s">
        <v>115</v>
      </c>
      <c r="R207" t="s">
        <v>40</v>
      </c>
      <c r="S207" t="s">
        <v>41</v>
      </c>
      <c r="T207" s="4">
        <v>44489</v>
      </c>
      <c r="U207" s="4">
        <v>44489</v>
      </c>
      <c r="V207" t="s">
        <v>36</v>
      </c>
    </row>
    <row r="208" spans="1:22">
      <c r="A208" t="s">
        <v>625</v>
      </c>
      <c r="B208" t="s">
        <v>31</v>
      </c>
      <c r="C208" s="4">
        <v>44409</v>
      </c>
      <c r="D208" s="4">
        <v>44439</v>
      </c>
      <c r="E208" t="s">
        <v>29</v>
      </c>
      <c r="F208" t="s">
        <v>32</v>
      </c>
      <c r="G208" t="s">
        <v>626</v>
      </c>
      <c r="H208" t="s">
        <v>627</v>
      </c>
      <c r="I208" t="s">
        <v>628</v>
      </c>
      <c r="J208" t="s">
        <v>36</v>
      </c>
      <c r="K208" t="s">
        <v>36</v>
      </c>
      <c r="L208" s="4">
        <v>44409</v>
      </c>
      <c r="M208" s="4">
        <v>44439</v>
      </c>
      <c r="N208" t="s">
        <v>37</v>
      </c>
      <c r="O208" t="s">
        <v>36</v>
      </c>
      <c r="P208" t="s">
        <v>101</v>
      </c>
      <c r="Q208" t="s">
        <v>102</v>
      </c>
      <c r="R208" t="s">
        <v>40</v>
      </c>
      <c r="S208" t="s">
        <v>41</v>
      </c>
      <c r="T208" s="4">
        <v>44489</v>
      </c>
      <c r="U208" s="4">
        <v>44489</v>
      </c>
      <c r="V208" t="s">
        <v>36</v>
      </c>
    </row>
    <row r="209" spans="1:22">
      <c r="A209" t="s">
        <v>629</v>
      </c>
      <c r="B209" t="s">
        <v>31</v>
      </c>
      <c r="C209" s="4">
        <v>44409</v>
      </c>
      <c r="D209" s="4">
        <v>44439</v>
      </c>
      <c r="E209" t="s">
        <v>29</v>
      </c>
      <c r="F209" t="s">
        <v>32</v>
      </c>
      <c r="G209" t="s">
        <v>219</v>
      </c>
      <c r="H209" t="s">
        <v>214</v>
      </c>
      <c r="I209" t="s">
        <v>220</v>
      </c>
      <c r="J209" t="s">
        <v>36</v>
      </c>
      <c r="K209" t="s">
        <v>36</v>
      </c>
      <c r="L209" s="4">
        <v>44409</v>
      </c>
      <c r="M209" s="4">
        <v>44439</v>
      </c>
      <c r="N209" t="s">
        <v>37</v>
      </c>
      <c r="O209" t="s">
        <v>36</v>
      </c>
      <c r="P209" t="s">
        <v>114</v>
      </c>
      <c r="Q209" t="s">
        <v>115</v>
      </c>
      <c r="R209" t="s">
        <v>40</v>
      </c>
      <c r="S209" t="s">
        <v>41</v>
      </c>
      <c r="T209" s="4">
        <v>44489</v>
      </c>
      <c r="U209" s="4">
        <v>44489</v>
      </c>
      <c r="V209" t="s">
        <v>36</v>
      </c>
    </row>
    <row r="210" spans="1:22">
      <c r="A210" t="s">
        <v>630</v>
      </c>
      <c r="B210" t="s">
        <v>31</v>
      </c>
      <c r="C210" s="4">
        <v>44409</v>
      </c>
      <c r="D210" s="4">
        <v>44439</v>
      </c>
      <c r="E210" t="s">
        <v>29</v>
      </c>
      <c r="F210" t="s">
        <v>32</v>
      </c>
      <c r="G210" t="s">
        <v>184</v>
      </c>
      <c r="H210" t="s">
        <v>54</v>
      </c>
      <c r="I210" t="s">
        <v>185</v>
      </c>
      <c r="J210" t="s">
        <v>36</v>
      </c>
      <c r="K210" t="s">
        <v>36</v>
      </c>
      <c r="L210" s="4">
        <v>44409</v>
      </c>
      <c r="M210" s="4">
        <v>44439</v>
      </c>
      <c r="N210" t="s">
        <v>37</v>
      </c>
      <c r="O210" t="s">
        <v>36</v>
      </c>
      <c r="P210" t="s">
        <v>114</v>
      </c>
      <c r="Q210" t="s">
        <v>115</v>
      </c>
      <c r="R210" t="s">
        <v>40</v>
      </c>
      <c r="S210" t="s">
        <v>41</v>
      </c>
      <c r="T210" s="4">
        <v>44489</v>
      </c>
      <c r="U210" s="4">
        <v>44489</v>
      </c>
      <c r="V210" t="s">
        <v>36</v>
      </c>
    </row>
    <row r="211" spans="1:22">
      <c r="A211" t="s">
        <v>631</v>
      </c>
      <c r="B211" t="s">
        <v>31</v>
      </c>
      <c r="C211" s="4">
        <v>44409</v>
      </c>
      <c r="D211" s="4">
        <v>44439</v>
      </c>
      <c r="E211" t="s">
        <v>29</v>
      </c>
      <c r="F211" t="s">
        <v>32</v>
      </c>
      <c r="G211" t="s">
        <v>490</v>
      </c>
      <c r="H211" t="s">
        <v>118</v>
      </c>
      <c r="I211" t="s">
        <v>632</v>
      </c>
      <c r="J211" t="s">
        <v>36</v>
      </c>
      <c r="K211" t="s">
        <v>36</v>
      </c>
      <c r="L211" s="4">
        <v>44409</v>
      </c>
      <c r="M211" s="4">
        <v>44439</v>
      </c>
      <c r="N211" t="s">
        <v>37</v>
      </c>
      <c r="O211" t="s">
        <v>36</v>
      </c>
      <c r="P211" t="s">
        <v>65</v>
      </c>
      <c r="Q211" t="s">
        <v>66</v>
      </c>
      <c r="R211" t="s">
        <v>40</v>
      </c>
      <c r="S211" t="s">
        <v>41</v>
      </c>
      <c r="T211" s="4">
        <v>44489</v>
      </c>
      <c r="U211" s="4">
        <v>44489</v>
      </c>
      <c r="V211" t="s">
        <v>36</v>
      </c>
    </row>
    <row r="212" spans="1:22">
      <c r="A212" t="s">
        <v>633</v>
      </c>
      <c r="B212" t="s">
        <v>31</v>
      </c>
      <c r="C212" s="4">
        <v>44409</v>
      </c>
      <c r="D212" s="4">
        <v>44439</v>
      </c>
      <c r="E212" t="s">
        <v>29</v>
      </c>
      <c r="F212" t="s">
        <v>32</v>
      </c>
      <c r="G212" t="s">
        <v>634</v>
      </c>
      <c r="H212" t="s">
        <v>635</v>
      </c>
      <c r="I212" t="s">
        <v>106</v>
      </c>
      <c r="J212" t="s">
        <v>36</v>
      </c>
      <c r="K212" t="s">
        <v>36</v>
      </c>
      <c r="L212" s="4">
        <v>44409</v>
      </c>
      <c r="M212" s="4">
        <v>44439</v>
      </c>
      <c r="N212" t="s">
        <v>37</v>
      </c>
      <c r="O212" t="s">
        <v>36</v>
      </c>
      <c r="P212" t="s">
        <v>318</v>
      </c>
      <c r="Q212" t="s">
        <v>319</v>
      </c>
      <c r="R212" t="s">
        <v>40</v>
      </c>
      <c r="S212" t="s">
        <v>41</v>
      </c>
      <c r="T212" s="4">
        <v>44489</v>
      </c>
      <c r="U212" s="4">
        <v>44489</v>
      </c>
      <c r="V212" t="s">
        <v>36</v>
      </c>
    </row>
    <row r="213" spans="1:22">
      <c r="A213" t="s">
        <v>636</v>
      </c>
      <c r="B213" t="s">
        <v>31</v>
      </c>
      <c r="C213" s="4">
        <v>44378</v>
      </c>
      <c r="D213" s="4">
        <v>44408</v>
      </c>
      <c r="E213" t="s">
        <v>29</v>
      </c>
      <c r="F213" t="s">
        <v>32</v>
      </c>
      <c r="G213" t="s">
        <v>294</v>
      </c>
      <c r="H213" t="s">
        <v>295</v>
      </c>
      <c r="I213" t="s">
        <v>69</v>
      </c>
      <c r="J213" t="s">
        <v>36</v>
      </c>
      <c r="K213" t="s">
        <v>36</v>
      </c>
      <c r="L213" s="4">
        <v>44378</v>
      </c>
      <c r="M213" s="4">
        <v>44408</v>
      </c>
      <c r="N213" t="s">
        <v>37</v>
      </c>
      <c r="O213" t="s">
        <v>38</v>
      </c>
      <c r="P213" t="s">
        <v>39</v>
      </c>
      <c r="Q213" t="s">
        <v>36</v>
      </c>
      <c r="R213" t="s">
        <v>40</v>
      </c>
      <c r="S213" t="s">
        <v>41</v>
      </c>
      <c r="T213" s="4">
        <v>44489</v>
      </c>
      <c r="U213" s="4">
        <v>44489</v>
      </c>
      <c r="V213" t="s">
        <v>36</v>
      </c>
    </row>
    <row r="214" spans="1:22">
      <c r="A214" t="s">
        <v>637</v>
      </c>
      <c r="B214" t="s">
        <v>31</v>
      </c>
      <c r="C214" s="4">
        <v>44378</v>
      </c>
      <c r="D214" s="4">
        <v>44408</v>
      </c>
      <c r="E214" t="s">
        <v>29</v>
      </c>
      <c r="F214" t="s">
        <v>32</v>
      </c>
      <c r="G214" t="s">
        <v>184</v>
      </c>
      <c r="H214" t="s">
        <v>54</v>
      </c>
      <c r="I214" t="s">
        <v>185</v>
      </c>
      <c r="J214" t="s">
        <v>36</v>
      </c>
      <c r="K214" t="s">
        <v>36</v>
      </c>
      <c r="L214" s="4">
        <v>44378</v>
      </c>
      <c r="M214" s="4">
        <v>44408</v>
      </c>
      <c r="N214" t="s">
        <v>37</v>
      </c>
      <c r="O214" t="s">
        <v>114</v>
      </c>
      <c r="P214" t="s">
        <v>115</v>
      </c>
      <c r="Q214" t="s">
        <v>36</v>
      </c>
      <c r="R214" t="s">
        <v>40</v>
      </c>
      <c r="S214" t="s">
        <v>41</v>
      </c>
      <c r="T214" s="4">
        <v>44489</v>
      </c>
      <c r="U214" s="4">
        <v>44489</v>
      </c>
      <c r="V214" t="s">
        <v>36</v>
      </c>
    </row>
    <row r="215" spans="1:22">
      <c r="A215" t="s">
        <v>638</v>
      </c>
      <c r="B215" t="s">
        <v>31</v>
      </c>
      <c r="C215" s="4">
        <v>44378</v>
      </c>
      <c r="D215" s="4">
        <v>44408</v>
      </c>
      <c r="E215" t="s">
        <v>29</v>
      </c>
      <c r="F215" t="s">
        <v>32</v>
      </c>
      <c r="G215" t="s">
        <v>639</v>
      </c>
      <c r="H215" t="s">
        <v>34</v>
      </c>
      <c r="I215" t="s">
        <v>640</v>
      </c>
      <c r="J215" t="s">
        <v>36</v>
      </c>
      <c r="K215" t="s">
        <v>36</v>
      </c>
      <c r="L215" s="4">
        <v>44378</v>
      </c>
      <c r="M215" s="4">
        <v>44408</v>
      </c>
      <c r="N215" t="s">
        <v>37</v>
      </c>
      <c r="O215" t="s">
        <v>114</v>
      </c>
      <c r="P215" t="s">
        <v>115</v>
      </c>
      <c r="Q215" t="s">
        <v>36</v>
      </c>
      <c r="R215" t="s">
        <v>40</v>
      </c>
      <c r="S215" t="s">
        <v>41</v>
      </c>
      <c r="T215" s="4">
        <v>44489</v>
      </c>
      <c r="U215" s="4">
        <v>44489</v>
      </c>
      <c r="V215" t="s">
        <v>36</v>
      </c>
    </row>
    <row r="216" spans="1:22">
      <c r="A216" t="s">
        <v>641</v>
      </c>
      <c r="B216" t="s">
        <v>31</v>
      </c>
      <c r="C216" s="4">
        <v>44378</v>
      </c>
      <c r="D216" s="4">
        <v>44408</v>
      </c>
      <c r="E216" t="s">
        <v>29</v>
      </c>
      <c r="F216" t="s">
        <v>32</v>
      </c>
      <c r="G216" t="s">
        <v>642</v>
      </c>
      <c r="H216" t="s">
        <v>55</v>
      </c>
      <c r="I216" t="s">
        <v>113</v>
      </c>
      <c r="J216" t="s">
        <v>36</v>
      </c>
      <c r="K216" t="s">
        <v>36</v>
      </c>
      <c r="L216" s="4">
        <v>44378</v>
      </c>
      <c r="M216" s="4">
        <v>44408</v>
      </c>
      <c r="N216" t="s">
        <v>37</v>
      </c>
      <c r="O216" t="s">
        <v>114</v>
      </c>
      <c r="P216" t="s">
        <v>115</v>
      </c>
      <c r="Q216" t="s">
        <v>36</v>
      </c>
      <c r="R216" t="s">
        <v>40</v>
      </c>
      <c r="S216" t="s">
        <v>41</v>
      </c>
      <c r="T216" s="4">
        <v>44489</v>
      </c>
      <c r="U216" s="4">
        <v>44489</v>
      </c>
      <c r="V216" t="s">
        <v>36</v>
      </c>
    </row>
    <row r="217" spans="1:22">
      <c r="A217" t="s">
        <v>643</v>
      </c>
      <c r="B217" t="s">
        <v>31</v>
      </c>
      <c r="C217" s="4">
        <v>44378</v>
      </c>
      <c r="D217" s="4">
        <v>44408</v>
      </c>
      <c r="E217" t="s">
        <v>29</v>
      </c>
      <c r="F217" t="s">
        <v>32</v>
      </c>
      <c r="G217" t="s">
        <v>108</v>
      </c>
      <c r="H217" t="s">
        <v>109</v>
      </c>
      <c r="I217" t="s">
        <v>110</v>
      </c>
      <c r="J217" t="s">
        <v>36</v>
      </c>
      <c r="K217" t="s">
        <v>36</v>
      </c>
      <c r="L217" s="4">
        <v>44378</v>
      </c>
      <c r="M217" s="4">
        <v>44408</v>
      </c>
      <c r="N217" t="s">
        <v>37</v>
      </c>
      <c r="O217" t="s">
        <v>81</v>
      </c>
      <c r="P217" t="s">
        <v>82</v>
      </c>
      <c r="Q217" t="s">
        <v>36</v>
      </c>
      <c r="R217" t="s">
        <v>40</v>
      </c>
      <c r="S217" t="s">
        <v>41</v>
      </c>
      <c r="T217" s="4">
        <v>44489</v>
      </c>
      <c r="U217" s="4">
        <v>44489</v>
      </c>
      <c r="V217" t="s">
        <v>36</v>
      </c>
    </row>
    <row r="218" spans="1:22">
      <c r="A218" t="s">
        <v>644</v>
      </c>
      <c r="B218" t="s">
        <v>31</v>
      </c>
      <c r="C218" s="4">
        <v>44378</v>
      </c>
      <c r="D218" s="4">
        <v>44408</v>
      </c>
      <c r="E218" t="s">
        <v>29</v>
      </c>
      <c r="F218" t="s">
        <v>32</v>
      </c>
      <c r="G218" t="s">
        <v>645</v>
      </c>
      <c r="H218" t="s">
        <v>646</v>
      </c>
      <c r="I218" t="s">
        <v>647</v>
      </c>
      <c r="J218" t="s">
        <v>36</v>
      </c>
      <c r="K218" t="s">
        <v>36</v>
      </c>
      <c r="L218" s="4">
        <v>44378</v>
      </c>
      <c r="M218" s="4">
        <v>44408</v>
      </c>
      <c r="N218" t="s">
        <v>37</v>
      </c>
      <c r="O218" t="s">
        <v>114</v>
      </c>
      <c r="P218" t="s">
        <v>115</v>
      </c>
      <c r="Q218" t="s">
        <v>36</v>
      </c>
      <c r="R218" t="s">
        <v>40</v>
      </c>
      <c r="S218" t="s">
        <v>41</v>
      </c>
      <c r="T218" s="4">
        <v>44489</v>
      </c>
      <c r="U218" s="4">
        <v>44489</v>
      </c>
      <c r="V218" t="s">
        <v>36</v>
      </c>
    </row>
    <row r="219" spans="1:22">
      <c r="A219" t="s">
        <v>648</v>
      </c>
      <c r="B219" t="s">
        <v>31</v>
      </c>
      <c r="C219" s="4">
        <v>44378</v>
      </c>
      <c r="D219" s="4">
        <v>44408</v>
      </c>
      <c r="E219" t="s">
        <v>29</v>
      </c>
      <c r="F219" t="s">
        <v>32</v>
      </c>
      <c r="G219" t="s">
        <v>649</v>
      </c>
      <c r="H219" t="s">
        <v>267</v>
      </c>
      <c r="I219" t="s">
        <v>650</v>
      </c>
      <c r="J219" t="s">
        <v>36</v>
      </c>
      <c r="K219" t="s">
        <v>36</v>
      </c>
      <c r="L219" s="4">
        <v>44378</v>
      </c>
      <c r="M219" s="4">
        <v>44408</v>
      </c>
      <c r="N219" t="s">
        <v>37</v>
      </c>
      <c r="O219" t="s">
        <v>46</v>
      </c>
      <c r="P219" t="s">
        <v>56</v>
      </c>
      <c r="Q219" t="s">
        <v>36</v>
      </c>
      <c r="R219" t="s">
        <v>40</v>
      </c>
      <c r="S219" t="s">
        <v>41</v>
      </c>
      <c r="T219" s="4">
        <v>44489</v>
      </c>
      <c r="U219" s="4">
        <v>44489</v>
      </c>
      <c r="V219" t="s">
        <v>36</v>
      </c>
    </row>
    <row r="220" spans="1:22">
      <c r="A220" t="s">
        <v>651</v>
      </c>
      <c r="B220" t="s">
        <v>31</v>
      </c>
      <c r="C220" s="4">
        <v>44378</v>
      </c>
      <c r="D220" s="4">
        <v>44408</v>
      </c>
      <c r="E220" t="s">
        <v>29</v>
      </c>
      <c r="F220" t="s">
        <v>32</v>
      </c>
      <c r="G220" t="s">
        <v>390</v>
      </c>
      <c r="H220" t="s">
        <v>391</v>
      </c>
      <c r="I220" t="s">
        <v>182</v>
      </c>
      <c r="J220" t="s">
        <v>36</v>
      </c>
      <c r="K220" t="s">
        <v>36</v>
      </c>
      <c r="L220" s="4">
        <v>44378</v>
      </c>
      <c r="M220" s="4">
        <v>44408</v>
      </c>
      <c r="N220" t="s">
        <v>37</v>
      </c>
      <c r="O220" t="s">
        <v>65</v>
      </c>
      <c r="P220" t="s">
        <v>66</v>
      </c>
      <c r="Q220" t="s">
        <v>36</v>
      </c>
      <c r="R220" t="s">
        <v>40</v>
      </c>
      <c r="S220" t="s">
        <v>41</v>
      </c>
      <c r="T220" s="4">
        <v>44489</v>
      </c>
      <c r="U220" s="4">
        <v>44489</v>
      </c>
      <c r="V220" t="s">
        <v>36</v>
      </c>
    </row>
    <row r="221" spans="1:22">
      <c r="A221" t="s">
        <v>652</v>
      </c>
      <c r="B221" t="s">
        <v>31</v>
      </c>
      <c r="C221" s="4">
        <v>44378</v>
      </c>
      <c r="D221" s="4">
        <v>44408</v>
      </c>
      <c r="E221" t="s">
        <v>29</v>
      </c>
      <c r="F221" t="s">
        <v>32</v>
      </c>
      <c r="G221" t="s">
        <v>232</v>
      </c>
      <c r="H221" t="s">
        <v>233</v>
      </c>
      <c r="I221" t="s">
        <v>234</v>
      </c>
      <c r="J221" t="s">
        <v>36</v>
      </c>
      <c r="K221" t="s">
        <v>36</v>
      </c>
      <c r="L221" s="4">
        <v>44378</v>
      </c>
      <c r="M221" s="4">
        <v>44408</v>
      </c>
      <c r="N221" t="s">
        <v>37</v>
      </c>
      <c r="O221" t="s">
        <v>235</v>
      </c>
      <c r="P221" t="s">
        <v>236</v>
      </c>
      <c r="Q221" t="s">
        <v>36</v>
      </c>
      <c r="R221" t="s">
        <v>40</v>
      </c>
      <c r="S221" t="s">
        <v>41</v>
      </c>
      <c r="T221" s="4">
        <v>44489</v>
      </c>
      <c r="U221" s="4">
        <v>44489</v>
      </c>
      <c r="V221" t="s">
        <v>36</v>
      </c>
    </row>
    <row r="222" spans="1:22">
      <c r="A222" t="s">
        <v>653</v>
      </c>
      <c r="B222" t="s">
        <v>31</v>
      </c>
      <c r="C222" s="4">
        <v>44378</v>
      </c>
      <c r="D222" s="4">
        <v>44408</v>
      </c>
      <c r="E222" t="s">
        <v>29</v>
      </c>
      <c r="F222" t="s">
        <v>32</v>
      </c>
      <c r="G222" t="s">
        <v>238</v>
      </c>
      <c r="H222" t="s">
        <v>128</v>
      </c>
      <c r="I222" t="s">
        <v>129</v>
      </c>
      <c r="J222" t="s">
        <v>36</v>
      </c>
      <c r="K222" t="s">
        <v>36</v>
      </c>
      <c r="L222" s="4">
        <v>44378</v>
      </c>
      <c r="M222" s="4">
        <v>44408</v>
      </c>
      <c r="N222" t="s">
        <v>37</v>
      </c>
      <c r="O222" t="s">
        <v>130</v>
      </c>
      <c r="P222" t="s">
        <v>131</v>
      </c>
      <c r="Q222" t="s">
        <v>36</v>
      </c>
      <c r="R222" t="s">
        <v>40</v>
      </c>
      <c r="S222" t="s">
        <v>41</v>
      </c>
      <c r="T222" s="4">
        <v>44489</v>
      </c>
      <c r="U222" s="4">
        <v>44489</v>
      </c>
      <c r="V222" t="s">
        <v>36</v>
      </c>
    </row>
    <row r="223" spans="1:22">
      <c r="A223" t="s">
        <v>654</v>
      </c>
      <c r="B223" t="s">
        <v>31</v>
      </c>
      <c r="C223" s="4">
        <v>44378</v>
      </c>
      <c r="D223" s="4">
        <v>44408</v>
      </c>
      <c r="E223" t="s">
        <v>29</v>
      </c>
      <c r="F223" t="s">
        <v>32</v>
      </c>
      <c r="G223" t="s">
        <v>53</v>
      </c>
      <c r="H223" t="s">
        <v>34</v>
      </c>
      <c r="I223" t="s">
        <v>310</v>
      </c>
      <c r="J223" t="s">
        <v>36</v>
      </c>
      <c r="K223" t="s">
        <v>36</v>
      </c>
      <c r="L223" s="4">
        <v>44378</v>
      </c>
      <c r="M223" s="4">
        <v>44408</v>
      </c>
      <c r="N223" t="s">
        <v>37</v>
      </c>
      <c r="O223" t="s">
        <v>311</v>
      </c>
      <c r="P223" t="s">
        <v>312</v>
      </c>
      <c r="Q223" t="s">
        <v>36</v>
      </c>
      <c r="R223" t="s">
        <v>40</v>
      </c>
      <c r="S223" t="s">
        <v>41</v>
      </c>
      <c r="T223" s="4">
        <v>44489</v>
      </c>
      <c r="U223" s="4">
        <v>44489</v>
      </c>
      <c r="V223" t="s">
        <v>36</v>
      </c>
    </row>
    <row r="224" spans="1:22">
      <c r="A224" t="s">
        <v>655</v>
      </c>
      <c r="B224" t="s">
        <v>31</v>
      </c>
      <c r="C224" s="4">
        <v>44378</v>
      </c>
      <c r="D224" s="4">
        <v>44408</v>
      </c>
      <c r="E224" t="s">
        <v>29</v>
      </c>
      <c r="F224" t="s">
        <v>32</v>
      </c>
      <c r="G224" t="s">
        <v>308</v>
      </c>
      <c r="H224" t="s">
        <v>80</v>
      </c>
      <c r="I224" t="s">
        <v>69</v>
      </c>
      <c r="J224" t="s">
        <v>36</v>
      </c>
      <c r="K224" t="s">
        <v>36</v>
      </c>
      <c r="L224" s="4">
        <v>44378</v>
      </c>
      <c r="M224" s="4">
        <v>44408</v>
      </c>
      <c r="N224" t="s">
        <v>37</v>
      </c>
      <c r="O224" t="s">
        <v>114</v>
      </c>
      <c r="P224" t="s">
        <v>115</v>
      </c>
      <c r="Q224" t="s">
        <v>36</v>
      </c>
      <c r="R224" t="s">
        <v>40</v>
      </c>
      <c r="S224" t="s">
        <v>41</v>
      </c>
      <c r="T224" s="4">
        <v>44489</v>
      </c>
      <c r="U224" s="4">
        <v>44489</v>
      </c>
      <c r="V224" t="s">
        <v>36</v>
      </c>
    </row>
    <row r="225" spans="1:22">
      <c r="A225" t="s">
        <v>656</v>
      </c>
      <c r="B225" t="s">
        <v>31</v>
      </c>
      <c r="C225" s="4">
        <v>44378</v>
      </c>
      <c r="D225" s="4">
        <v>44408</v>
      </c>
      <c r="E225" t="s">
        <v>29</v>
      </c>
      <c r="F225" t="s">
        <v>32</v>
      </c>
      <c r="G225" t="s">
        <v>366</v>
      </c>
      <c r="H225" t="s">
        <v>76</v>
      </c>
      <c r="I225" t="s">
        <v>110</v>
      </c>
      <c r="J225" t="s">
        <v>36</v>
      </c>
      <c r="K225" t="s">
        <v>36</v>
      </c>
      <c r="L225" s="4">
        <v>44378</v>
      </c>
      <c r="M225" s="4">
        <v>44408</v>
      </c>
      <c r="N225" t="s">
        <v>37</v>
      </c>
      <c r="O225" t="s">
        <v>114</v>
      </c>
      <c r="P225" t="s">
        <v>115</v>
      </c>
      <c r="Q225" t="s">
        <v>36</v>
      </c>
      <c r="R225" t="s">
        <v>40</v>
      </c>
      <c r="S225" t="s">
        <v>41</v>
      </c>
      <c r="T225" s="4">
        <v>44489</v>
      </c>
      <c r="U225" s="4">
        <v>44489</v>
      </c>
      <c r="V225" t="s">
        <v>36</v>
      </c>
    </row>
    <row r="226" spans="1:22">
      <c r="A226" t="s">
        <v>657</v>
      </c>
      <c r="B226" t="s">
        <v>31</v>
      </c>
      <c r="C226" s="4">
        <v>44348</v>
      </c>
      <c r="D226" s="4">
        <v>44377</v>
      </c>
      <c r="E226" t="s">
        <v>29</v>
      </c>
      <c r="F226" t="s">
        <v>32</v>
      </c>
      <c r="G226" t="s">
        <v>658</v>
      </c>
      <c r="H226" t="s">
        <v>69</v>
      </c>
      <c r="I226" t="s">
        <v>59</v>
      </c>
      <c r="J226" t="s">
        <v>36</v>
      </c>
      <c r="K226" t="s">
        <v>36</v>
      </c>
      <c r="L226" s="4">
        <v>44348</v>
      </c>
      <c r="M226" s="4">
        <v>44377</v>
      </c>
      <c r="N226" t="s">
        <v>37</v>
      </c>
      <c r="O226" t="s">
        <v>311</v>
      </c>
      <c r="P226" t="s">
        <v>312</v>
      </c>
      <c r="Q226" t="s">
        <v>36</v>
      </c>
      <c r="R226" t="s">
        <v>40</v>
      </c>
      <c r="S226" t="s">
        <v>41</v>
      </c>
      <c r="T226" s="4">
        <v>44498</v>
      </c>
      <c r="U226" s="4">
        <v>44407</v>
      </c>
      <c r="V226" t="s">
        <v>186</v>
      </c>
    </row>
    <row r="227" spans="1:22">
      <c r="A227" t="s">
        <v>659</v>
      </c>
      <c r="B227" t="s">
        <v>31</v>
      </c>
      <c r="C227" s="4">
        <v>44348</v>
      </c>
      <c r="D227" s="4">
        <v>44377</v>
      </c>
      <c r="E227" t="s">
        <v>29</v>
      </c>
      <c r="F227" t="s">
        <v>32</v>
      </c>
      <c r="G227" t="s">
        <v>345</v>
      </c>
      <c r="H227" t="s">
        <v>346</v>
      </c>
      <c r="I227" t="s">
        <v>660</v>
      </c>
      <c r="J227" t="s">
        <v>36</v>
      </c>
      <c r="K227" t="s">
        <v>36</v>
      </c>
      <c r="L227" s="4">
        <v>44348</v>
      </c>
      <c r="M227" s="4">
        <v>44377</v>
      </c>
      <c r="N227" t="s">
        <v>37</v>
      </c>
      <c r="O227" t="s">
        <v>81</v>
      </c>
      <c r="P227" t="s">
        <v>82</v>
      </c>
      <c r="Q227" t="s">
        <v>36</v>
      </c>
      <c r="R227" t="s">
        <v>40</v>
      </c>
      <c r="S227" t="s">
        <v>41</v>
      </c>
      <c r="T227" s="4">
        <v>44498</v>
      </c>
      <c r="U227" s="4">
        <v>44407</v>
      </c>
      <c r="V227" t="s">
        <v>186</v>
      </c>
    </row>
    <row r="228" spans="1:22">
      <c r="A228" t="s">
        <v>661</v>
      </c>
      <c r="B228" t="s">
        <v>31</v>
      </c>
      <c r="C228" s="4">
        <v>44348</v>
      </c>
      <c r="D228" s="4">
        <v>44377</v>
      </c>
      <c r="E228" t="s">
        <v>29</v>
      </c>
      <c r="F228" t="s">
        <v>32</v>
      </c>
      <c r="G228" t="s">
        <v>358</v>
      </c>
      <c r="H228" t="s">
        <v>359</v>
      </c>
      <c r="I228" t="s">
        <v>360</v>
      </c>
      <c r="J228" t="s">
        <v>36</v>
      </c>
      <c r="K228" t="s">
        <v>36</v>
      </c>
      <c r="L228" s="4">
        <v>44348</v>
      </c>
      <c r="M228" s="4">
        <v>44377</v>
      </c>
      <c r="N228" t="s">
        <v>37</v>
      </c>
      <c r="O228" t="s">
        <v>38</v>
      </c>
      <c r="P228" t="s">
        <v>39</v>
      </c>
      <c r="Q228" t="s">
        <v>36</v>
      </c>
      <c r="R228" t="s">
        <v>40</v>
      </c>
      <c r="S228" t="s">
        <v>41</v>
      </c>
      <c r="T228" s="4">
        <v>44498</v>
      </c>
      <c r="U228" s="4">
        <v>44407</v>
      </c>
      <c r="V228" t="s">
        <v>186</v>
      </c>
    </row>
    <row r="229" spans="1:22">
      <c r="A229" t="s">
        <v>662</v>
      </c>
      <c r="B229" t="s">
        <v>31</v>
      </c>
      <c r="C229" s="4">
        <v>44348</v>
      </c>
      <c r="D229" s="4">
        <v>44377</v>
      </c>
      <c r="E229" t="s">
        <v>29</v>
      </c>
      <c r="F229" t="s">
        <v>32</v>
      </c>
      <c r="G229" t="s">
        <v>663</v>
      </c>
      <c r="H229" t="s">
        <v>76</v>
      </c>
      <c r="I229" t="s">
        <v>664</v>
      </c>
      <c r="J229" t="s">
        <v>36</v>
      </c>
      <c r="K229" t="s">
        <v>36</v>
      </c>
      <c r="L229" s="4">
        <v>44348</v>
      </c>
      <c r="M229" s="4">
        <v>44377</v>
      </c>
      <c r="N229" t="s">
        <v>37</v>
      </c>
      <c r="O229" t="s">
        <v>46</v>
      </c>
      <c r="P229" t="s">
        <v>56</v>
      </c>
      <c r="Q229" t="s">
        <v>36</v>
      </c>
      <c r="R229" t="s">
        <v>40</v>
      </c>
      <c r="S229" t="s">
        <v>41</v>
      </c>
      <c r="T229" s="4">
        <v>44498</v>
      </c>
      <c r="U229" s="4">
        <v>44407</v>
      </c>
      <c r="V229" t="s">
        <v>186</v>
      </c>
    </row>
    <row r="230" spans="1:22">
      <c r="A230" t="s">
        <v>665</v>
      </c>
      <c r="B230" t="s">
        <v>31</v>
      </c>
      <c r="C230" s="4">
        <v>44348</v>
      </c>
      <c r="D230" s="4">
        <v>44377</v>
      </c>
      <c r="E230" t="s">
        <v>29</v>
      </c>
      <c r="F230" t="s">
        <v>32</v>
      </c>
      <c r="G230" t="s">
        <v>410</v>
      </c>
      <c r="H230" t="s">
        <v>295</v>
      </c>
      <c r="I230" t="s">
        <v>411</v>
      </c>
      <c r="J230" t="s">
        <v>36</v>
      </c>
      <c r="K230" t="s">
        <v>36</v>
      </c>
      <c r="L230" s="4">
        <v>44348</v>
      </c>
      <c r="M230" s="4">
        <v>44377</v>
      </c>
      <c r="N230" t="s">
        <v>37</v>
      </c>
      <c r="O230" t="s">
        <v>65</v>
      </c>
      <c r="P230" t="s">
        <v>66</v>
      </c>
      <c r="Q230" t="s">
        <v>36</v>
      </c>
      <c r="R230" t="s">
        <v>40</v>
      </c>
      <c r="S230" t="s">
        <v>41</v>
      </c>
      <c r="T230" s="4">
        <v>44498</v>
      </c>
      <c r="U230" s="4">
        <v>44407</v>
      </c>
      <c r="V230" t="s">
        <v>186</v>
      </c>
    </row>
    <row r="231" spans="1:22">
      <c r="A231" t="s">
        <v>666</v>
      </c>
      <c r="B231" t="s">
        <v>31</v>
      </c>
      <c r="C231" s="4">
        <v>44348</v>
      </c>
      <c r="D231" s="4">
        <v>44377</v>
      </c>
      <c r="E231" t="s">
        <v>29</v>
      </c>
      <c r="F231" t="s">
        <v>32</v>
      </c>
      <c r="G231" t="s">
        <v>366</v>
      </c>
      <c r="H231" t="s">
        <v>76</v>
      </c>
      <c r="I231" t="s">
        <v>110</v>
      </c>
      <c r="J231" t="s">
        <v>36</v>
      </c>
      <c r="K231" t="s">
        <v>36</v>
      </c>
      <c r="L231" s="4">
        <v>44348</v>
      </c>
      <c r="M231" s="4">
        <v>44377</v>
      </c>
      <c r="N231" t="s">
        <v>37</v>
      </c>
      <c r="O231" t="s">
        <v>114</v>
      </c>
      <c r="P231" t="s">
        <v>115</v>
      </c>
      <c r="Q231" t="s">
        <v>36</v>
      </c>
      <c r="R231" t="s">
        <v>40</v>
      </c>
      <c r="S231" t="s">
        <v>41</v>
      </c>
      <c r="T231" s="4">
        <v>44498</v>
      </c>
      <c r="U231" s="4">
        <v>44407</v>
      </c>
      <c r="V231" t="s">
        <v>186</v>
      </c>
    </row>
    <row r="232" spans="1:22">
      <c r="A232" t="s">
        <v>667</v>
      </c>
      <c r="B232" t="s">
        <v>31</v>
      </c>
      <c r="C232" s="4">
        <v>44348</v>
      </c>
      <c r="D232" s="4">
        <v>44377</v>
      </c>
      <c r="E232" t="s">
        <v>29</v>
      </c>
      <c r="F232" t="s">
        <v>32</v>
      </c>
      <c r="G232" t="s">
        <v>668</v>
      </c>
      <c r="H232" t="s">
        <v>96</v>
      </c>
      <c r="I232" t="s">
        <v>669</v>
      </c>
      <c r="J232" t="s">
        <v>36</v>
      </c>
      <c r="K232" t="s">
        <v>36</v>
      </c>
      <c r="L232" s="4">
        <v>44348</v>
      </c>
      <c r="M232" s="4">
        <v>44377</v>
      </c>
      <c r="N232" t="s">
        <v>37</v>
      </c>
      <c r="O232" t="s">
        <v>670</v>
      </c>
      <c r="P232" t="s">
        <v>671</v>
      </c>
      <c r="Q232" t="s">
        <v>36</v>
      </c>
      <c r="R232" t="s">
        <v>40</v>
      </c>
      <c r="S232" t="s">
        <v>41</v>
      </c>
      <c r="T232" s="4">
        <v>44498</v>
      </c>
      <c r="U232" s="4">
        <v>44407</v>
      </c>
      <c r="V232" t="s">
        <v>186</v>
      </c>
    </row>
    <row r="233" spans="1:22">
      <c r="A233" t="s">
        <v>672</v>
      </c>
      <c r="B233" t="s">
        <v>31</v>
      </c>
      <c r="C233" s="4">
        <v>44348</v>
      </c>
      <c r="D233" s="4">
        <v>44377</v>
      </c>
      <c r="E233" t="s">
        <v>29</v>
      </c>
      <c r="F233" t="s">
        <v>32</v>
      </c>
      <c r="G233" t="s">
        <v>673</v>
      </c>
      <c r="H233" t="s">
        <v>267</v>
      </c>
      <c r="I233" t="s">
        <v>253</v>
      </c>
      <c r="J233" t="s">
        <v>36</v>
      </c>
      <c r="K233" t="s">
        <v>674</v>
      </c>
      <c r="L233" s="4">
        <v>44348</v>
      </c>
      <c r="M233" s="4">
        <v>44377</v>
      </c>
      <c r="N233" t="s">
        <v>37</v>
      </c>
      <c r="O233" t="s">
        <v>46</v>
      </c>
      <c r="P233" t="s">
        <v>56</v>
      </c>
      <c r="Q233" t="s">
        <v>36</v>
      </c>
      <c r="R233" t="s">
        <v>40</v>
      </c>
      <c r="S233" t="s">
        <v>41</v>
      </c>
      <c r="T233" s="4">
        <v>44498</v>
      </c>
      <c r="U233" s="4">
        <v>44407</v>
      </c>
      <c r="V233" t="s">
        <v>36</v>
      </c>
    </row>
    <row r="234" spans="1:22">
      <c r="A234" t="s">
        <v>675</v>
      </c>
      <c r="B234" t="s">
        <v>31</v>
      </c>
      <c r="C234" s="4">
        <v>44348</v>
      </c>
      <c r="D234" s="4">
        <v>44377</v>
      </c>
      <c r="E234" t="s">
        <v>29</v>
      </c>
      <c r="F234" t="s">
        <v>32</v>
      </c>
      <c r="G234" t="s">
        <v>676</v>
      </c>
      <c r="H234" t="s">
        <v>677</v>
      </c>
      <c r="I234" t="s">
        <v>678</v>
      </c>
      <c r="J234" t="s">
        <v>36</v>
      </c>
      <c r="K234" t="s">
        <v>36</v>
      </c>
      <c r="L234" s="4">
        <v>44348</v>
      </c>
      <c r="M234" s="4">
        <v>44377</v>
      </c>
      <c r="N234" t="s">
        <v>37</v>
      </c>
      <c r="O234" t="s">
        <v>38</v>
      </c>
      <c r="P234" t="s">
        <v>39</v>
      </c>
      <c r="Q234" t="s">
        <v>36</v>
      </c>
      <c r="R234" t="s">
        <v>40</v>
      </c>
      <c r="S234" t="s">
        <v>41</v>
      </c>
      <c r="T234" s="4">
        <v>44498</v>
      </c>
      <c r="U234" s="4">
        <v>44407</v>
      </c>
      <c r="V234" t="s">
        <v>186</v>
      </c>
    </row>
    <row r="235" spans="1:22">
      <c r="A235" t="s">
        <v>679</v>
      </c>
      <c r="B235" t="s">
        <v>31</v>
      </c>
      <c r="C235" s="4">
        <v>44348</v>
      </c>
      <c r="D235" s="4">
        <v>44377</v>
      </c>
      <c r="E235" t="s">
        <v>29</v>
      </c>
      <c r="F235" t="s">
        <v>32</v>
      </c>
      <c r="G235" t="s">
        <v>140</v>
      </c>
      <c r="H235" t="s">
        <v>141</v>
      </c>
      <c r="I235" t="s">
        <v>129</v>
      </c>
      <c r="J235" t="s">
        <v>36</v>
      </c>
      <c r="K235" t="s">
        <v>36</v>
      </c>
      <c r="L235" s="4">
        <v>44348</v>
      </c>
      <c r="M235" s="4">
        <v>44377</v>
      </c>
      <c r="N235" t="s">
        <v>37</v>
      </c>
      <c r="O235" t="s">
        <v>114</v>
      </c>
      <c r="P235" t="s">
        <v>115</v>
      </c>
      <c r="Q235" t="s">
        <v>36</v>
      </c>
      <c r="R235" t="s">
        <v>40</v>
      </c>
      <c r="S235" t="s">
        <v>41</v>
      </c>
      <c r="T235" s="4">
        <v>44498</v>
      </c>
      <c r="U235" s="4">
        <v>44407</v>
      </c>
      <c r="V235" t="s">
        <v>186</v>
      </c>
    </row>
    <row r="236" spans="1:22">
      <c r="A236" t="s">
        <v>680</v>
      </c>
      <c r="B236" t="s">
        <v>31</v>
      </c>
      <c r="C236" s="4">
        <v>44348</v>
      </c>
      <c r="D236" s="4">
        <v>44377</v>
      </c>
      <c r="E236" t="s">
        <v>29</v>
      </c>
      <c r="F236" t="s">
        <v>32</v>
      </c>
      <c r="G236" t="s">
        <v>681</v>
      </c>
      <c r="H236" t="s">
        <v>682</v>
      </c>
      <c r="I236" t="s">
        <v>640</v>
      </c>
      <c r="J236" t="s">
        <v>36</v>
      </c>
      <c r="K236" t="s">
        <v>36</v>
      </c>
      <c r="L236" s="4">
        <v>44348</v>
      </c>
      <c r="M236" s="4">
        <v>44377</v>
      </c>
      <c r="N236" t="s">
        <v>37</v>
      </c>
      <c r="O236" t="s">
        <v>91</v>
      </c>
      <c r="P236" t="s">
        <v>92</v>
      </c>
      <c r="Q236" t="s">
        <v>36</v>
      </c>
      <c r="R236" t="s">
        <v>40</v>
      </c>
      <c r="S236" t="s">
        <v>41</v>
      </c>
      <c r="T236" s="4">
        <v>44498</v>
      </c>
      <c r="U236" s="4">
        <v>44407</v>
      </c>
      <c r="V236" t="s">
        <v>186</v>
      </c>
    </row>
    <row r="237" spans="1:22">
      <c r="A237" t="s">
        <v>683</v>
      </c>
      <c r="B237" t="s">
        <v>31</v>
      </c>
      <c r="C237" s="4">
        <v>44348</v>
      </c>
      <c r="D237" s="4">
        <v>44377</v>
      </c>
      <c r="E237" t="s">
        <v>29</v>
      </c>
      <c r="F237" t="s">
        <v>32</v>
      </c>
      <c r="G237" t="s">
        <v>684</v>
      </c>
      <c r="H237" t="s">
        <v>685</v>
      </c>
      <c r="I237" t="s">
        <v>174</v>
      </c>
      <c r="J237" t="s">
        <v>36</v>
      </c>
      <c r="K237" t="s">
        <v>36</v>
      </c>
      <c r="L237" s="4">
        <v>44348</v>
      </c>
      <c r="M237" s="4">
        <v>44377</v>
      </c>
      <c r="N237" t="s">
        <v>37</v>
      </c>
      <c r="O237" t="s">
        <v>311</v>
      </c>
      <c r="P237" t="s">
        <v>312</v>
      </c>
      <c r="Q237" t="s">
        <v>36</v>
      </c>
      <c r="R237" t="s">
        <v>40</v>
      </c>
      <c r="S237" t="s">
        <v>41</v>
      </c>
      <c r="T237" s="4">
        <v>44498</v>
      </c>
      <c r="U237" s="4">
        <v>44407</v>
      </c>
      <c r="V237" t="s">
        <v>186</v>
      </c>
    </row>
    <row r="238" spans="1:22">
      <c r="A238" t="s">
        <v>686</v>
      </c>
      <c r="B238" t="s">
        <v>31</v>
      </c>
      <c r="C238" s="4">
        <v>44348</v>
      </c>
      <c r="D238" s="4">
        <v>44377</v>
      </c>
      <c r="E238" t="s">
        <v>29</v>
      </c>
      <c r="F238" t="s">
        <v>32</v>
      </c>
      <c r="G238" t="s">
        <v>559</v>
      </c>
      <c r="H238" t="s">
        <v>295</v>
      </c>
      <c r="I238" t="s">
        <v>119</v>
      </c>
      <c r="J238" t="s">
        <v>36</v>
      </c>
      <c r="K238" t="s">
        <v>36</v>
      </c>
      <c r="L238" s="4">
        <v>44348</v>
      </c>
      <c r="M238" s="4">
        <v>44377</v>
      </c>
      <c r="N238" t="s">
        <v>37</v>
      </c>
      <c r="O238" t="s">
        <v>505</v>
      </c>
      <c r="P238" t="s">
        <v>506</v>
      </c>
      <c r="Q238" t="s">
        <v>36</v>
      </c>
      <c r="R238" t="s">
        <v>40</v>
      </c>
      <c r="S238" t="s">
        <v>41</v>
      </c>
      <c r="T238" s="4">
        <v>44498</v>
      </c>
      <c r="U238" s="4">
        <v>44407</v>
      </c>
      <c r="V238" t="s">
        <v>186</v>
      </c>
    </row>
    <row r="239" spans="1:22">
      <c r="A239" t="s">
        <v>687</v>
      </c>
      <c r="B239" t="s">
        <v>31</v>
      </c>
      <c r="C239" s="4">
        <v>44348</v>
      </c>
      <c r="D239" s="4">
        <v>44377</v>
      </c>
      <c r="E239" t="s">
        <v>29</v>
      </c>
      <c r="F239" t="s">
        <v>32</v>
      </c>
      <c r="G239" t="s">
        <v>688</v>
      </c>
      <c r="H239" t="s">
        <v>689</v>
      </c>
      <c r="I239" t="s">
        <v>690</v>
      </c>
      <c r="J239" t="s">
        <v>36</v>
      </c>
      <c r="K239" t="s">
        <v>36</v>
      </c>
      <c r="L239" s="4">
        <v>44348</v>
      </c>
      <c r="M239" s="4">
        <v>44377</v>
      </c>
      <c r="N239" t="s">
        <v>37</v>
      </c>
      <c r="O239" t="s">
        <v>46</v>
      </c>
      <c r="P239" t="s">
        <v>56</v>
      </c>
      <c r="Q239" t="s">
        <v>36</v>
      </c>
      <c r="R239" t="s">
        <v>40</v>
      </c>
      <c r="S239" t="s">
        <v>41</v>
      </c>
      <c r="T239" s="4">
        <v>44498</v>
      </c>
      <c r="U239" s="4">
        <v>44407</v>
      </c>
      <c r="V239" t="s">
        <v>186</v>
      </c>
    </row>
    <row r="240" spans="1:22">
      <c r="A240" t="s">
        <v>691</v>
      </c>
      <c r="B240" t="s">
        <v>31</v>
      </c>
      <c r="C240" s="4">
        <v>44348</v>
      </c>
      <c r="D240" s="4">
        <v>44377</v>
      </c>
      <c r="E240" t="s">
        <v>29</v>
      </c>
      <c r="F240" t="s">
        <v>32</v>
      </c>
      <c r="G240" t="s">
        <v>53</v>
      </c>
      <c r="H240" t="s">
        <v>34</v>
      </c>
      <c r="I240" t="s">
        <v>310</v>
      </c>
      <c r="J240" t="s">
        <v>36</v>
      </c>
      <c r="K240" t="s">
        <v>36</v>
      </c>
      <c r="L240" s="4">
        <v>44348</v>
      </c>
      <c r="M240" s="4">
        <v>44377</v>
      </c>
      <c r="N240" t="s">
        <v>37</v>
      </c>
      <c r="O240" t="s">
        <v>311</v>
      </c>
      <c r="P240" t="s">
        <v>312</v>
      </c>
      <c r="Q240" t="s">
        <v>36</v>
      </c>
      <c r="R240" t="s">
        <v>40</v>
      </c>
      <c r="S240" t="s">
        <v>41</v>
      </c>
      <c r="T240" s="4">
        <v>44498</v>
      </c>
      <c r="U240" s="4">
        <v>44407</v>
      </c>
      <c r="V240" t="s">
        <v>186</v>
      </c>
    </row>
    <row r="241" spans="1:22">
      <c r="A241" t="s">
        <v>692</v>
      </c>
      <c r="B241" t="s">
        <v>31</v>
      </c>
      <c r="C241" s="4">
        <v>44348</v>
      </c>
      <c r="D241" s="4">
        <v>44377</v>
      </c>
      <c r="E241" t="s">
        <v>29</v>
      </c>
      <c r="F241" t="s">
        <v>32</v>
      </c>
      <c r="G241" t="s">
        <v>693</v>
      </c>
      <c r="H241" t="s">
        <v>694</v>
      </c>
      <c r="I241" t="s">
        <v>695</v>
      </c>
      <c r="J241" t="s">
        <v>36</v>
      </c>
      <c r="K241" t="s">
        <v>36</v>
      </c>
      <c r="L241" s="4">
        <v>44348</v>
      </c>
      <c r="M241" s="4">
        <v>44377</v>
      </c>
      <c r="N241" t="s">
        <v>37</v>
      </c>
      <c r="O241" t="s">
        <v>91</v>
      </c>
      <c r="P241" t="s">
        <v>92</v>
      </c>
      <c r="Q241" t="s">
        <v>36</v>
      </c>
      <c r="R241" t="s">
        <v>40</v>
      </c>
      <c r="S241" t="s">
        <v>41</v>
      </c>
      <c r="T241" s="4">
        <v>44498</v>
      </c>
      <c r="U241" s="4">
        <v>44407</v>
      </c>
      <c r="V241" t="s">
        <v>186</v>
      </c>
    </row>
    <row r="242" spans="1:22">
      <c r="A242" t="s">
        <v>696</v>
      </c>
      <c r="B242" t="s">
        <v>31</v>
      </c>
      <c r="C242" s="4">
        <v>44348</v>
      </c>
      <c r="D242" s="4">
        <v>44377</v>
      </c>
      <c r="E242" t="s">
        <v>29</v>
      </c>
      <c r="F242" t="s">
        <v>32</v>
      </c>
      <c r="G242" t="s">
        <v>697</v>
      </c>
      <c r="H242" t="s">
        <v>698</v>
      </c>
      <c r="I242" t="s">
        <v>699</v>
      </c>
      <c r="J242" t="s">
        <v>36</v>
      </c>
      <c r="K242" t="s">
        <v>36</v>
      </c>
      <c r="L242" s="4">
        <v>44348</v>
      </c>
      <c r="M242" s="4">
        <v>44377</v>
      </c>
      <c r="N242" t="s">
        <v>37</v>
      </c>
      <c r="O242" t="s">
        <v>46</v>
      </c>
      <c r="P242" t="s">
        <v>56</v>
      </c>
      <c r="Q242" t="s">
        <v>36</v>
      </c>
      <c r="R242" t="s">
        <v>40</v>
      </c>
      <c r="S242" t="s">
        <v>41</v>
      </c>
      <c r="T242" s="4">
        <v>44498</v>
      </c>
      <c r="U242" s="4">
        <v>44407</v>
      </c>
      <c r="V242" t="s">
        <v>186</v>
      </c>
    </row>
    <row r="243" spans="1:22">
      <c r="A243" t="s">
        <v>700</v>
      </c>
      <c r="B243" t="s">
        <v>31</v>
      </c>
      <c r="C243" s="4">
        <v>44348</v>
      </c>
      <c r="D243" s="4">
        <v>44377</v>
      </c>
      <c r="E243" t="s">
        <v>29</v>
      </c>
      <c r="F243" t="s">
        <v>32</v>
      </c>
      <c r="G243" t="s">
        <v>373</v>
      </c>
      <c r="H243" t="s">
        <v>69</v>
      </c>
      <c r="I243" t="s">
        <v>69</v>
      </c>
      <c r="J243" t="s">
        <v>36</v>
      </c>
      <c r="K243" t="s">
        <v>701</v>
      </c>
      <c r="L243" s="4">
        <v>44348</v>
      </c>
      <c r="M243" s="4">
        <v>44377</v>
      </c>
      <c r="N243" t="s">
        <v>37</v>
      </c>
      <c r="O243" t="s">
        <v>81</v>
      </c>
      <c r="P243" t="s">
        <v>82</v>
      </c>
      <c r="Q243" t="s">
        <v>36</v>
      </c>
      <c r="R243" t="s">
        <v>40</v>
      </c>
      <c r="S243" t="s">
        <v>41</v>
      </c>
      <c r="T243" s="4">
        <v>44498</v>
      </c>
      <c r="U243" s="4">
        <v>44407</v>
      </c>
      <c r="V243" t="s">
        <v>36</v>
      </c>
    </row>
    <row r="244" spans="1:22">
      <c r="A244" t="s">
        <v>702</v>
      </c>
      <c r="B244" t="s">
        <v>31</v>
      </c>
      <c r="C244" s="4">
        <v>44348</v>
      </c>
      <c r="D244" s="4">
        <v>44377</v>
      </c>
      <c r="E244" t="s">
        <v>29</v>
      </c>
      <c r="F244" t="s">
        <v>32</v>
      </c>
      <c r="G244" t="s">
        <v>421</v>
      </c>
      <c r="H244" t="s">
        <v>34</v>
      </c>
      <c r="I244" t="s">
        <v>422</v>
      </c>
      <c r="J244" t="s">
        <v>36</v>
      </c>
      <c r="K244" t="s">
        <v>703</v>
      </c>
      <c r="L244" s="4">
        <v>44348</v>
      </c>
      <c r="M244" s="4">
        <v>44377</v>
      </c>
      <c r="N244" t="s">
        <v>37</v>
      </c>
      <c r="O244" t="s">
        <v>38</v>
      </c>
      <c r="P244" t="s">
        <v>39</v>
      </c>
      <c r="Q244" t="s">
        <v>36</v>
      </c>
      <c r="R244" t="s">
        <v>40</v>
      </c>
      <c r="S244" t="s">
        <v>41</v>
      </c>
      <c r="T244" s="4">
        <v>44498</v>
      </c>
      <c r="U244" s="4">
        <v>44407</v>
      </c>
      <c r="V244" t="s">
        <v>36</v>
      </c>
    </row>
    <row r="245" spans="1:22">
      <c r="A245" t="s">
        <v>704</v>
      </c>
      <c r="B245" t="s">
        <v>31</v>
      </c>
      <c r="C245" s="4">
        <v>44348</v>
      </c>
      <c r="D245" s="4">
        <v>44377</v>
      </c>
      <c r="E245" t="s">
        <v>29</v>
      </c>
      <c r="F245" t="s">
        <v>32</v>
      </c>
      <c r="G245" t="s">
        <v>705</v>
      </c>
      <c r="H245" t="s">
        <v>706</v>
      </c>
      <c r="I245" t="s">
        <v>323</v>
      </c>
      <c r="J245" t="s">
        <v>36</v>
      </c>
      <c r="K245" t="s">
        <v>36</v>
      </c>
      <c r="L245" s="4">
        <v>44348</v>
      </c>
      <c r="M245" s="4">
        <v>44377</v>
      </c>
      <c r="N245" t="s">
        <v>37</v>
      </c>
      <c r="O245" t="s">
        <v>327</v>
      </c>
      <c r="P245" t="s">
        <v>328</v>
      </c>
      <c r="Q245" t="s">
        <v>36</v>
      </c>
      <c r="R245" t="s">
        <v>40</v>
      </c>
      <c r="S245" t="s">
        <v>41</v>
      </c>
      <c r="T245" s="4">
        <v>44498</v>
      </c>
      <c r="U245" s="4">
        <v>44407</v>
      </c>
      <c r="V245" t="s">
        <v>186</v>
      </c>
    </row>
    <row r="246" spans="1:22">
      <c r="A246" t="s">
        <v>707</v>
      </c>
      <c r="B246" t="s">
        <v>31</v>
      </c>
      <c r="C246" s="4">
        <v>44348</v>
      </c>
      <c r="D246" s="4">
        <v>44377</v>
      </c>
      <c r="E246" t="s">
        <v>29</v>
      </c>
      <c r="F246" t="s">
        <v>32</v>
      </c>
      <c r="G246" t="s">
        <v>386</v>
      </c>
      <c r="H246" t="s">
        <v>387</v>
      </c>
      <c r="I246" t="s">
        <v>59</v>
      </c>
      <c r="J246" t="s">
        <v>36</v>
      </c>
      <c r="K246" t="s">
        <v>36</v>
      </c>
      <c r="L246" s="4">
        <v>44348</v>
      </c>
      <c r="M246" s="4">
        <v>44377</v>
      </c>
      <c r="N246" t="s">
        <v>37</v>
      </c>
      <c r="O246" t="s">
        <v>38</v>
      </c>
      <c r="P246" t="s">
        <v>39</v>
      </c>
      <c r="Q246" t="s">
        <v>36</v>
      </c>
      <c r="R246" t="s">
        <v>40</v>
      </c>
      <c r="S246" t="s">
        <v>41</v>
      </c>
      <c r="T246" s="4">
        <v>44498</v>
      </c>
      <c r="U246" s="4">
        <v>44407</v>
      </c>
      <c r="V246" t="s">
        <v>186</v>
      </c>
    </row>
    <row r="247" spans="1:22">
      <c r="A247" t="s">
        <v>708</v>
      </c>
      <c r="B247" t="s">
        <v>31</v>
      </c>
      <c r="C247" s="4">
        <v>44317</v>
      </c>
      <c r="D247" s="4">
        <v>44347</v>
      </c>
      <c r="E247" t="s">
        <v>29</v>
      </c>
      <c r="F247" t="s">
        <v>32</v>
      </c>
      <c r="G247" t="s">
        <v>709</v>
      </c>
      <c r="H247" t="s">
        <v>253</v>
      </c>
      <c r="I247" t="s">
        <v>710</v>
      </c>
      <c r="J247" t="s">
        <v>36</v>
      </c>
      <c r="K247" t="s">
        <v>36</v>
      </c>
      <c r="L247" s="4">
        <v>44317</v>
      </c>
      <c r="M247" s="4">
        <v>44347</v>
      </c>
      <c r="N247" t="s">
        <v>37</v>
      </c>
      <c r="O247" t="s">
        <v>91</v>
      </c>
      <c r="P247" t="s">
        <v>92</v>
      </c>
      <c r="Q247" t="s">
        <v>36</v>
      </c>
      <c r="R247" t="s">
        <v>40</v>
      </c>
      <c r="S247" t="s">
        <v>41</v>
      </c>
      <c r="T247" s="4">
        <v>44498</v>
      </c>
      <c r="U247" s="4">
        <v>44407</v>
      </c>
      <c r="V247" t="s">
        <v>186</v>
      </c>
    </row>
    <row r="248" spans="1:22">
      <c r="A248" t="s">
        <v>711</v>
      </c>
      <c r="B248" t="s">
        <v>31</v>
      </c>
      <c r="C248" s="4">
        <v>44317</v>
      </c>
      <c r="D248" s="4">
        <v>44347</v>
      </c>
      <c r="E248" t="s">
        <v>29</v>
      </c>
      <c r="F248" t="s">
        <v>32</v>
      </c>
      <c r="G248" t="s">
        <v>338</v>
      </c>
      <c r="H248" t="s">
        <v>171</v>
      </c>
      <c r="I248" t="s">
        <v>339</v>
      </c>
      <c r="J248" t="s">
        <v>36</v>
      </c>
      <c r="K248" t="s">
        <v>36</v>
      </c>
      <c r="L248" s="4">
        <v>44317</v>
      </c>
      <c r="M248" s="4">
        <v>44347</v>
      </c>
      <c r="N248" t="s">
        <v>37</v>
      </c>
      <c r="O248" t="s">
        <v>114</v>
      </c>
      <c r="P248" t="s">
        <v>115</v>
      </c>
      <c r="Q248" t="s">
        <v>36</v>
      </c>
      <c r="R248" t="s">
        <v>40</v>
      </c>
      <c r="S248" t="s">
        <v>41</v>
      </c>
      <c r="T248" s="4">
        <v>44498</v>
      </c>
      <c r="U248" s="4">
        <v>44407</v>
      </c>
      <c r="V248" t="s">
        <v>186</v>
      </c>
    </row>
    <row r="249" spans="1:22">
      <c r="A249" t="s">
        <v>712</v>
      </c>
      <c r="B249" t="s">
        <v>31</v>
      </c>
      <c r="C249" s="4">
        <v>44317</v>
      </c>
      <c r="D249" s="4">
        <v>44347</v>
      </c>
      <c r="E249" t="s">
        <v>29</v>
      </c>
      <c r="F249" t="s">
        <v>32</v>
      </c>
      <c r="G249" t="s">
        <v>713</v>
      </c>
      <c r="H249" t="s">
        <v>69</v>
      </c>
      <c r="I249" t="s">
        <v>714</v>
      </c>
      <c r="J249" t="s">
        <v>36</v>
      </c>
      <c r="K249" t="s">
        <v>36</v>
      </c>
      <c r="L249" s="4">
        <v>44317</v>
      </c>
      <c r="M249" s="4">
        <v>44347</v>
      </c>
      <c r="N249" t="s">
        <v>37</v>
      </c>
      <c r="O249" t="s">
        <v>114</v>
      </c>
      <c r="P249" t="s">
        <v>115</v>
      </c>
      <c r="Q249" t="s">
        <v>36</v>
      </c>
      <c r="R249" t="s">
        <v>40</v>
      </c>
      <c r="S249" t="s">
        <v>41</v>
      </c>
      <c r="T249" s="4">
        <v>44498</v>
      </c>
      <c r="U249" s="4">
        <v>44407</v>
      </c>
      <c r="V249" t="s">
        <v>186</v>
      </c>
    </row>
    <row r="250" spans="1:22">
      <c r="A250" t="s">
        <v>715</v>
      </c>
      <c r="B250" t="s">
        <v>31</v>
      </c>
      <c r="C250" s="4">
        <v>44317</v>
      </c>
      <c r="D250" s="4">
        <v>44347</v>
      </c>
      <c r="E250" t="s">
        <v>29</v>
      </c>
      <c r="F250" t="s">
        <v>32</v>
      </c>
      <c r="G250" t="s">
        <v>716</v>
      </c>
      <c r="H250" t="s">
        <v>129</v>
      </c>
      <c r="I250" t="s">
        <v>717</v>
      </c>
      <c r="J250" t="s">
        <v>36</v>
      </c>
      <c r="K250" t="s">
        <v>36</v>
      </c>
      <c r="L250" s="4">
        <v>44317</v>
      </c>
      <c r="M250" s="4">
        <v>44347</v>
      </c>
      <c r="N250" t="s">
        <v>37</v>
      </c>
      <c r="O250" t="s">
        <v>65</v>
      </c>
      <c r="P250" t="s">
        <v>66</v>
      </c>
      <c r="Q250" t="s">
        <v>36</v>
      </c>
      <c r="R250" t="s">
        <v>40</v>
      </c>
      <c r="S250" t="s">
        <v>41</v>
      </c>
      <c r="T250" s="4">
        <v>44498</v>
      </c>
      <c r="U250" s="4">
        <v>44407</v>
      </c>
      <c r="V250" t="s">
        <v>186</v>
      </c>
    </row>
    <row r="251" spans="1:22">
      <c r="A251" t="s">
        <v>718</v>
      </c>
      <c r="B251" t="s">
        <v>31</v>
      </c>
      <c r="C251" s="4">
        <v>44317</v>
      </c>
      <c r="D251" s="4">
        <v>44347</v>
      </c>
      <c r="E251" t="s">
        <v>29</v>
      </c>
      <c r="F251" t="s">
        <v>32</v>
      </c>
      <c r="G251" t="s">
        <v>490</v>
      </c>
      <c r="H251" t="s">
        <v>118</v>
      </c>
      <c r="I251" t="s">
        <v>632</v>
      </c>
      <c r="J251" t="s">
        <v>36</v>
      </c>
      <c r="K251" t="s">
        <v>719</v>
      </c>
      <c r="L251" s="4">
        <v>44317</v>
      </c>
      <c r="M251" s="4">
        <v>44347</v>
      </c>
      <c r="N251" t="s">
        <v>37</v>
      </c>
      <c r="O251" t="s">
        <v>65</v>
      </c>
      <c r="P251" t="s">
        <v>66</v>
      </c>
      <c r="Q251" t="s">
        <v>36</v>
      </c>
      <c r="R251" t="s">
        <v>40</v>
      </c>
      <c r="S251" t="s">
        <v>41</v>
      </c>
      <c r="T251" s="4">
        <v>44498</v>
      </c>
      <c r="U251" s="4">
        <v>44407</v>
      </c>
      <c r="V251" t="s">
        <v>36</v>
      </c>
    </row>
    <row r="252" spans="1:22">
      <c r="A252" t="s">
        <v>720</v>
      </c>
      <c r="B252" t="s">
        <v>31</v>
      </c>
      <c r="C252" s="4">
        <v>44317</v>
      </c>
      <c r="D252" s="4">
        <v>44347</v>
      </c>
      <c r="E252" t="s">
        <v>29</v>
      </c>
      <c r="F252" t="s">
        <v>32</v>
      </c>
      <c r="G252" t="s">
        <v>721</v>
      </c>
      <c r="H252" t="s">
        <v>722</v>
      </c>
      <c r="I252" t="s">
        <v>106</v>
      </c>
      <c r="J252" t="s">
        <v>36</v>
      </c>
      <c r="K252" t="s">
        <v>36</v>
      </c>
      <c r="L252" s="4">
        <v>44317</v>
      </c>
      <c r="M252" s="4">
        <v>44347</v>
      </c>
      <c r="N252" t="s">
        <v>37</v>
      </c>
      <c r="O252" t="s">
        <v>114</v>
      </c>
      <c r="P252" t="s">
        <v>115</v>
      </c>
      <c r="Q252" t="s">
        <v>36</v>
      </c>
      <c r="R252" t="s">
        <v>40</v>
      </c>
      <c r="S252" t="s">
        <v>41</v>
      </c>
      <c r="T252" s="4">
        <v>44498</v>
      </c>
      <c r="U252" s="4">
        <v>44407</v>
      </c>
      <c r="V252" t="s">
        <v>186</v>
      </c>
    </row>
    <row r="253" spans="1:22">
      <c r="A253" t="s">
        <v>723</v>
      </c>
      <c r="B253" t="s">
        <v>31</v>
      </c>
      <c r="C253" s="4">
        <v>44317</v>
      </c>
      <c r="D253" s="4">
        <v>44347</v>
      </c>
      <c r="E253" t="s">
        <v>29</v>
      </c>
      <c r="F253" t="s">
        <v>32</v>
      </c>
      <c r="G253" t="s">
        <v>724</v>
      </c>
      <c r="H253" t="s">
        <v>96</v>
      </c>
      <c r="I253" t="s">
        <v>96</v>
      </c>
      <c r="J253" t="s">
        <v>36</v>
      </c>
      <c r="K253" t="s">
        <v>36</v>
      </c>
      <c r="L253" s="4">
        <v>44317</v>
      </c>
      <c r="M253" s="4">
        <v>44347</v>
      </c>
      <c r="N253" t="s">
        <v>37</v>
      </c>
      <c r="O253" t="s">
        <v>311</v>
      </c>
      <c r="P253" t="s">
        <v>312</v>
      </c>
      <c r="Q253" t="s">
        <v>36</v>
      </c>
      <c r="R253" t="s">
        <v>40</v>
      </c>
      <c r="S253" t="s">
        <v>41</v>
      </c>
      <c r="T253" s="4">
        <v>44498</v>
      </c>
      <c r="U253" s="4">
        <v>44407</v>
      </c>
      <c r="V253" t="s">
        <v>186</v>
      </c>
    </row>
    <row r="254" spans="1:22">
      <c r="A254" t="s">
        <v>725</v>
      </c>
      <c r="B254" t="s">
        <v>31</v>
      </c>
      <c r="C254" s="4">
        <v>44317</v>
      </c>
      <c r="D254" s="4">
        <v>44347</v>
      </c>
      <c r="E254" t="s">
        <v>29</v>
      </c>
      <c r="F254" t="s">
        <v>32</v>
      </c>
      <c r="G254" t="s">
        <v>245</v>
      </c>
      <c r="H254" t="s">
        <v>246</v>
      </c>
      <c r="I254" t="s">
        <v>34</v>
      </c>
      <c r="J254" t="s">
        <v>36</v>
      </c>
      <c r="K254" t="s">
        <v>36</v>
      </c>
      <c r="L254" s="4">
        <v>44317</v>
      </c>
      <c r="M254" s="4">
        <v>44347</v>
      </c>
      <c r="N254" t="s">
        <v>37</v>
      </c>
      <c r="O254" t="s">
        <v>91</v>
      </c>
      <c r="P254" t="s">
        <v>92</v>
      </c>
      <c r="Q254" t="s">
        <v>36</v>
      </c>
      <c r="R254" t="s">
        <v>40</v>
      </c>
      <c r="S254" t="s">
        <v>41</v>
      </c>
      <c r="T254" s="4">
        <v>44498</v>
      </c>
      <c r="U254" s="4">
        <v>44407</v>
      </c>
      <c r="V254" t="s">
        <v>186</v>
      </c>
    </row>
    <row r="255" spans="1:22">
      <c r="A255" t="s">
        <v>726</v>
      </c>
      <c r="B255" t="s">
        <v>31</v>
      </c>
      <c r="C255" s="4">
        <v>44317</v>
      </c>
      <c r="D255" s="4">
        <v>44347</v>
      </c>
      <c r="E255" t="s">
        <v>29</v>
      </c>
      <c r="F255" t="s">
        <v>32</v>
      </c>
      <c r="G255" t="s">
        <v>75</v>
      </c>
      <c r="H255" t="s">
        <v>34</v>
      </c>
      <c r="I255" t="s">
        <v>76</v>
      </c>
      <c r="J255" t="s">
        <v>36</v>
      </c>
      <c r="K255" t="s">
        <v>36</v>
      </c>
      <c r="L255" s="4">
        <v>44317</v>
      </c>
      <c r="M255" s="4">
        <v>44347</v>
      </c>
      <c r="N255" t="s">
        <v>37</v>
      </c>
      <c r="O255" t="s">
        <v>38</v>
      </c>
      <c r="P255" t="s">
        <v>39</v>
      </c>
      <c r="Q255" t="s">
        <v>36</v>
      </c>
      <c r="R255" t="s">
        <v>40</v>
      </c>
      <c r="S255" t="s">
        <v>41</v>
      </c>
      <c r="T255" s="4">
        <v>44498</v>
      </c>
      <c r="U255" s="4">
        <v>44407</v>
      </c>
      <c r="V255" t="s">
        <v>186</v>
      </c>
    </row>
    <row r="256" spans="1:22">
      <c r="A256" t="s">
        <v>727</v>
      </c>
      <c r="B256" t="s">
        <v>31</v>
      </c>
      <c r="C256" s="4">
        <v>44317</v>
      </c>
      <c r="D256" s="4">
        <v>44347</v>
      </c>
      <c r="E256" t="s">
        <v>29</v>
      </c>
      <c r="F256" t="s">
        <v>32</v>
      </c>
      <c r="G256" t="s">
        <v>728</v>
      </c>
      <c r="H256" t="s">
        <v>355</v>
      </c>
      <c r="I256" t="s">
        <v>295</v>
      </c>
      <c r="J256" t="s">
        <v>36</v>
      </c>
      <c r="K256" t="s">
        <v>729</v>
      </c>
      <c r="L256" s="4">
        <v>44317</v>
      </c>
      <c r="M256" s="4">
        <v>44347</v>
      </c>
      <c r="N256" t="s">
        <v>37</v>
      </c>
      <c r="O256" t="s">
        <v>38</v>
      </c>
      <c r="P256" t="s">
        <v>39</v>
      </c>
      <c r="Q256" t="s">
        <v>36</v>
      </c>
      <c r="R256" t="s">
        <v>40</v>
      </c>
      <c r="S256" t="s">
        <v>41</v>
      </c>
      <c r="T256" s="4">
        <v>44498</v>
      </c>
      <c r="U256" s="4">
        <v>44407</v>
      </c>
      <c r="V256" t="s">
        <v>36</v>
      </c>
    </row>
    <row r="257" spans="1:22">
      <c r="A257" t="s">
        <v>730</v>
      </c>
      <c r="B257" t="s">
        <v>31</v>
      </c>
      <c r="C257" s="4">
        <v>44317</v>
      </c>
      <c r="D257" s="4">
        <v>44347</v>
      </c>
      <c r="E257" t="s">
        <v>29</v>
      </c>
      <c r="F257" t="s">
        <v>32</v>
      </c>
      <c r="G257" t="s">
        <v>731</v>
      </c>
      <c r="H257" t="s">
        <v>129</v>
      </c>
      <c r="I257" t="s">
        <v>110</v>
      </c>
      <c r="J257" t="s">
        <v>36</v>
      </c>
      <c r="K257" t="s">
        <v>36</v>
      </c>
      <c r="L257" s="4">
        <v>44317</v>
      </c>
      <c r="M257" s="4">
        <v>44347</v>
      </c>
      <c r="N257" t="s">
        <v>37</v>
      </c>
      <c r="O257" t="s">
        <v>130</v>
      </c>
      <c r="P257" t="s">
        <v>131</v>
      </c>
      <c r="Q257" t="s">
        <v>36</v>
      </c>
      <c r="R257" t="s">
        <v>40</v>
      </c>
      <c r="S257" t="s">
        <v>41</v>
      </c>
      <c r="T257" s="4">
        <v>44498</v>
      </c>
      <c r="U257" s="4">
        <v>44407</v>
      </c>
      <c r="V257" t="s">
        <v>186</v>
      </c>
    </row>
    <row r="258" spans="1:22">
      <c r="A258" t="s">
        <v>732</v>
      </c>
      <c r="B258" t="s">
        <v>31</v>
      </c>
      <c r="C258" s="4">
        <v>44317</v>
      </c>
      <c r="D258" s="4">
        <v>44347</v>
      </c>
      <c r="E258" t="s">
        <v>29</v>
      </c>
      <c r="F258" t="s">
        <v>32</v>
      </c>
      <c r="G258" t="s">
        <v>162</v>
      </c>
      <c r="H258" t="s">
        <v>163</v>
      </c>
      <c r="I258" t="s">
        <v>164</v>
      </c>
      <c r="J258" t="s">
        <v>36</v>
      </c>
      <c r="K258" t="s">
        <v>733</v>
      </c>
      <c r="L258" s="4">
        <v>44317</v>
      </c>
      <c r="M258" s="4">
        <v>44347</v>
      </c>
      <c r="N258" t="s">
        <v>37</v>
      </c>
      <c r="O258" t="s">
        <v>81</v>
      </c>
      <c r="P258" t="s">
        <v>82</v>
      </c>
      <c r="Q258" t="s">
        <v>36</v>
      </c>
      <c r="R258" t="s">
        <v>40</v>
      </c>
      <c r="S258" t="s">
        <v>41</v>
      </c>
      <c r="T258" s="4">
        <v>44498</v>
      </c>
      <c r="U258" s="4">
        <v>44407</v>
      </c>
      <c r="V258" t="s">
        <v>36</v>
      </c>
    </row>
    <row r="259" spans="1:22">
      <c r="A259" t="s">
        <v>734</v>
      </c>
      <c r="B259" t="s">
        <v>31</v>
      </c>
      <c r="C259" s="4">
        <v>44317</v>
      </c>
      <c r="D259" s="4">
        <v>44347</v>
      </c>
      <c r="E259" t="s">
        <v>29</v>
      </c>
      <c r="F259" t="s">
        <v>32</v>
      </c>
      <c r="G259" t="s">
        <v>601</v>
      </c>
      <c r="H259" t="s">
        <v>602</v>
      </c>
      <c r="I259" t="s">
        <v>603</v>
      </c>
      <c r="J259" t="s">
        <v>36</v>
      </c>
      <c r="K259" t="s">
        <v>735</v>
      </c>
      <c r="L259" s="4">
        <v>44317</v>
      </c>
      <c r="M259" s="4">
        <v>44347</v>
      </c>
      <c r="N259" t="s">
        <v>37</v>
      </c>
      <c r="O259" t="s">
        <v>38</v>
      </c>
      <c r="P259" t="s">
        <v>39</v>
      </c>
      <c r="Q259" t="s">
        <v>36</v>
      </c>
      <c r="R259" t="s">
        <v>40</v>
      </c>
      <c r="S259" t="s">
        <v>41</v>
      </c>
      <c r="T259" s="4">
        <v>44498</v>
      </c>
      <c r="U259" s="4">
        <v>44407</v>
      </c>
      <c r="V259" t="s">
        <v>36</v>
      </c>
    </row>
    <row r="260" spans="1:22">
      <c r="A260" t="s">
        <v>736</v>
      </c>
      <c r="B260" t="s">
        <v>31</v>
      </c>
      <c r="C260" s="4">
        <v>44317</v>
      </c>
      <c r="D260" s="4">
        <v>44347</v>
      </c>
      <c r="E260" t="s">
        <v>29</v>
      </c>
      <c r="F260" t="s">
        <v>32</v>
      </c>
      <c r="G260" t="s">
        <v>737</v>
      </c>
      <c r="H260" t="s">
        <v>125</v>
      </c>
      <c r="I260" t="s">
        <v>106</v>
      </c>
      <c r="J260" t="s">
        <v>36</v>
      </c>
      <c r="K260" t="s">
        <v>36</v>
      </c>
      <c r="L260" s="4">
        <v>44317</v>
      </c>
      <c r="M260" s="4">
        <v>44347</v>
      </c>
      <c r="N260" t="s">
        <v>37</v>
      </c>
      <c r="O260" t="s">
        <v>65</v>
      </c>
      <c r="P260" t="s">
        <v>66</v>
      </c>
      <c r="Q260" t="s">
        <v>36</v>
      </c>
      <c r="R260" t="s">
        <v>40</v>
      </c>
      <c r="S260" t="s">
        <v>41</v>
      </c>
      <c r="T260" s="4">
        <v>44498</v>
      </c>
      <c r="U260" s="4">
        <v>44407</v>
      </c>
      <c r="V260" t="s">
        <v>186</v>
      </c>
    </row>
    <row r="261" spans="1:22">
      <c r="A261" t="s">
        <v>738</v>
      </c>
      <c r="B261" t="s">
        <v>31</v>
      </c>
      <c r="C261" s="4">
        <v>44317</v>
      </c>
      <c r="D261" s="4">
        <v>44347</v>
      </c>
      <c r="E261" t="s">
        <v>29</v>
      </c>
      <c r="F261" t="s">
        <v>32</v>
      </c>
      <c r="G261" t="s">
        <v>345</v>
      </c>
      <c r="H261" t="s">
        <v>346</v>
      </c>
      <c r="I261" t="s">
        <v>660</v>
      </c>
      <c r="J261" t="s">
        <v>36</v>
      </c>
      <c r="K261" t="s">
        <v>36</v>
      </c>
      <c r="L261" s="4">
        <v>44317</v>
      </c>
      <c r="M261" s="4">
        <v>44347</v>
      </c>
      <c r="N261" t="s">
        <v>37</v>
      </c>
      <c r="O261" t="s">
        <v>81</v>
      </c>
      <c r="P261" t="s">
        <v>82</v>
      </c>
      <c r="Q261" t="s">
        <v>36</v>
      </c>
      <c r="R261" t="s">
        <v>40</v>
      </c>
      <c r="S261" t="s">
        <v>41</v>
      </c>
      <c r="T261" s="4">
        <v>44498</v>
      </c>
      <c r="U261" s="4">
        <v>44407</v>
      </c>
      <c r="V261" t="s">
        <v>186</v>
      </c>
    </row>
    <row r="262" spans="1:22">
      <c r="A262" t="s">
        <v>739</v>
      </c>
      <c r="B262" t="s">
        <v>31</v>
      </c>
      <c r="C262" s="4">
        <v>44317</v>
      </c>
      <c r="D262" s="4">
        <v>44347</v>
      </c>
      <c r="E262" t="s">
        <v>29</v>
      </c>
      <c r="F262" t="s">
        <v>32</v>
      </c>
      <c r="G262" t="s">
        <v>402</v>
      </c>
      <c r="H262" t="s">
        <v>64</v>
      </c>
      <c r="I262" t="s">
        <v>129</v>
      </c>
      <c r="J262" t="s">
        <v>36</v>
      </c>
      <c r="K262" t="s">
        <v>36</v>
      </c>
      <c r="L262" s="4">
        <v>44317</v>
      </c>
      <c r="M262" s="4">
        <v>44347</v>
      </c>
      <c r="N262" t="s">
        <v>37</v>
      </c>
      <c r="O262" t="s">
        <v>404</v>
      </c>
      <c r="P262" t="s">
        <v>405</v>
      </c>
      <c r="Q262" t="s">
        <v>36</v>
      </c>
      <c r="R262" t="s">
        <v>40</v>
      </c>
      <c r="S262" t="s">
        <v>41</v>
      </c>
      <c r="T262" s="4">
        <v>44498</v>
      </c>
      <c r="U262" s="4">
        <v>44407</v>
      </c>
      <c r="V262" t="s">
        <v>186</v>
      </c>
    </row>
    <row r="263" spans="1:22">
      <c r="A263" t="s">
        <v>740</v>
      </c>
      <c r="B263" t="s">
        <v>31</v>
      </c>
      <c r="C263" s="4">
        <v>44317</v>
      </c>
      <c r="D263" s="4">
        <v>44347</v>
      </c>
      <c r="E263" t="s">
        <v>29</v>
      </c>
      <c r="F263" t="s">
        <v>32</v>
      </c>
      <c r="G263" t="s">
        <v>578</v>
      </c>
      <c r="H263" t="s">
        <v>579</v>
      </c>
      <c r="I263" t="s">
        <v>580</v>
      </c>
      <c r="J263" t="s">
        <v>36</v>
      </c>
      <c r="K263" t="s">
        <v>36</v>
      </c>
      <c r="L263" s="4">
        <v>44317</v>
      </c>
      <c r="M263" s="4">
        <v>44347</v>
      </c>
      <c r="N263" t="s">
        <v>37</v>
      </c>
      <c r="O263" t="s">
        <v>114</v>
      </c>
      <c r="P263" t="s">
        <v>115</v>
      </c>
      <c r="Q263" t="s">
        <v>36</v>
      </c>
      <c r="R263" t="s">
        <v>40</v>
      </c>
      <c r="S263" t="s">
        <v>41</v>
      </c>
      <c r="T263" s="4">
        <v>44498</v>
      </c>
      <c r="U263" s="4">
        <v>44407</v>
      </c>
      <c r="V263" t="s">
        <v>186</v>
      </c>
    </row>
    <row r="264" spans="1:22">
      <c r="A264" t="s">
        <v>741</v>
      </c>
      <c r="B264" t="s">
        <v>31</v>
      </c>
      <c r="C264" s="4">
        <v>44317</v>
      </c>
      <c r="D264" s="4">
        <v>44347</v>
      </c>
      <c r="E264" t="s">
        <v>29</v>
      </c>
      <c r="F264" t="s">
        <v>32</v>
      </c>
      <c r="G264" t="s">
        <v>546</v>
      </c>
      <c r="H264" t="s">
        <v>55</v>
      </c>
      <c r="I264" t="s">
        <v>547</v>
      </c>
      <c r="J264" t="s">
        <v>36</v>
      </c>
      <c r="K264" t="s">
        <v>36</v>
      </c>
      <c r="L264" s="4">
        <v>44317</v>
      </c>
      <c r="M264" s="4">
        <v>44347</v>
      </c>
      <c r="N264" t="s">
        <v>37</v>
      </c>
      <c r="O264" t="s">
        <v>38</v>
      </c>
      <c r="P264" t="s">
        <v>39</v>
      </c>
      <c r="Q264" t="s">
        <v>36</v>
      </c>
      <c r="R264" t="s">
        <v>40</v>
      </c>
      <c r="S264" t="s">
        <v>41</v>
      </c>
      <c r="T264" s="4">
        <v>44498</v>
      </c>
      <c r="U264" s="4">
        <v>44407</v>
      </c>
      <c r="V264" t="s">
        <v>186</v>
      </c>
    </row>
    <row r="265" spans="1:22">
      <c r="A265" t="s">
        <v>742</v>
      </c>
      <c r="B265" t="s">
        <v>31</v>
      </c>
      <c r="C265" s="4">
        <v>44317</v>
      </c>
      <c r="D265" s="4">
        <v>44347</v>
      </c>
      <c r="E265" t="s">
        <v>29</v>
      </c>
      <c r="F265" t="s">
        <v>32</v>
      </c>
      <c r="G265" t="s">
        <v>325</v>
      </c>
      <c r="H265" t="s">
        <v>118</v>
      </c>
      <c r="I265" t="s">
        <v>34</v>
      </c>
      <c r="J265" t="s">
        <v>36</v>
      </c>
      <c r="K265" t="s">
        <v>36</v>
      </c>
      <c r="L265" s="4">
        <v>44317</v>
      </c>
      <c r="M265" s="4">
        <v>44347</v>
      </c>
      <c r="N265" t="s">
        <v>37</v>
      </c>
      <c r="O265" t="s">
        <v>327</v>
      </c>
      <c r="P265" t="s">
        <v>328</v>
      </c>
      <c r="Q265" t="s">
        <v>36</v>
      </c>
      <c r="R265" t="s">
        <v>40</v>
      </c>
      <c r="S265" t="s">
        <v>41</v>
      </c>
      <c r="T265" s="4">
        <v>44498</v>
      </c>
      <c r="U265" s="4">
        <v>44407</v>
      </c>
      <c r="V265" t="s">
        <v>186</v>
      </c>
    </row>
    <row r="266" spans="1:22">
      <c r="A266" t="s">
        <v>743</v>
      </c>
      <c r="B266" t="s">
        <v>31</v>
      </c>
      <c r="C266" s="4">
        <v>44317</v>
      </c>
      <c r="D266" s="4">
        <v>44347</v>
      </c>
      <c r="E266" t="s">
        <v>29</v>
      </c>
      <c r="F266" t="s">
        <v>32</v>
      </c>
      <c r="G266" t="s">
        <v>167</v>
      </c>
      <c r="H266" t="s">
        <v>59</v>
      </c>
      <c r="I266" t="s">
        <v>109</v>
      </c>
      <c r="J266" t="s">
        <v>36</v>
      </c>
      <c r="K266" t="s">
        <v>36</v>
      </c>
      <c r="L266" s="4">
        <v>44317</v>
      </c>
      <c r="M266" s="4">
        <v>44347</v>
      </c>
      <c r="N266" t="s">
        <v>37</v>
      </c>
      <c r="O266" t="s">
        <v>46</v>
      </c>
      <c r="P266" t="s">
        <v>56</v>
      </c>
      <c r="Q266" t="s">
        <v>36</v>
      </c>
      <c r="R266" t="s">
        <v>40</v>
      </c>
      <c r="S266" t="s">
        <v>41</v>
      </c>
      <c r="T266" s="4">
        <v>44498</v>
      </c>
      <c r="U266" s="4">
        <v>44407</v>
      </c>
      <c r="V266" t="s">
        <v>186</v>
      </c>
    </row>
    <row r="267" spans="1:22">
      <c r="A267" t="s">
        <v>744</v>
      </c>
      <c r="B267" t="s">
        <v>31</v>
      </c>
      <c r="C267" s="4">
        <v>44317</v>
      </c>
      <c r="D267" s="4">
        <v>44347</v>
      </c>
      <c r="E267" t="s">
        <v>29</v>
      </c>
      <c r="F267" t="s">
        <v>32</v>
      </c>
      <c r="G267" t="s">
        <v>390</v>
      </c>
      <c r="H267" t="s">
        <v>391</v>
      </c>
      <c r="I267" t="s">
        <v>182</v>
      </c>
      <c r="J267" t="s">
        <v>36</v>
      </c>
      <c r="K267" t="s">
        <v>36</v>
      </c>
      <c r="L267" s="4">
        <v>44317</v>
      </c>
      <c r="M267" s="4">
        <v>44347</v>
      </c>
      <c r="N267" t="s">
        <v>37</v>
      </c>
      <c r="O267" t="s">
        <v>65</v>
      </c>
      <c r="P267" t="s">
        <v>66</v>
      </c>
      <c r="Q267" t="s">
        <v>36</v>
      </c>
      <c r="R267" t="s">
        <v>40</v>
      </c>
      <c r="S267" t="s">
        <v>41</v>
      </c>
      <c r="T267" s="4">
        <v>44498</v>
      </c>
      <c r="U267" s="4">
        <v>44407</v>
      </c>
      <c r="V267" t="s">
        <v>186</v>
      </c>
    </row>
    <row r="268" spans="1:22">
      <c r="A268" t="s">
        <v>745</v>
      </c>
      <c r="B268" t="s">
        <v>31</v>
      </c>
      <c r="C268" s="4">
        <v>44317</v>
      </c>
      <c r="D268" s="4">
        <v>44347</v>
      </c>
      <c r="E268" t="s">
        <v>29</v>
      </c>
      <c r="F268" t="s">
        <v>32</v>
      </c>
      <c r="G268" t="s">
        <v>746</v>
      </c>
      <c r="H268" t="s">
        <v>295</v>
      </c>
      <c r="I268" t="s">
        <v>69</v>
      </c>
      <c r="J268" t="s">
        <v>36</v>
      </c>
      <c r="K268" t="s">
        <v>36</v>
      </c>
      <c r="L268" s="4">
        <v>44317</v>
      </c>
      <c r="M268" s="4">
        <v>44347</v>
      </c>
      <c r="N268" t="s">
        <v>37</v>
      </c>
      <c r="O268" t="s">
        <v>38</v>
      </c>
      <c r="P268" t="s">
        <v>39</v>
      </c>
      <c r="Q268" t="s">
        <v>36</v>
      </c>
      <c r="R268" t="s">
        <v>40</v>
      </c>
      <c r="S268" t="s">
        <v>41</v>
      </c>
      <c r="T268" s="4">
        <v>44498</v>
      </c>
      <c r="U268" s="4">
        <v>44407</v>
      </c>
      <c r="V268" t="s">
        <v>186</v>
      </c>
    </row>
    <row r="269" spans="1:22">
      <c r="A269" t="s">
        <v>747</v>
      </c>
      <c r="B269" t="s">
        <v>31</v>
      </c>
      <c r="C269" s="4">
        <v>44317</v>
      </c>
      <c r="D269" s="4">
        <v>44347</v>
      </c>
      <c r="E269" t="s">
        <v>29</v>
      </c>
      <c r="F269" t="s">
        <v>32</v>
      </c>
      <c r="G269" t="s">
        <v>748</v>
      </c>
      <c r="H269" t="s">
        <v>129</v>
      </c>
      <c r="I269" t="s">
        <v>129</v>
      </c>
      <c r="J269" t="s">
        <v>36</v>
      </c>
      <c r="K269" t="s">
        <v>749</v>
      </c>
      <c r="L269" s="4">
        <v>44317</v>
      </c>
      <c r="M269" s="4">
        <v>44347</v>
      </c>
      <c r="N269" t="s">
        <v>37</v>
      </c>
      <c r="O269" t="s">
        <v>38</v>
      </c>
      <c r="P269" t="s">
        <v>39</v>
      </c>
      <c r="Q269" t="s">
        <v>36</v>
      </c>
      <c r="R269" t="s">
        <v>40</v>
      </c>
      <c r="S269" t="s">
        <v>41</v>
      </c>
      <c r="T269" s="4">
        <v>44498</v>
      </c>
      <c r="U269" s="4">
        <v>44407</v>
      </c>
      <c r="V269" t="s">
        <v>36</v>
      </c>
    </row>
    <row r="270" spans="1:22">
      <c r="A270" t="s">
        <v>750</v>
      </c>
      <c r="B270" t="s">
        <v>31</v>
      </c>
      <c r="C270" s="4">
        <v>44317</v>
      </c>
      <c r="D270" s="4">
        <v>44347</v>
      </c>
      <c r="E270" t="s">
        <v>29</v>
      </c>
      <c r="F270" t="s">
        <v>32</v>
      </c>
      <c r="G270" t="s">
        <v>78</v>
      </c>
      <c r="H270" t="s">
        <v>79</v>
      </c>
      <c r="I270" t="s">
        <v>80</v>
      </c>
      <c r="J270" t="s">
        <v>36</v>
      </c>
      <c r="K270" t="s">
        <v>36</v>
      </c>
      <c r="L270" s="4">
        <v>44317</v>
      </c>
      <c r="M270" s="4">
        <v>44347</v>
      </c>
      <c r="N270" t="s">
        <v>37</v>
      </c>
      <c r="O270" t="s">
        <v>81</v>
      </c>
      <c r="P270" t="s">
        <v>82</v>
      </c>
      <c r="Q270" t="s">
        <v>36</v>
      </c>
      <c r="R270" t="s">
        <v>40</v>
      </c>
      <c r="S270" t="s">
        <v>41</v>
      </c>
      <c r="T270" s="4">
        <v>44498</v>
      </c>
      <c r="U270" s="4">
        <v>44407</v>
      </c>
      <c r="V270" t="s">
        <v>186</v>
      </c>
    </row>
    <row r="271" spans="1:22">
      <c r="A271" t="s">
        <v>751</v>
      </c>
      <c r="B271" t="s">
        <v>31</v>
      </c>
      <c r="C271" s="4">
        <v>44317</v>
      </c>
      <c r="D271" s="4">
        <v>44347</v>
      </c>
      <c r="E271" t="s">
        <v>29</v>
      </c>
      <c r="F271" t="s">
        <v>32</v>
      </c>
      <c r="G271" t="s">
        <v>88</v>
      </c>
      <c r="H271" t="s">
        <v>89</v>
      </c>
      <c r="I271" t="s">
        <v>90</v>
      </c>
      <c r="J271" t="s">
        <v>36</v>
      </c>
      <c r="K271" t="s">
        <v>36</v>
      </c>
      <c r="L271" s="4">
        <v>44317</v>
      </c>
      <c r="M271" s="4">
        <v>44347</v>
      </c>
      <c r="N271" t="s">
        <v>37</v>
      </c>
      <c r="O271" t="s">
        <v>91</v>
      </c>
      <c r="P271" t="s">
        <v>92</v>
      </c>
      <c r="Q271" t="s">
        <v>36</v>
      </c>
      <c r="R271" t="s">
        <v>40</v>
      </c>
      <c r="S271" t="s">
        <v>41</v>
      </c>
      <c r="T271" s="4">
        <v>44498</v>
      </c>
      <c r="U271" s="4">
        <v>44407</v>
      </c>
      <c r="V271" t="s">
        <v>186</v>
      </c>
    </row>
    <row r="272" spans="1:22">
      <c r="A272" t="s">
        <v>752</v>
      </c>
      <c r="B272" t="s">
        <v>31</v>
      </c>
      <c r="C272" s="4">
        <v>44287</v>
      </c>
      <c r="D272" s="4">
        <v>44316</v>
      </c>
      <c r="E272" t="s">
        <v>29</v>
      </c>
      <c r="F272" t="s">
        <v>32</v>
      </c>
      <c r="G272" t="s">
        <v>457</v>
      </c>
      <c r="H272" t="s">
        <v>383</v>
      </c>
      <c r="I272" t="s">
        <v>458</v>
      </c>
      <c r="J272" t="s">
        <v>36</v>
      </c>
      <c r="K272" t="s">
        <v>753</v>
      </c>
      <c r="L272" s="4">
        <v>44287</v>
      </c>
      <c r="M272" s="4">
        <v>44316</v>
      </c>
      <c r="N272" t="s">
        <v>37</v>
      </c>
      <c r="O272" t="s">
        <v>38</v>
      </c>
      <c r="P272" t="s">
        <v>39</v>
      </c>
      <c r="Q272" t="s">
        <v>36</v>
      </c>
      <c r="R272" t="s">
        <v>40</v>
      </c>
      <c r="S272" t="s">
        <v>41</v>
      </c>
      <c r="T272" s="4">
        <v>44498</v>
      </c>
      <c r="U272" s="4">
        <v>44406</v>
      </c>
      <c r="V272" t="s">
        <v>36</v>
      </c>
    </row>
    <row r="273" spans="1:22">
      <c r="A273" t="s">
        <v>754</v>
      </c>
      <c r="B273" t="s">
        <v>31</v>
      </c>
      <c r="C273" s="4">
        <v>44287</v>
      </c>
      <c r="D273" s="4">
        <v>44316</v>
      </c>
      <c r="E273" t="s">
        <v>29</v>
      </c>
      <c r="F273" t="s">
        <v>32</v>
      </c>
      <c r="G273" t="s">
        <v>688</v>
      </c>
      <c r="H273" t="s">
        <v>689</v>
      </c>
      <c r="I273" t="s">
        <v>690</v>
      </c>
      <c r="J273" t="s">
        <v>36</v>
      </c>
      <c r="K273" t="s">
        <v>36</v>
      </c>
      <c r="L273" s="4">
        <v>44287</v>
      </c>
      <c r="M273" s="4">
        <v>44316</v>
      </c>
      <c r="N273" t="s">
        <v>37</v>
      </c>
      <c r="O273" t="s">
        <v>46</v>
      </c>
      <c r="P273" t="s">
        <v>56</v>
      </c>
      <c r="Q273" t="s">
        <v>36</v>
      </c>
      <c r="R273" t="s">
        <v>40</v>
      </c>
      <c r="S273" t="s">
        <v>41</v>
      </c>
      <c r="T273" s="4">
        <v>44498</v>
      </c>
      <c r="U273" s="4">
        <v>44406</v>
      </c>
      <c r="V273" t="s">
        <v>186</v>
      </c>
    </row>
    <row r="274" spans="1:22">
      <c r="A274" t="s">
        <v>755</v>
      </c>
      <c r="B274" t="s">
        <v>31</v>
      </c>
      <c r="C274" s="4">
        <v>44287</v>
      </c>
      <c r="D274" s="4">
        <v>44316</v>
      </c>
      <c r="E274" t="s">
        <v>29</v>
      </c>
      <c r="F274" t="s">
        <v>32</v>
      </c>
      <c r="G274" t="s">
        <v>88</v>
      </c>
      <c r="H274" t="s">
        <v>89</v>
      </c>
      <c r="I274" t="s">
        <v>90</v>
      </c>
      <c r="J274" t="s">
        <v>36</v>
      </c>
      <c r="K274" t="s">
        <v>756</v>
      </c>
      <c r="L274" s="4">
        <v>44287</v>
      </c>
      <c r="M274" s="4">
        <v>44316</v>
      </c>
      <c r="N274" t="s">
        <v>37</v>
      </c>
      <c r="O274" t="s">
        <v>91</v>
      </c>
      <c r="P274" t="s">
        <v>92</v>
      </c>
      <c r="Q274" t="s">
        <v>36</v>
      </c>
      <c r="R274" t="s">
        <v>40</v>
      </c>
      <c r="S274" t="s">
        <v>41</v>
      </c>
      <c r="T274" s="4">
        <v>44498</v>
      </c>
      <c r="U274" s="4">
        <v>44406</v>
      </c>
      <c r="V274" t="s">
        <v>36</v>
      </c>
    </row>
    <row r="275" spans="1:22">
      <c r="A275" t="s">
        <v>757</v>
      </c>
      <c r="B275" t="s">
        <v>31</v>
      </c>
      <c r="C275" s="4">
        <v>44287</v>
      </c>
      <c r="D275" s="4">
        <v>44316</v>
      </c>
      <c r="E275" t="s">
        <v>29</v>
      </c>
      <c r="F275" t="s">
        <v>32</v>
      </c>
      <c r="G275" t="s">
        <v>758</v>
      </c>
      <c r="H275" t="s">
        <v>759</v>
      </c>
      <c r="I275" t="s">
        <v>355</v>
      </c>
      <c r="J275" t="s">
        <v>36</v>
      </c>
      <c r="K275" t="s">
        <v>760</v>
      </c>
      <c r="L275" s="4">
        <v>44287</v>
      </c>
      <c r="M275" s="4">
        <v>44316</v>
      </c>
      <c r="N275" t="s">
        <v>37</v>
      </c>
      <c r="O275" t="s">
        <v>46</v>
      </c>
      <c r="P275" t="s">
        <v>56</v>
      </c>
      <c r="Q275" t="s">
        <v>36</v>
      </c>
      <c r="R275" t="s">
        <v>40</v>
      </c>
      <c r="S275" t="s">
        <v>41</v>
      </c>
      <c r="T275" s="4">
        <v>44498</v>
      </c>
      <c r="U275" s="4">
        <v>44406</v>
      </c>
      <c r="V275" t="s">
        <v>36</v>
      </c>
    </row>
    <row r="276" spans="1:22">
      <c r="A276" t="s">
        <v>761</v>
      </c>
      <c r="B276" t="s">
        <v>31</v>
      </c>
      <c r="C276" s="4">
        <v>44287</v>
      </c>
      <c r="D276" s="4">
        <v>44316</v>
      </c>
      <c r="E276" t="s">
        <v>29</v>
      </c>
      <c r="F276" t="s">
        <v>32</v>
      </c>
      <c r="G276" t="s">
        <v>762</v>
      </c>
      <c r="H276" t="s">
        <v>763</v>
      </c>
      <c r="I276" t="s">
        <v>764</v>
      </c>
      <c r="J276" t="s">
        <v>36</v>
      </c>
      <c r="K276" t="s">
        <v>765</v>
      </c>
      <c r="L276" s="4">
        <v>44287</v>
      </c>
      <c r="M276" s="4">
        <v>44316</v>
      </c>
      <c r="N276" t="s">
        <v>37</v>
      </c>
      <c r="O276" t="s">
        <v>46</v>
      </c>
      <c r="P276" t="s">
        <v>56</v>
      </c>
      <c r="Q276" t="s">
        <v>36</v>
      </c>
      <c r="R276" t="s">
        <v>40</v>
      </c>
      <c r="S276" t="s">
        <v>41</v>
      </c>
      <c r="T276" s="4">
        <v>44498</v>
      </c>
      <c r="U276" s="4">
        <v>44406</v>
      </c>
      <c r="V276" t="s">
        <v>36</v>
      </c>
    </row>
    <row r="277" spans="1:22">
      <c r="A277" t="s">
        <v>766</v>
      </c>
      <c r="B277" t="s">
        <v>31</v>
      </c>
      <c r="C277" s="4">
        <v>44287</v>
      </c>
      <c r="D277" s="4">
        <v>44316</v>
      </c>
      <c r="E277" t="s">
        <v>29</v>
      </c>
      <c r="F277" t="s">
        <v>32</v>
      </c>
      <c r="G277" t="s">
        <v>767</v>
      </c>
      <c r="H277" t="s">
        <v>267</v>
      </c>
      <c r="I277" t="s">
        <v>69</v>
      </c>
      <c r="J277" t="s">
        <v>36</v>
      </c>
      <c r="K277" t="s">
        <v>768</v>
      </c>
      <c r="L277" s="4">
        <v>44287</v>
      </c>
      <c r="M277" s="4">
        <v>44316</v>
      </c>
      <c r="N277" t="s">
        <v>37</v>
      </c>
      <c r="O277" t="s">
        <v>769</v>
      </c>
      <c r="P277" t="s">
        <v>770</v>
      </c>
      <c r="Q277" t="s">
        <v>36</v>
      </c>
      <c r="R277" t="s">
        <v>40</v>
      </c>
      <c r="S277" t="s">
        <v>41</v>
      </c>
      <c r="T277" s="4">
        <v>44498</v>
      </c>
      <c r="U277" s="4">
        <v>44406</v>
      </c>
      <c r="V277" t="s">
        <v>36</v>
      </c>
    </row>
    <row r="278" spans="1:22">
      <c r="A278" t="s">
        <v>771</v>
      </c>
      <c r="B278" t="s">
        <v>31</v>
      </c>
      <c r="C278" s="4">
        <v>44287</v>
      </c>
      <c r="D278" s="4">
        <v>44316</v>
      </c>
      <c r="E278" t="s">
        <v>29</v>
      </c>
      <c r="F278" t="s">
        <v>32</v>
      </c>
      <c r="G278" t="s">
        <v>556</v>
      </c>
      <c r="H278" t="s">
        <v>76</v>
      </c>
      <c r="I278" t="s">
        <v>59</v>
      </c>
      <c r="J278" t="s">
        <v>36</v>
      </c>
      <c r="K278" t="s">
        <v>772</v>
      </c>
      <c r="L278" s="4">
        <v>44287</v>
      </c>
      <c r="M278" s="4">
        <v>44316</v>
      </c>
      <c r="N278" t="s">
        <v>37</v>
      </c>
      <c r="O278" t="s">
        <v>114</v>
      </c>
      <c r="P278" t="s">
        <v>115</v>
      </c>
      <c r="Q278" t="s">
        <v>36</v>
      </c>
      <c r="R278" t="s">
        <v>40</v>
      </c>
      <c r="S278" t="s">
        <v>41</v>
      </c>
      <c r="T278" s="4">
        <v>44498</v>
      </c>
      <c r="U278" s="4">
        <v>44406</v>
      </c>
      <c r="V278" t="s">
        <v>36</v>
      </c>
    </row>
    <row r="279" spans="1:22">
      <c r="A279" t="s">
        <v>773</v>
      </c>
      <c r="B279" t="s">
        <v>31</v>
      </c>
      <c r="C279" s="4">
        <v>44287</v>
      </c>
      <c r="D279" s="4">
        <v>44316</v>
      </c>
      <c r="E279" t="s">
        <v>29</v>
      </c>
      <c r="F279" t="s">
        <v>32</v>
      </c>
      <c r="G279" t="s">
        <v>108</v>
      </c>
      <c r="H279" t="s">
        <v>109</v>
      </c>
      <c r="I279" t="s">
        <v>110</v>
      </c>
      <c r="J279" t="s">
        <v>36</v>
      </c>
      <c r="K279" t="s">
        <v>774</v>
      </c>
      <c r="L279" s="4">
        <v>44287</v>
      </c>
      <c r="M279" s="4">
        <v>44316</v>
      </c>
      <c r="N279" t="s">
        <v>37</v>
      </c>
      <c r="O279" t="s">
        <v>81</v>
      </c>
      <c r="P279" t="s">
        <v>82</v>
      </c>
      <c r="Q279" t="s">
        <v>36</v>
      </c>
      <c r="R279" t="s">
        <v>40</v>
      </c>
      <c r="S279" t="s">
        <v>41</v>
      </c>
      <c r="T279" s="4">
        <v>44498</v>
      </c>
      <c r="U279" s="4">
        <v>44406</v>
      </c>
      <c r="V279" t="s">
        <v>36</v>
      </c>
    </row>
    <row r="280" spans="1:22">
      <c r="A280" t="s">
        <v>775</v>
      </c>
      <c r="B280" t="s">
        <v>31</v>
      </c>
      <c r="C280" s="4">
        <v>44287</v>
      </c>
      <c r="D280" s="4">
        <v>44316</v>
      </c>
      <c r="E280" t="s">
        <v>29</v>
      </c>
      <c r="F280" t="s">
        <v>32</v>
      </c>
      <c r="G280" t="s">
        <v>776</v>
      </c>
      <c r="H280" t="s">
        <v>96</v>
      </c>
      <c r="I280" t="s">
        <v>777</v>
      </c>
      <c r="J280" t="s">
        <v>36</v>
      </c>
      <c r="K280" t="s">
        <v>778</v>
      </c>
      <c r="L280" s="4">
        <v>44287</v>
      </c>
      <c r="M280" s="4">
        <v>44316</v>
      </c>
      <c r="N280" t="s">
        <v>37</v>
      </c>
      <c r="O280" t="s">
        <v>46</v>
      </c>
      <c r="P280" t="s">
        <v>56</v>
      </c>
      <c r="Q280" t="s">
        <v>36</v>
      </c>
      <c r="R280" t="s">
        <v>40</v>
      </c>
      <c r="S280" t="s">
        <v>41</v>
      </c>
      <c r="T280" s="4">
        <v>44498</v>
      </c>
      <c r="U280" s="4">
        <v>44406</v>
      </c>
      <c r="V280" t="s">
        <v>36</v>
      </c>
    </row>
    <row r="281" spans="1:22">
      <c r="A281" t="s">
        <v>779</v>
      </c>
      <c r="B281" t="s">
        <v>31</v>
      </c>
      <c r="C281" s="4">
        <v>44287</v>
      </c>
      <c r="D281" s="4">
        <v>44316</v>
      </c>
      <c r="E281" t="s">
        <v>29</v>
      </c>
      <c r="F281" t="s">
        <v>32</v>
      </c>
      <c r="G281" t="s">
        <v>155</v>
      </c>
      <c r="H281" t="s">
        <v>156</v>
      </c>
      <c r="I281" t="s">
        <v>157</v>
      </c>
      <c r="J281" t="s">
        <v>36</v>
      </c>
      <c r="K281" t="s">
        <v>780</v>
      </c>
      <c r="L281" s="4">
        <v>44287</v>
      </c>
      <c r="M281" s="4">
        <v>44316</v>
      </c>
      <c r="N281" t="s">
        <v>37</v>
      </c>
      <c r="O281" t="s">
        <v>114</v>
      </c>
      <c r="P281" t="s">
        <v>115</v>
      </c>
      <c r="Q281" t="s">
        <v>36</v>
      </c>
      <c r="R281" t="s">
        <v>40</v>
      </c>
      <c r="S281" t="s">
        <v>41</v>
      </c>
      <c r="T281" s="4">
        <v>44498</v>
      </c>
      <c r="U281" s="4">
        <v>44406</v>
      </c>
      <c r="V281" t="s">
        <v>36</v>
      </c>
    </row>
    <row r="282" spans="1:22">
      <c r="A282" t="s">
        <v>781</v>
      </c>
      <c r="B282" t="s">
        <v>31</v>
      </c>
      <c r="C282" s="4">
        <v>44287</v>
      </c>
      <c r="D282" s="4">
        <v>44316</v>
      </c>
      <c r="E282" t="s">
        <v>29</v>
      </c>
      <c r="F282" t="s">
        <v>32</v>
      </c>
      <c r="G282" t="s">
        <v>782</v>
      </c>
      <c r="H282" t="s">
        <v>70</v>
      </c>
      <c r="I282" t="s">
        <v>141</v>
      </c>
      <c r="J282" t="s">
        <v>36</v>
      </c>
      <c r="K282" t="s">
        <v>36</v>
      </c>
      <c r="L282" s="4">
        <v>44287</v>
      </c>
      <c r="M282" s="4">
        <v>44316</v>
      </c>
      <c r="N282" t="s">
        <v>37</v>
      </c>
      <c r="O282" t="s">
        <v>91</v>
      </c>
      <c r="P282" t="s">
        <v>92</v>
      </c>
      <c r="Q282" t="s">
        <v>36</v>
      </c>
      <c r="R282" t="s">
        <v>40</v>
      </c>
      <c r="S282" t="s">
        <v>41</v>
      </c>
      <c r="T282" s="4">
        <v>44498</v>
      </c>
      <c r="U282" s="4">
        <v>44406</v>
      </c>
      <c r="V282" t="s">
        <v>36</v>
      </c>
    </row>
    <row r="283" spans="1:22">
      <c r="A283" t="s">
        <v>783</v>
      </c>
      <c r="B283" t="s">
        <v>31</v>
      </c>
      <c r="C283" s="4">
        <v>44287</v>
      </c>
      <c r="D283" s="4">
        <v>44316</v>
      </c>
      <c r="E283" t="s">
        <v>29</v>
      </c>
      <c r="F283" t="s">
        <v>32</v>
      </c>
      <c r="G283" t="s">
        <v>170</v>
      </c>
      <c r="H283" t="s">
        <v>59</v>
      </c>
      <c r="I283" t="s">
        <v>171</v>
      </c>
      <c r="J283" t="s">
        <v>36</v>
      </c>
      <c r="K283" t="s">
        <v>784</v>
      </c>
      <c r="L283" s="4">
        <v>44287</v>
      </c>
      <c r="M283" s="4">
        <v>44316</v>
      </c>
      <c r="N283" t="s">
        <v>37</v>
      </c>
      <c r="O283" t="s">
        <v>114</v>
      </c>
      <c r="P283" t="s">
        <v>115</v>
      </c>
      <c r="Q283" t="s">
        <v>36</v>
      </c>
      <c r="R283" t="s">
        <v>40</v>
      </c>
      <c r="S283" t="s">
        <v>41</v>
      </c>
      <c r="T283" s="4">
        <v>44498</v>
      </c>
      <c r="U283" s="4">
        <v>44406</v>
      </c>
      <c r="V283" t="s">
        <v>36</v>
      </c>
    </row>
    <row r="284" spans="1:22">
      <c r="A284" t="s">
        <v>785</v>
      </c>
      <c r="B284" t="s">
        <v>31</v>
      </c>
      <c r="C284" s="4">
        <v>44287</v>
      </c>
      <c r="D284" s="4">
        <v>44316</v>
      </c>
      <c r="E284" t="s">
        <v>29</v>
      </c>
      <c r="F284" t="s">
        <v>32</v>
      </c>
      <c r="G284" t="s">
        <v>140</v>
      </c>
      <c r="H284" t="s">
        <v>141</v>
      </c>
      <c r="I284" t="s">
        <v>129</v>
      </c>
      <c r="J284" t="s">
        <v>36</v>
      </c>
      <c r="K284" t="s">
        <v>786</v>
      </c>
      <c r="L284" s="4">
        <v>44287</v>
      </c>
      <c r="M284" s="4">
        <v>44316</v>
      </c>
      <c r="N284" t="s">
        <v>37</v>
      </c>
      <c r="O284" t="s">
        <v>114</v>
      </c>
      <c r="P284" t="s">
        <v>115</v>
      </c>
      <c r="Q284" t="s">
        <v>36</v>
      </c>
      <c r="R284" t="s">
        <v>40</v>
      </c>
      <c r="S284" t="s">
        <v>41</v>
      </c>
      <c r="T284" s="4">
        <v>44498</v>
      </c>
      <c r="U284" s="4">
        <v>44406</v>
      </c>
      <c r="V284" t="s">
        <v>36</v>
      </c>
    </row>
    <row r="285" spans="1:22">
      <c r="A285" t="s">
        <v>787</v>
      </c>
      <c r="B285" t="s">
        <v>31</v>
      </c>
      <c r="C285" s="4">
        <v>44287</v>
      </c>
      <c r="D285" s="4">
        <v>44316</v>
      </c>
      <c r="E285" t="s">
        <v>29</v>
      </c>
      <c r="F285" t="s">
        <v>32</v>
      </c>
      <c r="G285" t="s">
        <v>788</v>
      </c>
      <c r="H285" t="s">
        <v>118</v>
      </c>
      <c r="I285" t="s">
        <v>789</v>
      </c>
      <c r="J285" t="s">
        <v>36</v>
      </c>
      <c r="K285" t="s">
        <v>36</v>
      </c>
      <c r="L285" s="4">
        <v>44287</v>
      </c>
      <c r="M285" s="4">
        <v>44316</v>
      </c>
      <c r="N285" t="s">
        <v>37</v>
      </c>
      <c r="O285" t="s">
        <v>584</v>
      </c>
      <c r="P285" t="s">
        <v>585</v>
      </c>
      <c r="Q285" t="s">
        <v>36</v>
      </c>
      <c r="R285" t="s">
        <v>40</v>
      </c>
      <c r="S285" t="s">
        <v>41</v>
      </c>
      <c r="T285" s="4">
        <v>44498</v>
      </c>
      <c r="U285" s="4">
        <v>44406</v>
      </c>
      <c r="V285" t="s">
        <v>186</v>
      </c>
    </row>
    <row r="286" spans="1:22">
      <c r="A286" t="s">
        <v>790</v>
      </c>
      <c r="B286" t="s">
        <v>31</v>
      </c>
      <c r="C286" s="4">
        <v>44287</v>
      </c>
      <c r="D286" s="4">
        <v>44316</v>
      </c>
      <c r="E286" t="s">
        <v>29</v>
      </c>
      <c r="F286" t="s">
        <v>32</v>
      </c>
      <c r="G286" t="s">
        <v>791</v>
      </c>
      <c r="H286" t="s">
        <v>792</v>
      </c>
      <c r="I286" t="s">
        <v>70</v>
      </c>
      <c r="J286" t="s">
        <v>36</v>
      </c>
      <c r="K286" t="s">
        <v>772</v>
      </c>
      <c r="L286" s="4">
        <v>44287</v>
      </c>
      <c r="M286" s="4">
        <v>44316</v>
      </c>
      <c r="N286" t="s">
        <v>37</v>
      </c>
      <c r="O286" t="s">
        <v>91</v>
      </c>
      <c r="P286" t="s">
        <v>92</v>
      </c>
      <c r="Q286" t="s">
        <v>36</v>
      </c>
      <c r="R286" t="s">
        <v>40</v>
      </c>
      <c r="S286" t="s">
        <v>41</v>
      </c>
      <c r="T286" s="4">
        <v>44498</v>
      </c>
      <c r="U286" s="4">
        <v>44406</v>
      </c>
      <c r="V286" t="s">
        <v>36</v>
      </c>
    </row>
    <row r="287" spans="1:22">
      <c r="A287" t="s">
        <v>793</v>
      </c>
      <c r="B287" t="s">
        <v>31</v>
      </c>
      <c r="C287" s="4">
        <v>44287</v>
      </c>
      <c r="D287" s="4">
        <v>44316</v>
      </c>
      <c r="E287" t="s">
        <v>29</v>
      </c>
      <c r="F287" t="s">
        <v>32</v>
      </c>
      <c r="G287" t="s">
        <v>78</v>
      </c>
      <c r="H287" t="s">
        <v>79</v>
      </c>
      <c r="I287" t="s">
        <v>80</v>
      </c>
      <c r="J287" t="s">
        <v>36</v>
      </c>
      <c r="K287" t="s">
        <v>36</v>
      </c>
      <c r="L287" s="4">
        <v>44287</v>
      </c>
      <c r="M287" s="4">
        <v>44316</v>
      </c>
      <c r="N287" t="s">
        <v>37</v>
      </c>
      <c r="O287" t="s">
        <v>81</v>
      </c>
      <c r="P287" t="s">
        <v>82</v>
      </c>
      <c r="Q287" t="s">
        <v>36</v>
      </c>
      <c r="R287" t="s">
        <v>40</v>
      </c>
      <c r="S287" t="s">
        <v>41</v>
      </c>
      <c r="T287" s="4">
        <v>44498</v>
      </c>
      <c r="U287" s="4">
        <v>44406</v>
      </c>
      <c r="V287" t="s">
        <v>186</v>
      </c>
    </row>
    <row r="288" spans="1:22">
      <c r="A288" t="s">
        <v>794</v>
      </c>
      <c r="B288" t="s">
        <v>31</v>
      </c>
      <c r="C288" s="4">
        <v>44287</v>
      </c>
      <c r="D288" s="4">
        <v>44316</v>
      </c>
      <c r="E288" t="s">
        <v>29</v>
      </c>
      <c r="F288" t="s">
        <v>32</v>
      </c>
      <c r="G288" t="s">
        <v>454</v>
      </c>
      <c r="H288" t="s">
        <v>118</v>
      </c>
      <c r="I288" t="s">
        <v>109</v>
      </c>
      <c r="J288" t="s">
        <v>36</v>
      </c>
      <c r="K288" t="s">
        <v>795</v>
      </c>
      <c r="L288" s="4">
        <v>44287</v>
      </c>
      <c r="M288" s="4">
        <v>44316</v>
      </c>
      <c r="N288" t="s">
        <v>37</v>
      </c>
      <c r="O288" t="s">
        <v>38</v>
      </c>
      <c r="P288" t="s">
        <v>39</v>
      </c>
      <c r="Q288" t="s">
        <v>36</v>
      </c>
      <c r="R288" t="s">
        <v>40</v>
      </c>
      <c r="S288" t="s">
        <v>41</v>
      </c>
      <c r="T288" s="4">
        <v>44498</v>
      </c>
      <c r="U288" s="4">
        <v>44406</v>
      </c>
      <c r="V288" t="s">
        <v>36</v>
      </c>
    </row>
    <row r="289" spans="1:22">
      <c r="A289" t="s">
        <v>796</v>
      </c>
      <c r="B289" t="s">
        <v>31</v>
      </c>
      <c r="C289" s="4">
        <v>44287</v>
      </c>
      <c r="D289" s="4">
        <v>44316</v>
      </c>
      <c r="E289" t="s">
        <v>29</v>
      </c>
      <c r="F289" t="s">
        <v>32</v>
      </c>
      <c r="G289" t="s">
        <v>797</v>
      </c>
      <c r="H289" t="s">
        <v>798</v>
      </c>
      <c r="I289" t="s">
        <v>799</v>
      </c>
      <c r="J289" t="s">
        <v>36</v>
      </c>
      <c r="K289" t="s">
        <v>36</v>
      </c>
      <c r="L289" s="4">
        <v>44287</v>
      </c>
      <c r="M289" s="4">
        <v>44316</v>
      </c>
      <c r="N289" t="s">
        <v>37</v>
      </c>
      <c r="O289" t="s">
        <v>81</v>
      </c>
      <c r="P289" t="s">
        <v>82</v>
      </c>
      <c r="Q289" t="s">
        <v>36</v>
      </c>
      <c r="R289" t="s">
        <v>40</v>
      </c>
      <c r="S289" t="s">
        <v>41</v>
      </c>
      <c r="T289" s="4">
        <v>44498</v>
      </c>
      <c r="U289" s="4">
        <v>44406</v>
      </c>
      <c r="V289" t="s">
        <v>186</v>
      </c>
    </row>
    <row r="290" spans="1:22">
      <c r="A290" t="s">
        <v>800</v>
      </c>
      <c r="B290" t="s">
        <v>31</v>
      </c>
      <c r="C290" s="4">
        <v>44287</v>
      </c>
      <c r="D290" s="4">
        <v>44316</v>
      </c>
      <c r="E290" t="s">
        <v>29</v>
      </c>
      <c r="F290" t="s">
        <v>32</v>
      </c>
      <c r="G290" t="s">
        <v>289</v>
      </c>
      <c r="H290" t="s">
        <v>76</v>
      </c>
      <c r="I290" t="s">
        <v>69</v>
      </c>
      <c r="J290" t="s">
        <v>36</v>
      </c>
      <c r="K290" t="s">
        <v>36</v>
      </c>
      <c r="L290" s="4">
        <v>44287</v>
      </c>
      <c r="M290" s="4">
        <v>44316</v>
      </c>
      <c r="N290" t="s">
        <v>37</v>
      </c>
      <c r="O290" t="s">
        <v>65</v>
      </c>
      <c r="P290" t="s">
        <v>66</v>
      </c>
      <c r="Q290" t="s">
        <v>36</v>
      </c>
      <c r="R290" t="s">
        <v>40</v>
      </c>
      <c r="S290" t="s">
        <v>41</v>
      </c>
      <c r="T290" s="4">
        <v>44498</v>
      </c>
      <c r="U290" s="4">
        <v>44406</v>
      </c>
      <c r="V290" t="s">
        <v>186</v>
      </c>
    </row>
    <row r="291" spans="1:22">
      <c r="A291" t="s">
        <v>801</v>
      </c>
      <c r="B291" t="s">
        <v>31</v>
      </c>
      <c r="C291" s="4">
        <v>44287</v>
      </c>
      <c r="D291" s="4">
        <v>44316</v>
      </c>
      <c r="E291" t="s">
        <v>29</v>
      </c>
      <c r="F291" t="s">
        <v>32</v>
      </c>
      <c r="G291" t="s">
        <v>121</v>
      </c>
      <c r="H291" t="s">
        <v>34</v>
      </c>
      <c r="I291" t="s">
        <v>54</v>
      </c>
      <c r="J291" t="s">
        <v>36</v>
      </c>
      <c r="K291" t="s">
        <v>802</v>
      </c>
      <c r="L291" s="4">
        <v>44287</v>
      </c>
      <c r="M291" s="4">
        <v>44316</v>
      </c>
      <c r="N291" t="s">
        <v>37</v>
      </c>
      <c r="O291" t="s">
        <v>81</v>
      </c>
      <c r="P291" t="s">
        <v>82</v>
      </c>
      <c r="Q291" t="s">
        <v>36</v>
      </c>
      <c r="R291" t="s">
        <v>40</v>
      </c>
      <c r="S291" t="s">
        <v>41</v>
      </c>
      <c r="T291" s="4">
        <v>44498</v>
      </c>
      <c r="U291" s="4">
        <v>44406</v>
      </c>
      <c r="V291" t="s">
        <v>36</v>
      </c>
    </row>
    <row r="292" spans="1:22">
      <c r="A292" t="s">
        <v>803</v>
      </c>
      <c r="B292" t="s">
        <v>31</v>
      </c>
      <c r="C292" s="4">
        <v>44287</v>
      </c>
      <c r="D292" s="4">
        <v>44316</v>
      </c>
      <c r="E292" t="s">
        <v>29</v>
      </c>
      <c r="F292" t="s">
        <v>32</v>
      </c>
      <c r="G292" t="s">
        <v>280</v>
      </c>
      <c r="H292" t="s">
        <v>110</v>
      </c>
      <c r="I292" t="s">
        <v>34</v>
      </c>
      <c r="J292" t="s">
        <v>36</v>
      </c>
      <c r="K292" t="s">
        <v>804</v>
      </c>
      <c r="L292" s="4">
        <v>44287</v>
      </c>
      <c r="M292" s="4">
        <v>44316</v>
      </c>
      <c r="N292" t="s">
        <v>37</v>
      </c>
      <c r="O292" t="s">
        <v>38</v>
      </c>
      <c r="P292" t="s">
        <v>39</v>
      </c>
      <c r="Q292" t="s">
        <v>36</v>
      </c>
      <c r="R292" t="s">
        <v>40</v>
      </c>
      <c r="S292" t="s">
        <v>41</v>
      </c>
      <c r="T292" s="4">
        <v>44498</v>
      </c>
      <c r="U292" s="4">
        <v>44406</v>
      </c>
      <c r="V292" t="s">
        <v>36</v>
      </c>
    </row>
    <row r="293" spans="1:22">
      <c r="A293" t="s">
        <v>805</v>
      </c>
      <c r="B293" t="s">
        <v>31</v>
      </c>
      <c r="C293" s="4">
        <v>44287</v>
      </c>
      <c r="D293" s="4">
        <v>44316</v>
      </c>
      <c r="E293" t="s">
        <v>29</v>
      </c>
      <c r="F293" t="s">
        <v>32</v>
      </c>
      <c r="G293" t="s">
        <v>273</v>
      </c>
      <c r="H293" t="s">
        <v>274</v>
      </c>
      <c r="I293" t="s">
        <v>118</v>
      </c>
      <c r="J293" t="s">
        <v>36</v>
      </c>
      <c r="K293" t="s">
        <v>806</v>
      </c>
      <c r="L293" s="4">
        <v>44287</v>
      </c>
      <c r="M293" s="4">
        <v>44316</v>
      </c>
      <c r="N293" t="s">
        <v>37</v>
      </c>
      <c r="O293" t="s">
        <v>46</v>
      </c>
      <c r="P293" t="s">
        <v>56</v>
      </c>
      <c r="Q293" t="s">
        <v>36</v>
      </c>
      <c r="R293" t="s">
        <v>40</v>
      </c>
      <c r="S293" t="s">
        <v>41</v>
      </c>
      <c r="T293" s="4">
        <v>44498</v>
      </c>
      <c r="U293" s="4">
        <v>44406</v>
      </c>
      <c r="V293" t="s">
        <v>36</v>
      </c>
    </row>
    <row r="294" spans="1:22">
      <c r="A294" t="s">
        <v>807</v>
      </c>
      <c r="B294" t="s">
        <v>31</v>
      </c>
      <c r="C294" s="4">
        <v>44287</v>
      </c>
      <c r="D294" s="4">
        <v>44316</v>
      </c>
      <c r="E294" t="s">
        <v>29</v>
      </c>
      <c r="F294" t="s">
        <v>32</v>
      </c>
      <c r="G294" t="s">
        <v>461</v>
      </c>
      <c r="H294" t="s">
        <v>119</v>
      </c>
      <c r="I294" t="s">
        <v>182</v>
      </c>
      <c r="J294" t="s">
        <v>36</v>
      </c>
      <c r="K294" t="s">
        <v>808</v>
      </c>
      <c r="L294" s="4">
        <v>44287</v>
      </c>
      <c r="M294" s="4">
        <v>44316</v>
      </c>
      <c r="N294" t="s">
        <v>37</v>
      </c>
      <c r="O294" t="s">
        <v>81</v>
      </c>
      <c r="P294" t="s">
        <v>82</v>
      </c>
      <c r="Q294" t="s">
        <v>36</v>
      </c>
      <c r="R294" t="s">
        <v>40</v>
      </c>
      <c r="S294" t="s">
        <v>41</v>
      </c>
      <c r="T294" s="4">
        <v>44498</v>
      </c>
      <c r="U294" s="4">
        <v>44406</v>
      </c>
      <c r="V294" t="s">
        <v>36</v>
      </c>
    </row>
    <row r="295" spans="1:22">
      <c r="A295" t="s">
        <v>809</v>
      </c>
      <c r="B295" t="s">
        <v>31</v>
      </c>
      <c r="C295" s="4">
        <v>44287</v>
      </c>
      <c r="D295" s="4">
        <v>44316</v>
      </c>
      <c r="E295" t="s">
        <v>29</v>
      </c>
      <c r="F295" t="s">
        <v>32</v>
      </c>
      <c r="G295" t="s">
        <v>810</v>
      </c>
      <c r="H295" t="s">
        <v>811</v>
      </c>
      <c r="I295" t="s">
        <v>109</v>
      </c>
      <c r="J295" t="s">
        <v>36</v>
      </c>
      <c r="K295" t="s">
        <v>812</v>
      </c>
      <c r="L295" s="4">
        <v>44287</v>
      </c>
      <c r="M295" s="4">
        <v>44316</v>
      </c>
      <c r="N295" t="s">
        <v>37</v>
      </c>
      <c r="O295" t="s">
        <v>46</v>
      </c>
      <c r="P295" t="s">
        <v>56</v>
      </c>
      <c r="Q295" t="s">
        <v>36</v>
      </c>
      <c r="R295" t="s">
        <v>40</v>
      </c>
      <c r="S295" t="s">
        <v>41</v>
      </c>
      <c r="T295" s="4">
        <v>44498</v>
      </c>
      <c r="U295" s="4">
        <v>44406</v>
      </c>
      <c r="V295" t="s">
        <v>36</v>
      </c>
    </row>
    <row r="296" spans="1:22">
      <c r="A296" t="s">
        <v>813</v>
      </c>
      <c r="B296" t="s">
        <v>31</v>
      </c>
      <c r="C296" s="4">
        <v>44287</v>
      </c>
      <c r="D296" s="4">
        <v>44316</v>
      </c>
      <c r="E296" t="s">
        <v>29</v>
      </c>
      <c r="F296" t="s">
        <v>32</v>
      </c>
      <c r="G296" t="s">
        <v>814</v>
      </c>
      <c r="H296" t="s">
        <v>34</v>
      </c>
      <c r="I296" t="s">
        <v>96</v>
      </c>
      <c r="J296" t="s">
        <v>36</v>
      </c>
      <c r="K296" t="s">
        <v>815</v>
      </c>
      <c r="L296" s="4">
        <v>44287</v>
      </c>
      <c r="M296" s="4">
        <v>44316</v>
      </c>
      <c r="N296" t="s">
        <v>37</v>
      </c>
      <c r="O296" t="s">
        <v>114</v>
      </c>
      <c r="P296" t="s">
        <v>115</v>
      </c>
      <c r="Q296" t="s">
        <v>36</v>
      </c>
      <c r="R296" t="s">
        <v>40</v>
      </c>
      <c r="S296" t="s">
        <v>41</v>
      </c>
      <c r="T296" s="4">
        <v>44498</v>
      </c>
      <c r="U296" s="4">
        <v>44406</v>
      </c>
      <c r="V296" t="s">
        <v>36</v>
      </c>
    </row>
    <row r="297" spans="1:22">
      <c r="A297" t="s">
        <v>816</v>
      </c>
      <c r="B297" t="s">
        <v>31</v>
      </c>
      <c r="C297" s="4">
        <v>44287</v>
      </c>
      <c r="D297" s="4">
        <v>44316</v>
      </c>
      <c r="E297" t="s">
        <v>29</v>
      </c>
      <c r="F297" t="s">
        <v>32</v>
      </c>
      <c r="G297" t="s">
        <v>240</v>
      </c>
      <c r="H297" t="s">
        <v>241</v>
      </c>
      <c r="I297" t="s">
        <v>206</v>
      </c>
      <c r="J297" t="s">
        <v>36</v>
      </c>
      <c r="K297" t="s">
        <v>817</v>
      </c>
      <c r="L297" s="4">
        <v>44287</v>
      </c>
      <c r="M297" s="4">
        <v>44316</v>
      </c>
      <c r="N297" t="s">
        <v>37</v>
      </c>
      <c r="O297" t="s">
        <v>46</v>
      </c>
      <c r="P297" t="s">
        <v>56</v>
      </c>
      <c r="Q297" t="s">
        <v>36</v>
      </c>
      <c r="R297" t="s">
        <v>40</v>
      </c>
      <c r="S297" t="s">
        <v>41</v>
      </c>
      <c r="T297" s="4">
        <v>44498</v>
      </c>
      <c r="U297" s="4">
        <v>44406</v>
      </c>
      <c r="V297" t="s">
        <v>36</v>
      </c>
    </row>
    <row r="298" spans="1:22">
      <c r="A298" t="s">
        <v>818</v>
      </c>
      <c r="B298" t="s">
        <v>31</v>
      </c>
      <c r="C298" s="4">
        <v>44287</v>
      </c>
      <c r="D298" s="4">
        <v>44316</v>
      </c>
      <c r="E298" t="s">
        <v>29</v>
      </c>
      <c r="F298" t="s">
        <v>32</v>
      </c>
      <c r="G298" t="s">
        <v>583</v>
      </c>
      <c r="H298" t="s">
        <v>59</v>
      </c>
      <c r="I298" t="s">
        <v>285</v>
      </c>
      <c r="J298" t="s">
        <v>36</v>
      </c>
      <c r="K298" t="s">
        <v>819</v>
      </c>
      <c r="L298" s="4">
        <v>44287</v>
      </c>
      <c r="M298" s="4">
        <v>44316</v>
      </c>
      <c r="N298" t="s">
        <v>37</v>
      </c>
      <c r="O298" t="s">
        <v>584</v>
      </c>
      <c r="P298" t="s">
        <v>585</v>
      </c>
      <c r="Q298" t="s">
        <v>36</v>
      </c>
      <c r="R298" t="s">
        <v>40</v>
      </c>
      <c r="S298" t="s">
        <v>41</v>
      </c>
      <c r="T298" s="4">
        <v>44498</v>
      </c>
      <c r="U298" s="4">
        <v>44406</v>
      </c>
      <c r="V298" t="s">
        <v>36</v>
      </c>
    </row>
    <row r="299" spans="1:22">
      <c r="A299" t="s">
        <v>820</v>
      </c>
      <c r="B299" t="s">
        <v>31</v>
      </c>
      <c r="C299" s="4">
        <v>44287</v>
      </c>
      <c r="D299" s="4">
        <v>44316</v>
      </c>
      <c r="E299" t="s">
        <v>29</v>
      </c>
      <c r="F299" t="s">
        <v>32</v>
      </c>
      <c r="G299" t="s">
        <v>624</v>
      </c>
      <c r="H299" t="s">
        <v>603</v>
      </c>
      <c r="I299" t="s">
        <v>76</v>
      </c>
      <c r="J299" t="s">
        <v>36</v>
      </c>
      <c r="K299" t="s">
        <v>821</v>
      </c>
      <c r="L299" s="4">
        <v>44287</v>
      </c>
      <c r="M299" s="4">
        <v>44316</v>
      </c>
      <c r="N299" t="s">
        <v>37</v>
      </c>
      <c r="O299" t="s">
        <v>114</v>
      </c>
      <c r="P299" t="s">
        <v>115</v>
      </c>
      <c r="Q299" t="s">
        <v>36</v>
      </c>
      <c r="R299" t="s">
        <v>40</v>
      </c>
      <c r="S299" t="s">
        <v>41</v>
      </c>
      <c r="T299" s="4">
        <v>44498</v>
      </c>
      <c r="U299" s="4">
        <v>44406</v>
      </c>
      <c r="V299" t="s">
        <v>36</v>
      </c>
    </row>
    <row r="300" spans="1:22">
      <c r="A300" t="s">
        <v>822</v>
      </c>
      <c r="B300" t="s">
        <v>31</v>
      </c>
      <c r="C300" s="4">
        <v>44287</v>
      </c>
      <c r="D300" s="4">
        <v>44316</v>
      </c>
      <c r="E300" t="s">
        <v>29</v>
      </c>
      <c r="F300" t="s">
        <v>32</v>
      </c>
      <c r="G300" t="s">
        <v>43</v>
      </c>
      <c r="H300" t="s">
        <v>44</v>
      </c>
      <c r="I300" t="s">
        <v>45</v>
      </c>
      <c r="J300" t="s">
        <v>36</v>
      </c>
      <c r="K300" t="s">
        <v>823</v>
      </c>
      <c r="L300" s="4">
        <v>44287</v>
      </c>
      <c r="M300" s="4">
        <v>44316</v>
      </c>
      <c r="N300" t="s">
        <v>37</v>
      </c>
      <c r="O300" t="s">
        <v>46</v>
      </c>
      <c r="P300" t="s">
        <v>47</v>
      </c>
      <c r="Q300" t="s">
        <v>36</v>
      </c>
      <c r="R300" t="s">
        <v>40</v>
      </c>
      <c r="S300" t="s">
        <v>41</v>
      </c>
      <c r="T300" s="4">
        <v>44498</v>
      </c>
      <c r="U300" s="4">
        <v>44406</v>
      </c>
      <c r="V300" t="s">
        <v>36</v>
      </c>
    </row>
    <row r="301" spans="1:22">
      <c r="A301" t="s">
        <v>824</v>
      </c>
      <c r="B301" t="s">
        <v>31</v>
      </c>
      <c r="C301" s="4">
        <v>44287</v>
      </c>
      <c r="D301" s="4">
        <v>44316</v>
      </c>
      <c r="E301" t="s">
        <v>29</v>
      </c>
      <c r="F301" t="s">
        <v>32</v>
      </c>
      <c r="G301" t="s">
        <v>825</v>
      </c>
      <c r="H301" t="s">
        <v>76</v>
      </c>
      <c r="I301" t="s">
        <v>106</v>
      </c>
      <c r="J301" t="s">
        <v>36</v>
      </c>
      <c r="K301" t="s">
        <v>826</v>
      </c>
      <c r="L301" s="4">
        <v>44287</v>
      </c>
      <c r="M301" s="4">
        <v>44316</v>
      </c>
      <c r="N301" t="s">
        <v>37</v>
      </c>
      <c r="O301" t="s">
        <v>101</v>
      </c>
      <c r="P301" t="s">
        <v>102</v>
      </c>
      <c r="Q301" t="s">
        <v>36</v>
      </c>
      <c r="R301" t="s">
        <v>40</v>
      </c>
      <c r="S301" t="s">
        <v>41</v>
      </c>
      <c r="T301" s="4">
        <v>44498</v>
      </c>
      <c r="U301" s="4">
        <v>44406</v>
      </c>
      <c r="V301" t="s">
        <v>36</v>
      </c>
    </row>
    <row r="302" spans="1:22">
      <c r="A302" t="s">
        <v>827</v>
      </c>
      <c r="B302" t="s">
        <v>31</v>
      </c>
      <c r="C302" s="4">
        <v>44287</v>
      </c>
      <c r="D302" s="4">
        <v>44316</v>
      </c>
      <c r="E302" t="s">
        <v>29</v>
      </c>
      <c r="F302" t="s">
        <v>32</v>
      </c>
      <c r="G302" t="s">
        <v>579</v>
      </c>
      <c r="H302" t="s">
        <v>828</v>
      </c>
      <c r="I302" t="s">
        <v>233</v>
      </c>
      <c r="J302" t="s">
        <v>36</v>
      </c>
      <c r="K302" t="s">
        <v>829</v>
      </c>
      <c r="L302" s="4">
        <v>44287</v>
      </c>
      <c r="M302" s="4">
        <v>44316</v>
      </c>
      <c r="N302" t="s">
        <v>37</v>
      </c>
      <c r="O302" t="s">
        <v>38</v>
      </c>
      <c r="P302" t="s">
        <v>39</v>
      </c>
      <c r="Q302" t="s">
        <v>36</v>
      </c>
      <c r="R302" t="s">
        <v>40</v>
      </c>
      <c r="S302" t="s">
        <v>41</v>
      </c>
      <c r="T302" s="4">
        <v>44498</v>
      </c>
      <c r="U302" s="4">
        <v>44406</v>
      </c>
      <c r="V302" t="s">
        <v>36</v>
      </c>
    </row>
    <row r="303" spans="1:22">
      <c r="A303" t="s">
        <v>830</v>
      </c>
      <c r="B303" t="s">
        <v>31</v>
      </c>
      <c r="C303" s="4">
        <v>44287</v>
      </c>
      <c r="D303" s="4">
        <v>44316</v>
      </c>
      <c r="E303" t="s">
        <v>29</v>
      </c>
      <c r="F303" t="s">
        <v>32</v>
      </c>
      <c r="G303" t="s">
        <v>58</v>
      </c>
      <c r="H303" t="s">
        <v>59</v>
      </c>
      <c r="I303" t="s">
        <v>60</v>
      </c>
      <c r="J303" t="s">
        <v>36</v>
      </c>
      <c r="K303" t="s">
        <v>831</v>
      </c>
      <c r="L303" s="4">
        <v>44287</v>
      </c>
      <c r="M303" s="4">
        <v>44316</v>
      </c>
      <c r="N303" t="s">
        <v>37</v>
      </c>
      <c r="O303" t="s">
        <v>38</v>
      </c>
      <c r="P303" t="s">
        <v>39</v>
      </c>
      <c r="Q303" t="s">
        <v>36</v>
      </c>
      <c r="R303" t="s">
        <v>40</v>
      </c>
      <c r="S303" t="s">
        <v>41</v>
      </c>
      <c r="T303" s="4">
        <v>44498</v>
      </c>
      <c r="U303" s="4">
        <v>44406</v>
      </c>
      <c r="V303" t="s">
        <v>36</v>
      </c>
    </row>
    <row r="304" spans="1:22">
      <c r="A304" t="s">
        <v>832</v>
      </c>
      <c r="B304" t="s">
        <v>31</v>
      </c>
      <c r="C304" s="4">
        <v>44287</v>
      </c>
      <c r="D304" s="4">
        <v>44316</v>
      </c>
      <c r="E304" t="s">
        <v>29</v>
      </c>
      <c r="F304" t="s">
        <v>32</v>
      </c>
      <c r="G304" t="s">
        <v>833</v>
      </c>
      <c r="H304" t="s">
        <v>105</v>
      </c>
      <c r="I304" t="s">
        <v>834</v>
      </c>
      <c r="J304" t="s">
        <v>36</v>
      </c>
      <c r="K304" t="s">
        <v>835</v>
      </c>
      <c r="L304" s="4">
        <v>44287</v>
      </c>
      <c r="M304" s="4">
        <v>44316</v>
      </c>
      <c r="N304" t="s">
        <v>37</v>
      </c>
      <c r="O304" t="s">
        <v>38</v>
      </c>
      <c r="P304" t="s">
        <v>39</v>
      </c>
      <c r="Q304" t="s">
        <v>36</v>
      </c>
      <c r="R304" t="s">
        <v>40</v>
      </c>
      <c r="S304" t="s">
        <v>41</v>
      </c>
      <c r="T304" s="4">
        <v>44498</v>
      </c>
      <c r="U304" s="4">
        <v>44406</v>
      </c>
      <c r="V304" t="s">
        <v>36</v>
      </c>
    </row>
    <row r="305" spans="1:22">
      <c r="A305" t="s">
        <v>836</v>
      </c>
      <c r="B305" t="s">
        <v>31</v>
      </c>
      <c r="C305" s="4">
        <v>44287</v>
      </c>
      <c r="D305" s="4">
        <v>44316</v>
      </c>
      <c r="E305" t="s">
        <v>29</v>
      </c>
      <c r="F305" t="s">
        <v>32</v>
      </c>
      <c r="G305" t="s">
        <v>837</v>
      </c>
      <c r="H305" t="s">
        <v>76</v>
      </c>
      <c r="I305" t="s">
        <v>838</v>
      </c>
      <c r="J305" t="s">
        <v>36</v>
      </c>
      <c r="K305" t="s">
        <v>839</v>
      </c>
      <c r="L305" s="4">
        <v>44287</v>
      </c>
      <c r="M305" s="4">
        <v>44316</v>
      </c>
      <c r="N305" t="s">
        <v>37</v>
      </c>
      <c r="O305" t="s">
        <v>46</v>
      </c>
      <c r="P305" t="s">
        <v>56</v>
      </c>
      <c r="Q305" t="s">
        <v>36</v>
      </c>
      <c r="R305" t="s">
        <v>40</v>
      </c>
      <c r="S305" t="s">
        <v>41</v>
      </c>
      <c r="T305" s="4">
        <v>44498</v>
      </c>
      <c r="U305" s="4">
        <v>44406</v>
      </c>
      <c r="V305" t="s">
        <v>36</v>
      </c>
    </row>
    <row r="306" spans="1:22">
      <c r="A306" t="s">
        <v>840</v>
      </c>
      <c r="B306" t="s">
        <v>31</v>
      </c>
      <c r="C306" s="4">
        <v>44287</v>
      </c>
      <c r="D306" s="4">
        <v>44316</v>
      </c>
      <c r="E306" t="s">
        <v>29</v>
      </c>
      <c r="F306" t="s">
        <v>32</v>
      </c>
      <c r="G306" t="s">
        <v>535</v>
      </c>
      <c r="H306" t="s">
        <v>536</v>
      </c>
      <c r="I306" t="s">
        <v>537</v>
      </c>
      <c r="J306" t="s">
        <v>36</v>
      </c>
      <c r="K306" t="s">
        <v>36</v>
      </c>
      <c r="L306" s="4">
        <v>44287</v>
      </c>
      <c r="M306" s="4">
        <v>44316</v>
      </c>
      <c r="N306" t="s">
        <v>37</v>
      </c>
      <c r="O306" t="s">
        <v>311</v>
      </c>
      <c r="P306" t="s">
        <v>312</v>
      </c>
      <c r="Q306" t="s">
        <v>36</v>
      </c>
      <c r="R306" t="s">
        <v>40</v>
      </c>
      <c r="S306" t="s">
        <v>41</v>
      </c>
      <c r="T306" s="4">
        <v>44498</v>
      </c>
      <c r="U306" s="4">
        <v>44406</v>
      </c>
      <c r="V306" t="s">
        <v>186</v>
      </c>
    </row>
    <row r="307" spans="1:22">
      <c r="A307" t="s">
        <v>841</v>
      </c>
      <c r="B307" t="s">
        <v>31</v>
      </c>
      <c r="C307" s="4">
        <v>44197</v>
      </c>
      <c r="D307" s="4">
        <v>44286</v>
      </c>
      <c r="E307" t="s">
        <v>29</v>
      </c>
      <c r="F307" t="s">
        <v>32</v>
      </c>
      <c r="G307" t="s">
        <v>837</v>
      </c>
      <c r="H307" t="s">
        <v>76</v>
      </c>
      <c r="I307" t="s">
        <v>838</v>
      </c>
      <c r="J307" t="s">
        <v>36</v>
      </c>
      <c r="K307" t="s">
        <v>842</v>
      </c>
      <c r="L307" s="4">
        <v>44228</v>
      </c>
      <c r="M307" s="4">
        <v>44255</v>
      </c>
      <c r="N307" t="s">
        <v>37</v>
      </c>
      <c r="O307" t="s">
        <v>46</v>
      </c>
      <c r="P307" t="s">
        <v>56</v>
      </c>
      <c r="Q307" t="s">
        <v>36</v>
      </c>
      <c r="R307" t="s">
        <v>40</v>
      </c>
      <c r="S307" t="s">
        <v>41</v>
      </c>
      <c r="T307" s="4">
        <v>44498</v>
      </c>
      <c r="U307" s="4">
        <v>44315</v>
      </c>
      <c r="V307" t="s">
        <v>36</v>
      </c>
    </row>
    <row r="308" spans="1:22">
      <c r="A308" t="s">
        <v>843</v>
      </c>
      <c r="B308" t="s">
        <v>31</v>
      </c>
      <c r="C308" s="4">
        <v>44197</v>
      </c>
      <c r="D308" s="4">
        <v>44286</v>
      </c>
      <c r="E308" t="s">
        <v>29</v>
      </c>
      <c r="F308" t="s">
        <v>32</v>
      </c>
      <c r="G308" t="s">
        <v>232</v>
      </c>
      <c r="H308" t="s">
        <v>233</v>
      </c>
      <c r="I308" t="s">
        <v>234</v>
      </c>
      <c r="J308" t="s">
        <v>36</v>
      </c>
      <c r="K308" t="s">
        <v>844</v>
      </c>
      <c r="L308" s="4">
        <v>44197</v>
      </c>
      <c r="M308" s="4">
        <v>44227</v>
      </c>
      <c r="N308" t="s">
        <v>413</v>
      </c>
      <c r="O308" t="s">
        <v>235</v>
      </c>
      <c r="P308" t="s">
        <v>236</v>
      </c>
      <c r="Q308" t="s">
        <v>36</v>
      </c>
      <c r="R308" t="s">
        <v>40</v>
      </c>
      <c r="S308" t="s">
        <v>41</v>
      </c>
      <c r="T308" s="4">
        <v>44498</v>
      </c>
      <c r="U308" s="4">
        <v>44315</v>
      </c>
      <c r="V308" t="s">
        <v>36</v>
      </c>
    </row>
    <row r="309" spans="1:22">
      <c r="A309" t="s">
        <v>845</v>
      </c>
      <c r="B309" t="s">
        <v>31</v>
      </c>
      <c r="C309" s="4">
        <v>44197</v>
      </c>
      <c r="D309" s="4">
        <v>44286</v>
      </c>
      <c r="E309" t="s">
        <v>29</v>
      </c>
      <c r="F309" t="s">
        <v>32</v>
      </c>
      <c r="G309" t="s">
        <v>846</v>
      </c>
      <c r="H309" t="s">
        <v>847</v>
      </c>
      <c r="I309" t="s">
        <v>96</v>
      </c>
      <c r="J309" t="s">
        <v>36</v>
      </c>
      <c r="K309" t="s">
        <v>848</v>
      </c>
      <c r="L309" s="4">
        <v>44228</v>
      </c>
      <c r="M309" s="4">
        <v>44255</v>
      </c>
      <c r="N309" t="s">
        <v>37</v>
      </c>
      <c r="O309" t="s">
        <v>38</v>
      </c>
      <c r="P309" t="s">
        <v>39</v>
      </c>
      <c r="Q309" t="s">
        <v>36</v>
      </c>
      <c r="R309" t="s">
        <v>40</v>
      </c>
      <c r="S309" t="s">
        <v>41</v>
      </c>
      <c r="T309" s="4">
        <v>44498</v>
      </c>
      <c r="U309" s="4">
        <v>44315</v>
      </c>
      <c r="V309" t="s">
        <v>36</v>
      </c>
    </row>
    <row r="310" spans="1:22">
      <c r="A310" t="s">
        <v>849</v>
      </c>
      <c r="B310" t="s">
        <v>31</v>
      </c>
      <c r="C310" s="4">
        <v>44197</v>
      </c>
      <c r="D310" s="4">
        <v>44286</v>
      </c>
      <c r="E310" t="s">
        <v>29</v>
      </c>
      <c r="F310" t="s">
        <v>32</v>
      </c>
      <c r="G310" t="s">
        <v>850</v>
      </c>
      <c r="H310" t="s">
        <v>34</v>
      </c>
      <c r="I310" t="s">
        <v>851</v>
      </c>
      <c r="J310" t="s">
        <v>36</v>
      </c>
      <c r="K310" t="s">
        <v>852</v>
      </c>
      <c r="L310" s="4">
        <v>44197</v>
      </c>
      <c r="M310" s="4">
        <v>44227</v>
      </c>
      <c r="N310" t="s">
        <v>395</v>
      </c>
      <c r="O310" t="s">
        <v>81</v>
      </c>
      <c r="P310" t="s">
        <v>82</v>
      </c>
      <c r="Q310" t="s">
        <v>36</v>
      </c>
      <c r="R310" t="s">
        <v>40</v>
      </c>
      <c r="S310" t="s">
        <v>41</v>
      </c>
      <c r="T310" s="4">
        <v>44498</v>
      </c>
      <c r="U310" s="4">
        <v>44315</v>
      </c>
      <c r="V310" t="s">
        <v>36</v>
      </c>
    </row>
    <row r="311" spans="1:22">
      <c r="A311" t="s">
        <v>853</v>
      </c>
      <c r="B311" t="s">
        <v>31</v>
      </c>
      <c r="C311" s="4">
        <v>44197</v>
      </c>
      <c r="D311" s="4">
        <v>44286</v>
      </c>
      <c r="E311" t="s">
        <v>29</v>
      </c>
      <c r="F311" t="s">
        <v>32</v>
      </c>
      <c r="G311" t="s">
        <v>188</v>
      </c>
      <c r="H311" t="s">
        <v>189</v>
      </c>
      <c r="I311" t="s">
        <v>106</v>
      </c>
      <c r="J311" t="s">
        <v>36</v>
      </c>
      <c r="K311" t="s">
        <v>854</v>
      </c>
      <c r="L311" s="4">
        <v>44256</v>
      </c>
      <c r="M311" s="4">
        <v>44286</v>
      </c>
      <c r="N311" t="s">
        <v>37</v>
      </c>
      <c r="O311" t="s">
        <v>114</v>
      </c>
      <c r="P311" t="s">
        <v>115</v>
      </c>
      <c r="Q311" t="s">
        <v>36</v>
      </c>
      <c r="R311" t="s">
        <v>40</v>
      </c>
      <c r="S311" t="s">
        <v>41</v>
      </c>
      <c r="T311" s="4">
        <v>44498</v>
      </c>
      <c r="U311" s="4">
        <v>44315</v>
      </c>
      <c r="V311" t="s">
        <v>36</v>
      </c>
    </row>
    <row r="312" spans="1:22">
      <c r="A312" t="s">
        <v>855</v>
      </c>
      <c r="B312" t="s">
        <v>31</v>
      </c>
      <c r="C312" s="4">
        <v>44197</v>
      </c>
      <c r="D312" s="4">
        <v>44286</v>
      </c>
      <c r="E312" t="s">
        <v>29</v>
      </c>
      <c r="F312" t="s">
        <v>32</v>
      </c>
      <c r="G312" t="s">
        <v>856</v>
      </c>
      <c r="H312" t="s">
        <v>129</v>
      </c>
      <c r="I312" t="s">
        <v>80</v>
      </c>
      <c r="J312" t="s">
        <v>36</v>
      </c>
      <c r="K312" t="s">
        <v>857</v>
      </c>
      <c r="L312" s="4">
        <v>44256</v>
      </c>
      <c r="M312" s="4">
        <v>44286</v>
      </c>
      <c r="N312" t="s">
        <v>395</v>
      </c>
      <c r="O312" t="s">
        <v>81</v>
      </c>
      <c r="P312" t="s">
        <v>82</v>
      </c>
      <c r="Q312" t="s">
        <v>36</v>
      </c>
      <c r="R312" t="s">
        <v>40</v>
      </c>
      <c r="S312" t="s">
        <v>41</v>
      </c>
      <c r="T312" s="4">
        <v>44498</v>
      </c>
      <c r="U312" s="4">
        <v>44315</v>
      </c>
      <c r="V312" t="s">
        <v>36</v>
      </c>
    </row>
    <row r="313" spans="1:22">
      <c r="A313" t="s">
        <v>858</v>
      </c>
      <c r="B313" t="s">
        <v>31</v>
      </c>
      <c r="C313" s="4">
        <v>44197</v>
      </c>
      <c r="D313" s="4">
        <v>44286</v>
      </c>
      <c r="E313" t="s">
        <v>29</v>
      </c>
      <c r="F313" t="s">
        <v>32</v>
      </c>
      <c r="G313" t="s">
        <v>485</v>
      </c>
      <c r="H313" t="s">
        <v>69</v>
      </c>
      <c r="I313" t="s">
        <v>174</v>
      </c>
      <c r="J313" t="s">
        <v>36</v>
      </c>
      <c r="K313" t="s">
        <v>859</v>
      </c>
      <c r="L313" s="4">
        <v>44197</v>
      </c>
      <c r="M313" s="4">
        <v>44227</v>
      </c>
      <c r="N313" t="s">
        <v>400</v>
      </c>
      <c r="O313" t="s">
        <v>65</v>
      </c>
      <c r="P313" t="s">
        <v>66</v>
      </c>
      <c r="Q313" t="s">
        <v>36</v>
      </c>
      <c r="R313" t="s">
        <v>40</v>
      </c>
      <c r="S313" t="s">
        <v>41</v>
      </c>
      <c r="T313" s="4">
        <v>44498</v>
      </c>
      <c r="U313" s="4">
        <v>44315</v>
      </c>
      <c r="V313" t="s">
        <v>36</v>
      </c>
    </row>
    <row r="314" spans="1:22">
      <c r="A314" t="s">
        <v>860</v>
      </c>
      <c r="B314" t="s">
        <v>31</v>
      </c>
      <c r="C314" s="4">
        <v>44197</v>
      </c>
      <c r="D314" s="4">
        <v>44286</v>
      </c>
      <c r="E314" t="s">
        <v>29</v>
      </c>
      <c r="F314" t="s">
        <v>32</v>
      </c>
      <c r="G314" t="s">
        <v>861</v>
      </c>
      <c r="H314" t="s">
        <v>106</v>
      </c>
      <c r="I314" t="s">
        <v>59</v>
      </c>
      <c r="J314" t="s">
        <v>36</v>
      </c>
      <c r="K314" t="s">
        <v>862</v>
      </c>
      <c r="L314" s="4">
        <v>44256</v>
      </c>
      <c r="M314" s="4">
        <v>44286</v>
      </c>
      <c r="N314" t="s">
        <v>424</v>
      </c>
      <c r="O314" t="s">
        <v>38</v>
      </c>
      <c r="P314" t="s">
        <v>39</v>
      </c>
      <c r="Q314" t="s">
        <v>36</v>
      </c>
      <c r="R314" t="s">
        <v>40</v>
      </c>
      <c r="S314" t="s">
        <v>41</v>
      </c>
      <c r="T314" s="4">
        <v>44498</v>
      </c>
      <c r="U314" s="4">
        <v>44315</v>
      </c>
      <c r="V314" t="s">
        <v>36</v>
      </c>
    </row>
    <row r="315" spans="1:22">
      <c r="A315" t="s">
        <v>863</v>
      </c>
      <c r="B315" t="s">
        <v>31</v>
      </c>
      <c r="C315" s="4">
        <v>44197</v>
      </c>
      <c r="D315" s="4">
        <v>44286</v>
      </c>
      <c r="E315" t="s">
        <v>29</v>
      </c>
      <c r="F315" t="s">
        <v>32</v>
      </c>
      <c r="G315" t="s">
        <v>864</v>
      </c>
      <c r="H315" t="s">
        <v>129</v>
      </c>
      <c r="I315" t="s">
        <v>70</v>
      </c>
      <c r="J315" t="s">
        <v>36</v>
      </c>
      <c r="K315" t="s">
        <v>865</v>
      </c>
      <c r="L315" s="4">
        <v>44256</v>
      </c>
      <c r="M315" s="4">
        <v>44286</v>
      </c>
      <c r="N315" t="s">
        <v>424</v>
      </c>
      <c r="O315" t="s">
        <v>101</v>
      </c>
      <c r="P315" t="s">
        <v>102</v>
      </c>
      <c r="Q315" t="s">
        <v>36</v>
      </c>
      <c r="R315" t="s">
        <v>40</v>
      </c>
      <c r="S315" t="s">
        <v>41</v>
      </c>
      <c r="T315" s="4">
        <v>44498</v>
      </c>
      <c r="U315" s="4">
        <v>44315</v>
      </c>
      <c r="V315" t="s">
        <v>36</v>
      </c>
    </row>
    <row r="316" spans="1:22">
      <c r="A316" t="s">
        <v>866</v>
      </c>
      <c r="B316" t="s">
        <v>31</v>
      </c>
      <c r="C316" s="4">
        <v>44197</v>
      </c>
      <c r="D316" s="4">
        <v>44286</v>
      </c>
      <c r="E316" t="s">
        <v>29</v>
      </c>
      <c r="F316" t="s">
        <v>32</v>
      </c>
      <c r="G316" t="s">
        <v>833</v>
      </c>
      <c r="H316" t="s">
        <v>105</v>
      </c>
      <c r="I316" t="s">
        <v>834</v>
      </c>
      <c r="J316" t="s">
        <v>36</v>
      </c>
      <c r="K316" t="s">
        <v>867</v>
      </c>
      <c r="L316" s="4">
        <v>44228</v>
      </c>
      <c r="M316" s="4">
        <v>44255</v>
      </c>
      <c r="N316" t="s">
        <v>37</v>
      </c>
      <c r="O316" t="s">
        <v>38</v>
      </c>
      <c r="P316" t="s">
        <v>39</v>
      </c>
      <c r="Q316" t="s">
        <v>36</v>
      </c>
      <c r="R316" t="s">
        <v>40</v>
      </c>
      <c r="S316" t="s">
        <v>41</v>
      </c>
      <c r="T316" s="4">
        <v>44498</v>
      </c>
      <c r="U316" s="4">
        <v>44315</v>
      </c>
      <c r="V316" t="s">
        <v>36</v>
      </c>
    </row>
    <row r="317" spans="1:22">
      <c r="A317" t="s">
        <v>868</v>
      </c>
      <c r="B317" t="s">
        <v>31</v>
      </c>
      <c r="C317" s="4">
        <v>44197</v>
      </c>
      <c r="D317" s="4">
        <v>44286</v>
      </c>
      <c r="E317" t="s">
        <v>29</v>
      </c>
      <c r="F317" t="s">
        <v>32</v>
      </c>
      <c r="G317" t="s">
        <v>869</v>
      </c>
      <c r="H317" t="s">
        <v>870</v>
      </c>
      <c r="I317" t="s">
        <v>157</v>
      </c>
      <c r="J317" t="s">
        <v>36</v>
      </c>
      <c r="K317" t="s">
        <v>871</v>
      </c>
      <c r="L317" s="4">
        <v>44197</v>
      </c>
      <c r="M317" s="4">
        <v>44227</v>
      </c>
      <c r="N317" t="s">
        <v>413</v>
      </c>
      <c r="O317" t="s">
        <v>46</v>
      </c>
      <c r="P317" t="s">
        <v>56</v>
      </c>
      <c r="Q317" t="s">
        <v>36</v>
      </c>
      <c r="R317" t="s">
        <v>40</v>
      </c>
      <c r="S317" t="s">
        <v>41</v>
      </c>
      <c r="T317" s="4">
        <v>44498</v>
      </c>
      <c r="U317" s="4">
        <v>44315</v>
      </c>
      <c r="V317" t="s">
        <v>36</v>
      </c>
    </row>
    <row r="318" spans="1:22">
      <c r="A318" t="s">
        <v>872</v>
      </c>
      <c r="B318" t="s">
        <v>31</v>
      </c>
      <c r="C318" s="4">
        <v>44197</v>
      </c>
      <c r="D318" s="4">
        <v>44286</v>
      </c>
      <c r="E318" t="s">
        <v>29</v>
      </c>
      <c r="F318" t="s">
        <v>32</v>
      </c>
      <c r="G318" t="s">
        <v>597</v>
      </c>
      <c r="H318" t="s">
        <v>129</v>
      </c>
      <c r="I318" t="s">
        <v>229</v>
      </c>
      <c r="J318" t="s">
        <v>36</v>
      </c>
      <c r="K318" t="s">
        <v>873</v>
      </c>
      <c r="L318" s="4">
        <v>44228</v>
      </c>
      <c r="M318" s="4">
        <v>44255</v>
      </c>
      <c r="N318" t="s">
        <v>37</v>
      </c>
      <c r="O318" t="s">
        <v>114</v>
      </c>
      <c r="P318" t="s">
        <v>115</v>
      </c>
      <c r="Q318" t="s">
        <v>36</v>
      </c>
      <c r="R318" t="s">
        <v>40</v>
      </c>
      <c r="S318" t="s">
        <v>41</v>
      </c>
      <c r="T318" s="4">
        <v>44498</v>
      </c>
      <c r="U318" s="4">
        <v>44315</v>
      </c>
      <c r="V318" t="s">
        <v>36</v>
      </c>
    </row>
    <row r="319" spans="1:22">
      <c r="A319" t="s">
        <v>874</v>
      </c>
      <c r="B319" t="s">
        <v>31</v>
      </c>
      <c r="C319" s="4">
        <v>44197</v>
      </c>
      <c r="D319" s="4">
        <v>44286</v>
      </c>
      <c r="E319" t="s">
        <v>29</v>
      </c>
      <c r="F319" t="s">
        <v>32</v>
      </c>
      <c r="G319" t="s">
        <v>875</v>
      </c>
      <c r="H319" t="s">
        <v>377</v>
      </c>
      <c r="I319" t="s">
        <v>876</v>
      </c>
      <c r="J319" t="s">
        <v>36</v>
      </c>
      <c r="K319" t="s">
        <v>877</v>
      </c>
      <c r="L319" s="4">
        <v>44228</v>
      </c>
      <c r="M319" s="4">
        <v>44255</v>
      </c>
      <c r="N319" t="s">
        <v>400</v>
      </c>
      <c r="O319" t="s">
        <v>81</v>
      </c>
      <c r="P319" t="s">
        <v>82</v>
      </c>
      <c r="Q319" t="s">
        <v>36</v>
      </c>
      <c r="R319" t="s">
        <v>40</v>
      </c>
      <c r="S319" t="s">
        <v>41</v>
      </c>
      <c r="T319" s="4">
        <v>44498</v>
      </c>
      <c r="U319" s="4">
        <v>44315</v>
      </c>
      <c r="V319" t="s">
        <v>36</v>
      </c>
    </row>
    <row r="320" spans="1:22">
      <c r="A320" t="s">
        <v>878</v>
      </c>
      <c r="B320" t="s">
        <v>31</v>
      </c>
      <c r="C320" s="4">
        <v>44197</v>
      </c>
      <c r="D320" s="4">
        <v>44286</v>
      </c>
      <c r="E320" t="s">
        <v>29</v>
      </c>
      <c r="F320" t="s">
        <v>32</v>
      </c>
      <c r="G320" t="s">
        <v>78</v>
      </c>
      <c r="H320" t="s">
        <v>79</v>
      </c>
      <c r="I320" t="s">
        <v>80</v>
      </c>
      <c r="J320" t="s">
        <v>36</v>
      </c>
      <c r="K320" t="s">
        <v>879</v>
      </c>
      <c r="L320" s="4">
        <v>44197</v>
      </c>
      <c r="M320" s="4">
        <v>44227</v>
      </c>
      <c r="N320" t="s">
        <v>413</v>
      </c>
      <c r="O320" t="s">
        <v>81</v>
      </c>
      <c r="P320" t="s">
        <v>82</v>
      </c>
      <c r="Q320" t="s">
        <v>36</v>
      </c>
      <c r="R320" t="s">
        <v>40</v>
      </c>
      <c r="S320" t="s">
        <v>41</v>
      </c>
      <c r="T320" s="4">
        <v>44498</v>
      </c>
      <c r="U320" s="4">
        <v>44315</v>
      </c>
      <c r="V320" t="s">
        <v>36</v>
      </c>
    </row>
    <row r="321" spans="1:22">
      <c r="A321" t="s">
        <v>880</v>
      </c>
      <c r="B321" t="s">
        <v>31</v>
      </c>
      <c r="C321" s="4">
        <v>44197</v>
      </c>
      <c r="D321" s="4">
        <v>44286</v>
      </c>
      <c r="E321" t="s">
        <v>29</v>
      </c>
      <c r="F321" t="s">
        <v>32</v>
      </c>
      <c r="G321" t="s">
        <v>213</v>
      </c>
      <c r="H321" t="s">
        <v>214</v>
      </c>
      <c r="I321" t="s">
        <v>174</v>
      </c>
      <c r="J321" t="s">
        <v>36</v>
      </c>
      <c r="K321" t="s">
        <v>881</v>
      </c>
      <c r="L321" s="4">
        <v>44228</v>
      </c>
      <c r="M321" s="4">
        <v>44255</v>
      </c>
      <c r="N321" t="s">
        <v>400</v>
      </c>
      <c r="O321" t="s">
        <v>215</v>
      </c>
      <c r="P321" t="s">
        <v>56</v>
      </c>
      <c r="Q321" t="s">
        <v>36</v>
      </c>
      <c r="R321" t="s">
        <v>40</v>
      </c>
      <c r="S321" t="s">
        <v>41</v>
      </c>
      <c r="T321" s="4">
        <v>44498</v>
      </c>
      <c r="U321" s="4">
        <v>44315</v>
      </c>
      <c r="V321" t="s">
        <v>36</v>
      </c>
    </row>
    <row r="322" spans="1:22">
      <c r="A322" t="s">
        <v>882</v>
      </c>
      <c r="B322" t="s">
        <v>31</v>
      </c>
      <c r="C322" s="4">
        <v>44197</v>
      </c>
      <c r="D322" s="4">
        <v>44286</v>
      </c>
      <c r="E322" t="s">
        <v>29</v>
      </c>
      <c r="F322" t="s">
        <v>32</v>
      </c>
      <c r="G322" t="s">
        <v>457</v>
      </c>
      <c r="H322" t="s">
        <v>383</v>
      </c>
      <c r="I322" t="s">
        <v>458</v>
      </c>
      <c r="J322" t="s">
        <v>36</v>
      </c>
      <c r="K322" t="s">
        <v>883</v>
      </c>
      <c r="L322" s="4">
        <v>44256</v>
      </c>
      <c r="M322" s="4">
        <v>44286</v>
      </c>
      <c r="N322" t="s">
        <v>395</v>
      </c>
      <c r="O322" t="s">
        <v>38</v>
      </c>
      <c r="P322" t="s">
        <v>39</v>
      </c>
      <c r="Q322" t="s">
        <v>36</v>
      </c>
      <c r="R322" t="s">
        <v>40</v>
      </c>
      <c r="S322" t="s">
        <v>41</v>
      </c>
      <c r="T322" s="4">
        <v>44498</v>
      </c>
      <c r="U322" s="4">
        <v>44315</v>
      </c>
      <c r="V322" t="s">
        <v>36</v>
      </c>
    </row>
    <row r="323" spans="1:22">
      <c r="A323" t="s">
        <v>884</v>
      </c>
      <c r="B323" t="s">
        <v>31</v>
      </c>
      <c r="C323" s="4">
        <v>44197</v>
      </c>
      <c r="D323" s="4">
        <v>44286</v>
      </c>
      <c r="E323" t="s">
        <v>29</v>
      </c>
      <c r="F323" t="s">
        <v>32</v>
      </c>
      <c r="G323" t="s">
        <v>155</v>
      </c>
      <c r="H323" t="s">
        <v>156</v>
      </c>
      <c r="I323" t="s">
        <v>157</v>
      </c>
      <c r="J323" t="s">
        <v>36</v>
      </c>
      <c r="K323" t="s">
        <v>885</v>
      </c>
      <c r="L323" s="4">
        <v>44256</v>
      </c>
      <c r="M323" s="4">
        <v>44286</v>
      </c>
      <c r="N323" t="s">
        <v>37</v>
      </c>
      <c r="O323" t="s">
        <v>114</v>
      </c>
      <c r="P323" t="s">
        <v>115</v>
      </c>
      <c r="Q323" t="s">
        <v>36</v>
      </c>
      <c r="R323" t="s">
        <v>40</v>
      </c>
      <c r="S323" t="s">
        <v>41</v>
      </c>
      <c r="T323" s="4">
        <v>44498</v>
      </c>
      <c r="U323" s="4">
        <v>44315</v>
      </c>
      <c r="V323" t="s">
        <v>36</v>
      </c>
    </row>
    <row r="324" spans="1:22">
      <c r="A324" t="s">
        <v>886</v>
      </c>
      <c r="B324" t="s">
        <v>31</v>
      </c>
      <c r="C324" s="4">
        <v>44197</v>
      </c>
      <c r="D324" s="4">
        <v>44286</v>
      </c>
      <c r="E324" t="s">
        <v>29</v>
      </c>
      <c r="F324" t="s">
        <v>32</v>
      </c>
      <c r="G324" t="s">
        <v>658</v>
      </c>
      <c r="H324" t="s">
        <v>69</v>
      </c>
      <c r="I324" t="s">
        <v>59</v>
      </c>
      <c r="J324" t="s">
        <v>36</v>
      </c>
      <c r="K324" t="s">
        <v>887</v>
      </c>
      <c r="L324" s="4">
        <v>44197</v>
      </c>
      <c r="M324" s="4">
        <v>44227</v>
      </c>
      <c r="N324" t="s">
        <v>413</v>
      </c>
      <c r="O324" t="s">
        <v>311</v>
      </c>
      <c r="P324" t="s">
        <v>312</v>
      </c>
      <c r="Q324" t="s">
        <v>36</v>
      </c>
      <c r="R324" t="s">
        <v>40</v>
      </c>
      <c r="S324" t="s">
        <v>41</v>
      </c>
      <c r="T324" s="4">
        <v>44498</v>
      </c>
      <c r="U324" s="4">
        <v>44315</v>
      </c>
      <c r="V324" t="s">
        <v>36</v>
      </c>
    </row>
    <row r="325" spans="1:22">
      <c r="A325" t="s">
        <v>888</v>
      </c>
      <c r="B325" t="s">
        <v>31</v>
      </c>
      <c r="C325" s="4">
        <v>44197</v>
      </c>
      <c r="D325" s="4">
        <v>44286</v>
      </c>
      <c r="E325" t="s">
        <v>29</v>
      </c>
      <c r="F325" t="s">
        <v>32</v>
      </c>
      <c r="G325" t="s">
        <v>889</v>
      </c>
      <c r="H325" t="s">
        <v>164</v>
      </c>
      <c r="I325" t="s">
        <v>106</v>
      </c>
      <c r="J325" t="s">
        <v>36</v>
      </c>
      <c r="K325" t="s">
        <v>890</v>
      </c>
      <c r="L325" s="4">
        <v>44228</v>
      </c>
      <c r="M325" s="4">
        <v>44255</v>
      </c>
      <c r="N325" t="s">
        <v>400</v>
      </c>
      <c r="O325" t="s">
        <v>38</v>
      </c>
      <c r="P325" t="s">
        <v>39</v>
      </c>
      <c r="Q325" t="s">
        <v>36</v>
      </c>
      <c r="R325" t="s">
        <v>40</v>
      </c>
      <c r="S325" t="s">
        <v>41</v>
      </c>
      <c r="T325" s="4">
        <v>44498</v>
      </c>
      <c r="U325" s="4">
        <v>44315</v>
      </c>
      <c r="V325" t="s">
        <v>36</v>
      </c>
    </row>
    <row r="326" spans="1:22">
      <c r="A326" t="s">
        <v>891</v>
      </c>
      <c r="B326" t="s">
        <v>31</v>
      </c>
      <c r="C326" s="4">
        <v>44197</v>
      </c>
      <c r="D326" s="4">
        <v>44286</v>
      </c>
      <c r="E326" t="s">
        <v>29</v>
      </c>
      <c r="F326" t="s">
        <v>32</v>
      </c>
      <c r="G326" t="s">
        <v>559</v>
      </c>
      <c r="H326" t="s">
        <v>295</v>
      </c>
      <c r="I326" t="s">
        <v>119</v>
      </c>
      <c r="J326" t="s">
        <v>36</v>
      </c>
      <c r="K326" t="s">
        <v>892</v>
      </c>
      <c r="L326" s="4">
        <v>44256</v>
      </c>
      <c r="M326" s="4">
        <v>44286</v>
      </c>
      <c r="N326" t="s">
        <v>395</v>
      </c>
      <c r="O326" t="s">
        <v>505</v>
      </c>
      <c r="P326" t="s">
        <v>506</v>
      </c>
      <c r="Q326" t="s">
        <v>36</v>
      </c>
      <c r="R326" t="s">
        <v>40</v>
      </c>
      <c r="S326" t="s">
        <v>41</v>
      </c>
      <c r="T326" s="4">
        <v>44498</v>
      </c>
      <c r="U326" s="4">
        <v>44315</v>
      </c>
      <c r="V326" t="s">
        <v>36</v>
      </c>
    </row>
    <row r="327" spans="1:22">
      <c r="A327" t="s">
        <v>893</v>
      </c>
      <c r="B327" t="s">
        <v>31</v>
      </c>
      <c r="C327" s="4">
        <v>44197</v>
      </c>
      <c r="D327" s="4">
        <v>44286</v>
      </c>
      <c r="E327" t="s">
        <v>29</v>
      </c>
      <c r="F327" t="s">
        <v>32</v>
      </c>
      <c r="G327" t="s">
        <v>240</v>
      </c>
      <c r="H327" t="s">
        <v>241</v>
      </c>
      <c r="I327" t="s">
        <v>206</v>
      </c>
      <c r="J327" t="s">
        <v>36</v>
      </c>
      <c r="K327" t="s">
        <v>894</v>
      </c>
      <c r="L327" s="4">
        <v>44197</v>
      </c>
      <c r="M327" s="4">
        <v>44227</v>
      </c>
      <c r="N327" t="s">
        <v>37</v>
      </c>
      <c r="O327" t="s">
        <v>46</v>
      </c>
      <c r="P327" t="s">
        <v>56</v>
      </c>
      <c r="Q327" t="s">
        <v>36</v>
      </c>
      <c r="R327" t="s">
        <v>40</v>
      </c>
      <c r="S327" t="s">
        <v>41</v>
      </c>
      <c r="T327" s="4">
        <v>44498</v>
      </c>
      <c r="U327" s="4">
        <v>44315</v>
      </c>
      <c r="V327" t="s">
        <v>36</v>
      </c>
    </row>
    <row r="328" spans="1:22">
      <c r="A328" t="s">
        <v>895</v>
      </c>
      <c r="B328" t="s">
        <v>31</v>
      </c>
      <c r="C328" s="4">
        <v>44197</v>
      </c>
      <c r="D328" s="4">
        <v>44286</v>
      </c>
      <c r="E328" t="s">
        <v>29</v>
      </c>
      <c r="F328" t="s">
        <v>32</v>
      </c>
      <c r="G328" t="s">
        <v>121</v>
      </c>
      <c r="H328" t="s">
        <v>34</v>
      </c>
      <c r="I328" t="s">
        <v>54</v>
      </c>
      <c r="J328" t="s">
        <v>36</v>
      </c>
      <c r="K328" t="s">
        <v>896</v>
      </c>
      <c r="L328" s="4">
        <v>44256</v>
      </c>
      <c r="M328" s="4">
        <v>44286</v>
      </c>
      <c r="N328" t="s">
        <v>37</v>
      </c>
      <c r="O328" t="s">
        <v>81</v>
      </c>
      <c r="P328" t="s">
        <v>82</v>
      </c>
      <c r="Q328" t="s">
        <v>36</v>
      </c>
      <c r="R328" t="s">
        <v>40</v>
      </c>
      <c r="S328" t="s">
        <v>41</v>
      </c>
      <c r="T328" s="4">
        <v>44498</v>
      </c>
      <c r="U328" s="4">
        <v>44315</v>
      </c>
      <c r="V328" t="s">
        <v>36</v>
      </c>
    </row>
    <row r="329" spans="1:22">
      <c r="A329" t="s">
        <v>897</v>
      </c>
      <c r="B329" t="s">
        <v>31</v>
      </c>
      <c r="C329" s="4">
        <v>44197</v>
      </c>
      <c r="D329" s="4">
        <v>44286</v>
      </c>
      <c r="E329" t="s">
        <v>29</v>
      </c>
      <c r="F329" t="s">
        <v>32</v>
      </c>
      <c r="G329" t="s">
        <v>642</v>
      </c>
      <c r="H329" t="s">
        <v>55</v>
      </c>
      <c r="I329" t="s">
        <v>113</v>
      </c>
      <c r="J329" t="s">
        <v>36</v>
      </c>
      <c r="K329" t="s">
        <v>898</v>
      </c>
      <c r="L329" s="4">
        <v>44197</v>
      </c>
      <c r="M329" s="4">
        <v>44227</v>
      </c>
      <c r="N329" t="s">
        <v>37</v>
      </c>
      <c r="O329" t="s">
        <v>114</v>
      </c>
      <c r="P329" t="s">
        <v>115</v>
      </c>
      <c r="Q329" t="s">
        <v>36</v>
      </c>
      <c r="R329" t="s">
        <v>40</v>
      </c>
      <c r="S329" t="s">
        <v>41</v>
      </c>
      <c r="T329" s="4">
        <v>44498</v>
      </c>
      <c r="U329" s="4">
        <v>44315</v>
      </c>
      <c r="V329" t="s">
        <v>36</v>
      </c>
    </row>
    <row r="330" spans="1:22">
      <c r="A330" t="s">
        <v>899</v>
      </c>
      <c r="B330" t="s">
        <v>31</v>
      </c>
      <c r="C330" s="4">
        <v>44197</v>
      </c>
      <c r="D330" s="4">
        <v>44286</v>
      </c>
      <c r="E330" t="s">
        <v>29</v>
      </c>
      <c r="F330" t="s">
        <v>32</v>
      </c>
      <c r="G330" t="s">
        <v>53</v>
      </c>
      <c r="H330" t="s">
        <v>54</v>
      </c>
      <c r="I330" t="s">
        <v>55</v>
      </c>
      <c r="J330" t="s">
        <v>36</v>
      </c>
      <c r="K330" t="s">
        <v>900</v>
      </c>
      <c r="L330" s="4">
        <v>44256</v>
      </c>
      <c r="M330" s="4">
        <v>44286</v>
      </c>
      <c r="N330" t="s">
        <v>424</v>
      </c>
      <c r="O330" t="s">
        <v>46</v>
      </c>
      <c r="P330" t="s">
        <v>56</v>
      </c>
      <c r="Q330" t="s">
        <v>36</v>
      </c>
      <c r="R330" t="s">
        <v>40</v>
      </c>
      <c r="S330" t="s">
        <v>41</v>
      </c>
      <c r="T330" s="4">
        <v>44498</v>
      </c>
      <c r="U330" s="4">
        <v>44315</v>
      </c>
      <c r="V330" t="s">
        <v>36</v>
      </c>
    </row>
    <row r="331" spans="1:22">
      <c r="A331" t="s">
        <v>901</v>
      </c>
      <c r="B331" t="s">
        <v>31</v>
      </c>
      <c r="C331" s="4">
        <v>44197</v>
      </c>
      <c r="D331" s="4">
        <v>44286</v>
      </c>
      <c r="E331" t="s">
        <v>29</v>
      </c>
      <c r="F331" t="s">
        <v>32</v>
      </c>
      <c r="G331" t="s">
        <v>433</v>
      </c>
      <c r="H331" t="s">
        <v>34</v>
      </c>
      <c r="I331" t="s">
        <v>220</v>
      </c>
      <c r="J331" t="s">
        <v>36</v>
      </c>
      <c r="K331" t="s">
        <v>902</v>
      </c>
      <c r="L331" s="4">
        <v>44256</v>
      </c>
      <c r="M331" s="4">
        <v>44286</v>
      </c>
      <c r="N331" t="s">
        <v>37</v>
      </c>
      <c r="O331" t="s">
        <v>38</v>
      </c>
      <c r="P331" t="s">
        <v>39</v>
      </c>
      <c r="Q331" t="s">
        <v>36</v>
      </c>
      <c r="R331" t="s">
        <v>40</v>
      </c>
      <c r="S331" t="s">
        <v>41</v>
      </c>
      <c r="T331" s="4">
        <v>44498</v>
      </c>
      <c r="U331" s="4">
        <v>44315</v>
      </c>
      <c r="V331" t="s">
        <v>36</v>
      </c>
    </row>
    <row r="332" spans="1:22">
      <c r="A332" t="s">
        <v>903</v>
      </c>
      <c r="B332" t="s">
        <v>31</v>
      </c>
      <c r="C332" s="4">
        <v>44197</v>
      </c>
      <c r="D332" s="4">
        <v>44286</v>
      </c>
      <c r="E332" t="s">
        <v>29</v>
      </c>
      <c r="F332" t="s">
        <v>32</v>
      </c>
      <c r="G332" t="s">
        <v>713</v>
      </c>
      <c r="H332" t="s">
        <v>69</v>
      </c>
      <c r="I332" t="s">
        <v>714</v>
      </c>
      <c r="J332" t="s">
        <v>36</v>
      </c>
      <c r="K332" t="s">
        <v>904</v>
      </c>
      <c r="L332" s="4">
        <v>44197</v>
      </c>
      <c r="M332" s="4">
        <v>44227</v>
      </c>
      <c r="N332" t="s">
        <v>37</v>
      </c>
      <c r="O332" t="s">
        <v>114</v>
      </c>
      <c r="P332" t="s">
        <v>115</v>
      </c>
      <c r="Q332" t="s">
        <v>36</v>
      </c>
      <c r="R332" t="s">
        <v>40</v>
      </c>
      <c r="S332" t="s">
        <v>41</v>
      </c>
      <c r="T332" s="4">
        <v>44498</v>
      </c>
      <c r="U332" s="4">
        <v>44315</v>
      </c>
      <c r="V332" t="s">
        <v>36</v>
      </c>
    </row>
    <row r="333" spans="1:22">
      <c r="A333" t="s">
        <v>905</v>
      </c>
      <c r="B333" t="s">
        <v>31</v>
      </c>
      <c r="C333" s="4">
        <v>44197</v>
      </c>
      <c r="D333" s="4">
        <v>44286</v>
      </c>
      <c r="E333" t="s">
        <v>29</v>
      </c>
      <c r="F333" t="s">
        <v>32</v>
      </c>
      <c r="G333" t="s">
        <v>525</v>
      </c>
      <c r="H333" t="s">
        <v>55</v>
      </c>
      <c r="I333" t="s">
        <v>526</v>
      </c>
      <c r="J333" t="s">
        <v>36</v>
      </c>
      <c r="K333" t="s">
        <v>906</v>
      </c>
      <c r="L333" s="4">
        <v>44228</v>
      </c>
      <c r="M333" s="4">
        <v>44255</v>
      </c>
      <c r="N333" t="s">
        <v>37</v>
      </c>
      <c r="O333" t="s">
        <v>114</v>
      </c>
      <c r="P333" t="s">
        <v>115</v>
      </c>
      <c r="Q333" t="s">
        <v>36</v>
      </c>
      <c r="R333" t="s">
        <v>40</v>
      </c>
      <c r="S333" t="s">
        <v>41</v>
      </c>
      <c r="T333" s="4">
        <v>44498</v>
      </c>
      <c r="U333" s="4">
        <v>44315</v>
      </c>
      <c r="V333" t="s">
        <v>36</v>
      </c>
    </row>
    <row r="334" spans="1:22">
      <c r="A334" t="s">
        <v>907</v>
      </c>
      <c r="B334" t="s">
        <v>31</v>
      </c>
      <c r="C334" s="4">
        <v>44197</v>
      </c>
      <c r="D334" s="4">
        <v>44286</v>
      </c>
      <c r="E334" t="s">
        <v>29</v>
      </c>
      <c r="F334" t="s">
        <v>32</v>
      </c>
      <c r="G334" t="s">
        <v>219</v>
      </c>
      <c r="H334" t="s">
        <v>214</v>
      </c>
      <c r="I334" t="s">
        <v>220</v>
      </c>
      <c r="J334" t="s">
        <v>36</v>
      </c>
      <c r="K334" t="s">
        <v>908</v>
      </c>
      <c r="L334" s="4">
        <v>44256</v>
      </c>
      <c r="M334" s="4">
        <v>44286</v>
      </c>
      <c r="N334" t="s">
        <v>37</v>
      </c>
      <c r="O334" t="s">
        <v>114</v>
      </c>
      <c r="P334" t="s">
        <v>115</v>
      </c>
      <c r="Q334" t="s">
        <v>36</v>
      </c>
      <c r="R334" t="s">
        <v>40</v>
      </c>
      <c r="S334" t="s">
        <v>41</v>
      </c>
      <c r="T334" s="4">
        <v>44498</v>
      </c>
      <c r="U334" s="4">
        <v>44315</v>
      </c>
      <c r="V334" t="s">
        <v>36</v>
      </c>
    </row>
    <row r="335" spans="1:22">
      <c r="A335" t="s">
        <v>909</v>
      </c>
      <c r="B335" t="s">
        <v>31</v>
      </c>
      <c r="C335" s="4">
        <v>44197</v>
      </c>
      <c r="D335" s="4">
        <v>44286</v>
      </c>
      <c r="E335" t="s">
        <v>29</v>
      </c>
      <c r="F335" t="s">
        <v>32</v>
      </c>
      <c r="G335" t="s">
        <v>53</v>
      </c>
      <c r="H335" t="s">
        <v>34</v>
      </c>
      <c r="I335" t="s">
        <v>310</v>
      </c>
      <c r="J335" t="s">
        <v>36</v>
      </c>
      <c r="K335" t="s">
        <v>910</v>
      </c>
      <c r="L335" s="4">
        <v>44256</v>
      </c>
      <c r="M335" s="4">
        <v>44286</v>
      </c>
      <c r="N335" t="s">
        <v>424</v>
      </c>
      <c r="O335" t="s">
        <v>311</v>
      </c>
      <c r="P335" t="s">
        <v>312</v>
      </c>
      <c r="Q335" t="s">
        <v>36</v>
      </c>
      <c r="R335" t="s">
        <v>40</v>
      </c>
      <c r="S335" t="s">
        <v>41</v>
      </c>
      <c r="T335" s="4">
        <v>44498</v>
      </c>
      <c r="U335" s="4">
        <v>44315</v>
      </c>
      <c r="V335" t="s">
        <v>36</v>
      </c>
    </row>
    <row r="336" spans="1:22">
      <c r="A336" t="s">
        <v>911</v>
      </c>
      <c r="B336" t="s">
        <v>31</v>
      </c>
      <c r="C336" s="4">
        <v>44197</v>
      </c>
      <c r="D336" s="4">
        <v>44286</v>
      </c>
      <c r="E336" t="s">
        <v>29</v>
      </c>
      <c r="F336" t="s">
        <v>32</v>
      </c>
      <c r="G336" t="s">
        <v>912</v>
      </c>
      <c r="H336" t="s">
        <v>105</v>
      </c>
      <c r="I336" t="s">
        <v>295</v>
      </c>
      <c r="J336" t="s">
        <v>36</v>
      </c>
      <c r="K336" t="s">
        <v>913</v>
      </c>
      <c r="L336" s="4">
        <v>44228</v>
      </c>
      <c r="M336" s="4">
        <v>44255</v>
      </c>
      <c r="N336" t="s">
        <v>395</v>
      </c>
      <c r="O336" t="s">
        <v>914</v>
      </c>
      <c r="P336" t="s">
        <v>915</v>
      </c>
      <c r="Q336" t="s">
        <v>36</v>
      </c>
      <c r="R336" t="s">
        <v>40</v>
      </c>
      <c r="S336" t="s">
        <v>41</v>
      </c>
      <c r="T336" s="4">
        <v>44498</v>
      </c>
      <c r="U336" s="4">
        <v>44315</v>
      </c>
      <c r="V336" t="s">
        <v>36</v>
      </c>
    </row>
    <row r="337" spans="1:22">
      <c r="A337" t="s">
        <v>916</v>
      </c>
      <c r="B337" t="s">
        <v>31</v>
      </c>
      <c r="C337" s="4">
        <v>44197</v>
      </c>
      <c r="D337" s="4">
        <v>44286</v>
      </c>
      <c r="E337" t="s">
        <v>29</v>
      </c>
      <c r="F337" t="s">
        <v>32</v>
      </c>
      <c r="G337" t="s">
        <v>232</v>
      </c>
      <c r="H337" t="s">
        <v>233</v>
      </c>
      <c r="I337" t="s">
        <v>234</v>
      </c>
      <c r="J337" t="s">
        <v>36</v>
      </c>
      <c r="K337" t="s">
        <v>917</v>
      </c>
      <c r="L337" s="4">
        <v>44228</v>
      </c>
      <c r="M337" s="4">
        <v>44255</v>
      </c>
      <c r="N337" t="s">
        <v>37</v>
      </c>
      <c r="O337" t="s">
        <v>235</v>
      </c>
      <c r="P337" t="s">
        <v>236</v>
      </c>
      <c r="Q337" t="s">
        <v>36</v>
      </c>
      <c r="R337" t="s">
        <v>40</v>
      </c>
      <c r="S337" t="s">
        <v>41</v>
      </c>
      <c r="T337" s="4">
        <v>44498</v>
      </c>
      <c r="U337" s="4">
        <v>44315</v>
      </c>
      <c r="V337" t="s">
        <v>36</v>
      </c>
    </row>
    <row r="338" spans="1:22">
      <c r="A338" t="s">
        <v>918</v>
      </c>
      <c r="B338" t="s">
        <v>31</v>
      </c>
      <c r="C338" s="4">
        <v>44197</v>
      </c>
      <c r="D338" s="4">
        <v>44286</v>
      </c>
      <c r="E338" t="s">
        <v>29</v>
      </c>
      <c r="F338" t="s">
        <v>32</v>
      </c>
      <c r="G338" t="s">
        <v>668</v>
      </c>
      <c r="H338" t="s">
        <v>96</v>
      </c>
      <c r="I338" t="s">
        <v>669</v>
      </c>
      <c r="J338" t="s">
        <v>36</v>
      </c>
      <c r="K338" t="s">
        <v>919</v>
      </c>
      <c r="L338" s="4">
        <v>44256</v>
      </c>
      <c r="M338" s="4">
        <v>44286</v>
      </c>
      <c r="N338" t="s">
        <v>395</v>
      </c>
      <c r="O338" t="s">
        <v>670</v>
      </c>
      <c r="P338" t="s">
        <v>671</v>
      </c>
      <c r="Q338" t="s">
        <v>36</v>
      </c>
      <c r="R338" t="s">
        <v>40</v>
      </c>
      <c r="S338" t="s">
        <v>41</v>
      </c>
      <c r="T338" s="4">
        <v>44498</v>
      </c>
      <c r="U338" s="4">
        <v>44315</v>
      </c>
      <c r="V338" t="s">
        <v>36</v>
      </c>
    </row>
    <row r="339" spans="1:22">
      <c r="A339" t="s">
        <v>920</v>
      </c>
      <c r="B339" t="s">
        <v>31</v>
      </c>
      <c r="C339" s="4">
        <v>44197</v>
      </c>
      <c r="D339" s="4">
        <v>44286</v>
      </c>
      <c r="E339" t="s">
        <v>29</v>
      </c>
      <c r="F339" t="s">
        <v>32</v>
      </c>
      <c r="G339" t="s">
        <v>748</v>
      </c>
      <c r="H339" t="s">
        <v>129</v>
      </c>
      <c r="I339" t="s">
        <v>129</v>
      </c>
      <c r="J339" t="s">
        <v>36</v>
      </c>
      <c r="K339" t="s">
        <v>921</v>
      </c>
      <c r="L339" s="4">
        <v>44197</v>
      </c>
      <c r="M339" s="4">
        <v>44227</v>
      </c>
      <c r="N339" t="s">
        <v>413</v>
      </c>
      <c r="O339" t="s">
        <v>38</v>
      </c>
      <c r="P339" t="s">
        <v>39</v>
      </c>
      <c r="Q339" t="s">
        <v>36</v>
      </c>
      <c r="R339" t="s">
        <v>40</v>
      </c>
      <c r="S339" t="s">
        <v>41</v>
      </c>
      <c r="T339" s="4">
        <v>44498</v>
      </c>
      <c r="U339" s="4">
        <v>44315</v>
      </c>
      <c r="V339" t="s">
        <v>36</v>
      </c>
    </row>
    <row r="340" spans="1:22">
      <c r="A340" t="s">
        <v>922</v>
      </c>
      <c r="B340" t="s">
        <v>31</v>
      </c>
      <c r="C340" s="4">
        <v>44197</v>
      </c>
      <c r="D340" s="4">
        <v>44286</v>
      </c>
      <c r="E340" t="s">
        <v>29</v>
      </c>
      <c r="F340" t="s">
        <v>32</v>
      </c>
      <c r="G340" t="s">
        <v>923</v>
      </c>
      <c r="H340" t="s">
        <v>35</v>
      </c>
      <c r="I340" t="s">
        <v>106</v>
      </c>
      <c r="J340" t="s">
        <v>36</v>
      </c>
      <c r="K340" t="s">
        <v>924</v>
      </c>
      <c r="L340" s="4">
        <v>44197</v>
      </c>
      <c r="M340" s="4">
        <v>44227</v>
      </c>
      <c r="N340" t="s">
        <v>413</v>
      </c>
      <c r="O340" t="s">
        <v>101</v>
      </c>
      <c r="P340" t="s">
        <v>102</v>
      </c>
      <c r="Q340" t="s">
        <v>36</v>
      </c>
      <c r="R340" t="s">
        <v>40</v>
      </c>
      <c r="S340" t="s">
        <v>41</v>
      </c>
      <c r="T340" s="4">
        <v>44498</v>
      </c>
      <c r="U340" s="4">
        <v>44315</v>
      </c>
      <c r="V340" t="s">
        <v>36</v>
      </c>
    </row>
    <row r="341" spans="1:22">
      <c r="A341" t="s">
        <v>925</v>
      </c>
      <c r="B341" t="s">
        <v>31</v>
      </c>
      <c r="C341" s="4">
        <v>44197</v>
      </c>
      <c r="D341" s="4">
        <v>44286</v>
      </c>
      <c r="E341" t="s">
        <v>29</v>
      </c>
      <c r="F341" t="s">
        <v>32</v>
      </c>
      <c r="G341" t="s">
        <v>926</v>
      </c>
      <c r="H341" t="s">
        <v>927</v>
      </c>
      <c r="I341" t="s">
        <v>96</v>
      </c>
      <c r="J341" t="s">
        <v>36</v>
      </c>
      <c r="K341" t="s">
        <v>928</v>
      </c>
      <c r="L341" s="4">
        <v>44197</v>
      </c>
      <c r="M341" s="4">
        <v>44227</v>
      </c>
      <c r="N341" t="s">
        <v>37</v>
      </c>
      <c r="O341" t="s">
        <v>38</v>
      </c>
      <c r="P341" t="s">
        <v>39</v>
      </c>
      <c r="Q341" t="s">
        <v>36</v>
      </c>
      <c r="R341" t="s">
        <v>40</v>
      </c>
      <c r="S341" t="s">
        <v>41</v>
      </c>
      <c r="T341" s="4">
        <v>44498</v>
      </c>
      <c r="U341" s="4">
        <v>44315</v>
      </c>
      <c r="V341" t="s">
        <v>36</v>
      </c>
    </row>
    <row r="342" spans="1:22">
      <c r="A342" t="s">
        <v>929</v>
      </c>
      <c r="B342" t="s">
        <v>31</v>
      </c>
      <c r="C342" s="4">
        <v>44197</v>
      </c>
      <c r="D342" s="4">
        <v>44286</v>
      </c>
      <c r="E342" t="s">
        <v>29</v>
      </c>
      <c r="F342" t="s">
        <v>32</v>
      </c>
      <c r="G342" t="s">
        <v>658</v>
      </c>
      <c r="H342" t="s">
        <v>69</v>
      </c>
      <c r="I342" t="s">
        <v>59</v>
      </c>
      <c r="J342" t="s">
        <v>36</v>
      </c>
      <c r="K342" t="s">
        <v>930</v>
      </c>
      <c r="L342" s="4">
        <v>44228</v>
      </c>
      <c r="M342" s="4">
        <v>44255</v>
      </c>
      <c r="N342" t="s">
        <v>37</v>
      </c>
      <c r="O342" t="s">
        <v>311</v>
      </c>
      <c r="P342" t="s">
        <v>312</v>
      </c>
      <c r="Q342" t="s">
        <v>36</v>
      </c>
      <c r="R342" t="s">
        <v>40</v>
      </c>
      <c r="S342" t="s">
        <v>41</v>
      </c>
      <c r="T342" s="4">
        <v>44498</v>
      </c>
      <c r="U342" s="4">
        <v>44315</v>
      </c>
      <c r="V342" t="s">
        <v>36</v>
      </c>
    </row>
    <row r="343" spans="1:22">
      <c r="A343" t="s">
        <v>931</v>
      </c>
      <c r="B343" t="s">
        <v>31</v>
      </c>
      <c r="C343" s="4">
        <v>44197</v>
      </c>
      <c r="D343" s="4">
        <v>44286</v>
      </c>
      <c r="E343" t="s">
        <v>29</v>
      </c>
      <c r="F343" t="s">
        <v>32</v>
      </c>
      <c r="G343" t="s">
        <v>556</v>
      </c>
      <c r="H343" t="s">
        <v>76</v>
      </c>
      <c r="I343" t="s">
        <v>59</v>
      </c>
      <c r="J343" t="s">
        <v>36</v>
      </c>
      <c r="K343" t="s">
        <v>932</v>
      </c>
      <c r="L343" s="4">
        <v>44228</v>
      </c>
      <c r="M343" s="4">
        <v>44255</v>
      </c>
      <c r="N343" t="s">
        <v>37</v>
      </c>
      <c r="O343" t="s">
        <v>114</v>
      </c>
      <c r="P343" t="s">
        <v>115</v>
      </c>
      <c r="Q343" t="s">
        <v>36</v>
      </c>
      <c r="R343" t="s">
        <v>40</v>
      </c>
      <c r="S343" t="s">
        <v>41</v>
      </c>
      <c r="T343" s="4">
        <v>44498</v>
      </c>
      <c r="U343" s="4">
        <v>44315</v>
      </c>
      <c r="V343" t="s">
        <v>36</v>
      </c>
    </row>
    <row r="344" spans="1:22">
      <c r="A344" t="s">
        <v>933</v>
      </c>
      <c r="B344" t="s">
        <v>31</v>
      </c>
      <c r="C344" s="4">
        <v>44197</v>
      </c>
      <c r="D344" s="4">
        <v>44286</v>
      </c>
      <c r="E344" t="s">
        <v>29</v>
      </c>
      <c r="F344" t="s">
        <v>32</v>
      </c>
      <c r="G344" t="s">
        <v>467</v>
      </c>
      <c r="H344" t="s">
        <v>119</v>
      </c>
      <c r="I344" t="s">
        <v>76</v>
      </c>
      <c r="J344" t="s">
        <v>36</v>
      </c>
      <c r="K344" t="s">
        <v>934</v>
      </c>
      <c r="L344" s="4">
        <v>44256</v>
      </c>
      <c r="M344" s="4">
        <v>44286</v>
      </c>
      <c r="N344" t="s">
        <v>37</v>
      </c>
      <c r="O344" t="s">
        <v>81</v>
      </c>
      <c r="P344" t="s">
        <v>82</v>
      </c>
      <c r="Q344" t="s">
        <v>36</v>
      </c>
      <c r="R344" t="s">
        <v>40</v>
      </c>
      <c r="S344" t="s">
        <v>41</v>
      </c>
      <c r="T344" s="4">
        <v>44498</v>
      </c>
      <c r="U344" s="4">
        <v>44315</v>
      </c>
      <c r="V344" t="s">
        <v>36</v>
      </c>
    </row>
    <row r="345" spans="1:22">
      <c r="A345" t="s">
        <v>935</v>
      </c>
      <c r="B345" t="s">
        <v>31</v>
      </c>
      <c r="C345" s="4">
        <v>44197</v>
      </c>
      <c r="D345" s="4">
        <v>44286</v>
      </c>
      <c r="E345" t="s">
        <v>29</v>
      </c>
      <c r="F345" t="s">
        <v>32</v>
      </c>
      <c r="G345" t="s">
        <v>282</v>
      </c>
      <c r="H345" t="s">
        <v>135</v>
      </c>
      <c r="I345" t="s">
        <v>44</v>
      </c>
      <c r="J345" t="s">
        <v>36</v>
      </c>
      <c r="K345" t="s">
        <v>936</v>
      </c>
      <c r="L345" s="4">
        <v>44256</v>
      </c>
      <c r="M345" s="4">
        <v>44286</v>
      </c>
      <c r="N345" t="s">
        <v>37</v>
      </c>
      <c r="O345" t="s">
        <v>46</v>
      </c>
      <c r="P345" t="s">
        <v>56</v>
      </c>
      <c r="Q345" t="s">
        <v>36</v>
      </c>
      <c r="R345" t="s">
        <v>40</v>
      </c>
      <c r="S345" t="s">
        <v>41</v>
      </c>
      <c r="T345" s="4">
        <v>44498</v>
      </c>
      <c r="U345" s="4">
        <v>44315</v>
      </c>
      <c r="V345" t="s">
        <v>36</v>
      </c>
    </row>
    <row r="346" spans="1:22">
      <c r="A346" t="s">
        <v>937</v>
      </c>
      <c r="B346" t="s">
        <v>31</v>
      </c>
      <c r="C346" s="4">
        <v>44197</v>
      </c>
      <c r="D346" s="4">
        <v>44286</v>
      </c>
      <c r="E346" t="s">
        <v>29</v>
      </c>
      <c r="F346" t="s">
        <v>32</v>
      </c>
      <c r="G346" t="s">
        <v>485</v>
      </c>
      <c r="H346" t="s">
        <v>69</v>
      </c>
      <c r="I346" t="s">
        <v>174</v>
      </c>
      <c r="J346" t="s">
        <v>36</v>
      </c>
      <c r="K346" t="s">
        <v>938</v>
      </c>
      <c r="L346" s="4">
        <v>44228</v>
      </c>
      <c r="M346" s="4">
        <v>44255</v>
      </c>
      <c r="N346" t="s">
        <v>400</v>
      </c>
      <c r="O346" t="s">
        <v>65</v>
      </c>
      <c r="P346" t="s">
        <v>66</v>
      </c>
      <c r="Q346" t="s">
        <v>36</v>
      </c>
      <c r="R346" t="s">
        <v>40</v>
      </c>
      <c r="S346" t="s">
        <v>41</v>
      </c>
      <c r="T346" s="4">
        <v>44498</v>
      </c>
      <c r="U346" s="4">
        <v>44315</v>
      </c>
      <c r="V346" t="s">
        <v>36</v>
      </c>
    </row>
    <row r="347" spans="1:22">
      <c r="A347" t="s">
        <v>939</v>
      </c>
      <c r="B347" t="s">
        <v>31</v>
      </c>
      <c r="C347" s="4">
        <v>44197</v>
      </c>
      <c r="D347" s="4">
        <v>44286</v>
      </c>
      <c r="E347" t="s">
        <v>29</v>
      </c>
      <c r="F347" t="s">
        <v>32</v>
      </c>
      <c r="G347" t="s">
        <v>940</v>
      </c>
      <c r="H347" t="s">
        <v>118</v>
      </c>
      <c r="I347" t="s">
        <v>941</v>
      </c>
      <c r="J347" t="s">
        <v>36</v>
      </c>
      <c r="K347" t="s">
        <v>942</v>
      </c>
      <c r="L347" s="4">
        <v>44256</v>
      </c>
      <c r="M347" s="4">
        <v>44286</v>
      </c>
      <c r="N347" t="s">
        <v>395</v>
      </c>
      <c r="O347" t="s">
        <v>101</v>
      </c>
      <c r="P347" t="s">
        <v>102</v>
      </c>
      <c r="Q347" t="s">
        <v>36</v>
      </c>
      <c r="R347" t="s">
        <v>40</v>
      </c>
      <c r="S347" t="s">
        <v>41</v>
      </c>
      <c r="T347" s="4">
        <v>44498</v>
      </c>
      <c r="U347" s="4">
        <v>44315</v>
      </c>
      <c r="V347" t="s">
        <v>36</v>
      </c>
    </row>
    <row r="348" spans="1:22">
      <c r="A348" t="s">
        <v>943</v>
      </c>
      <c r="B348" t="s">
        <v>31</v>
      </c>
      <c r="C348" s="4">
        <v>44197</v>
      </c>
      <c r="D348" s="4">
        <v>44286</v>
      </c>
      <c r="E348" t="s">
        <v>29</v>
      </c>
      <c r="F348" t="s">
        <v>32</v>
      </c>
      <c r="G348" t="s">
        <v>490</v>
      </c>
      <c r="H348" t="s">
        <v>491</v>
      </c>
      <c r="I348" t="s">
        <v>55</v>
      </c>
      <c r="J348" t="s">
        <v>36</v>
      </c>
      <c r="K348" t="s">
        <v>944</v>
      </c>
      <c r="L348" s="4">
        <v>44256</v>
      </c>
      <c r="M348" s="4">
        <v>44286</v>
      </c>
      <c r="N348" t="s">
        <v>37</v>
      </c>
      <c r="O348" t="s">
        <v>38</v>
      </c>
      <c r="P348" t="s">
        <v>39</v>
      </c>
      <c r="Q348" t="s">
        <v>36</v>
      </c>
      <c r="R348" t="s">
        <v>40</v>
      </c>
      <c r="S348" t="s">
        <v>41</v>
      </c>
      <c r="T348" s="4">
        <v>44498</v>
      </c>
      <c r="U348" s="4">
        <v>44315</v>
      </c>
      <c r="V348" t="s">
        <v>36</v>
      </c>
    </row>
    <row r="349" spans="1:22">
      <c r="A349" t="s">
        <v>945</v>
      </c>
      <c r="B349" t="s">
        <v>31</v>
      </c>
      <c r="C349" s="4">
        <v>44197</v>
      </c>
      <c r="D349" s="4">
        <v>44286</v>
      </c>
      <c r="E349" t="s">
        <v>29</v>
      </c>
      <c r="F349" t="s">
        <v>32</v>
      </c>
      <c r="G349" t="s">
        <v>946</v>
      </c>
      <c r="H349" t="s">
        <v>106</v>
      </c>
      <c r="I349" t="s">
        <v>96</v>
      </c>
      <c r="J349" t="s">
        <v>36</v>
      </c>
      <c r="K349" t="s">
        <v>947</v>
      </c>
      <c r="L349" s="4">
        <v>44256</v>
      </c>
      <c r="M349" s="4">
        <v>44286</v>
      </c>
      <c r="N349" t="s">
        <v>37</v>
      </c>
      <c r="O349" t="s">
        <v>81</v>
      </c>
      <c r="P349" t="s">
        <v>82</v>
      </c>
      <c r="Q349" t="s">
        <v>36</v>
      </c>
      <c r="R349" t="s">
        <v>40</v>
      </c>
      <c r="S349" t="s">
        <v>41</v>
      </c>
      <c r="T349" s="4">
        <v>44498</v>
      </c>
      <c r="U349" s="4">
        <v>44315</v>
      </c>
      <c r="V349" t="s">
        <v>36</v>
      </c>
    </row>
    <row r="350" spans="1:22">
      <c r="A350" t="s">
        <v>948</v>
      </c>
      <c r="B350" t="s">
        <v>31</v>
      </c>
      <c r="C350" s="4">
        <v>44197</v>
      </c>
      <c r="D350" s="4">
        <v>44286</v>
      </c>
      <c r="E350" t="s">
        <v>29</v>
      </c>
      <c r="F350" t="s">
        <v>32</v>
      </c>
      <c r="G350" t="s">
        <v>949</v>
      </c>
      <c r="H350" t="s">
        <v>635</v>
      </c>
      <c r="I350" t="s">
        <v>106</v>
      </c>
      <c r="J350" t="s">
        <v>36</v>
      </c>
      <c r="K350" t="s">
        <v>950</v>
      </c>
      <c r="L350" s="4">
        <v>44256</v>
      </c>
      <c r="M350" s="4">
        <v>44286</v>
      </c>
      <c r="N350" t="s">
        <v>37</v>
      </c>
      <c r="O350" t="s">
        <v>318</v>
      </c>
      <c r="P350" t="s">
        <v>319</v>
      </c>
      <c r="Q350" t="s">
        <v>36</v>
      </c>
      <c r="R350" t="s">
        <v>40</v>
      </c>
      <c r="S350" t="s">
        <v>41</v>
      </c>
      <c r="T350" s="4">
        <v>44498</v>
      </c>
      <c r="U350" s="4">
        <v>44315</v>
      </c>
      <c r="V350" t="s">
        <v>36</v>
      </c>
    </row>
    <row r="351" spans="1:22">
      <c r="A351" t="s">
        <v>951</v>
      </c>
      <c r="B351" t="s">
        <v>31</v>
      </c>
      <c r="C351" s="4">
        <v>44197</v>
      </c>
      <c r="D351" s="4">
        <v>44286</v>
      </c>
      <c r="E351" t="s">
        <v>29</v>
      </c>
      <c r="F351" t="s">
        <v>32</v>
      </c>
      <c r="G351" t="s">
        <v>373</v>
      </c>
      <c r="H351" t="s">
        <v>69</v>
      </c>
      <c r="I351" t="s">
        <v>69</v>
      </c>
      <c r="J351" t="s">
        <v>36</v>
      </c>
      <c r="K351" t="s">
        <v>952</v>
      </c>
      <c r="L351" s="4">
        <v>44228</v>
      </c>
      <c r="M351" s="4">
        <v>44255</v>
      </c>
      <c r="N351" t="s">
        <v>37</v>
      </c>
      <c r="O351" t="s">
        <v>81</v>
      </c>
      <c r="P351" t="s">
        <v>82</v>
      </c>
      <c r="Q351" t="s">
        <v>36</v>
      </c>
      <c r="R351" t="s">
        <v>40</v>
      </c>
      <c r="S351" t="s">
        <v>41</v>
      </c>
      <c r="T351" s="4">
        <v>44498</v>
      </c>
      <c r="U351" s="4">
        <v>44315</v>
      </c>
      <c r="V351" t="s">
        <v>36</v>
      </c>
    </row>
    <row r="352" spans="1:22">
      <c r="A352" t="s">
        <v>953</v>
      </c>
      <c r="B352" t="s">
        <v>31</v>
      </c>
      <c r="C352" s="4">
        <v>44197</v>
      </c>
      <c r="D352" s="4">
        <v>44286</v>
      </c>
      <c r="E352" t="s">
        <v>29</v>
      </c>
      <c r="F352" t="s">
        <v>32</v>
      </c>
      <c r="G352" t="s">
        <v>814</v>
      </c>
      <c r="H352" t="s">
        <v>34</v>
      </c>
      <c r="I352" t="s">
        <v>96</v>
      </c>
      <c r="J352" t="s">
        <v>36</v>
      </c>
      <c r="K352" t="s">
        <v>954</v>
      </c>
      <c r="L352" s="4">
        <v>44256</v>
      </c>
      <c r="M352" s="4">
        <v>44286</v>
      </c>
      <c r="N352" t="s">
        <v>37</v>
      </c>
      <c r="O352" t="s">
        <v>114</v>
      </c>
      <c r="P352" t="s">
        <v>115</v>
      </c>
      <c r="Q352" t="s">
        <v>36</v>
      </c>
      <c r="R352" t="s">
        <v>40</v>
      </c>
      <c r="S352" t="s">
        <v>41</v>
      </c>
      <c r="T352" s="4">
        <v>44498</v>
      </c>
      <c r="U352" s="4">
        <v>44315</v>
      </c>
      <c r="V352" t="s">
        <v>36</v>
      </c>
    </row>
    <row r="353" spans="1:22">
      <c r="A353" t="s">
        <v>955</v>
      </c>
      <c r="B353" t="s">
        <v>31</v>
      </c>
      <c r="C353" s="4">
        <v>44197</v>
      </c>
      <c r="D353" s="4">
        <v>44286</v>
      </c>
      <c r="E353" t="s">
        <v>29</v>
      </c>
      <c r="F353" t="s">
        <v>32</v>
      </c>
      <c r="G353" t="s">
        <v>588</v>
      </c>
      <c r="H353" t="s">
        <v>69</v>
      </c>
      <c r="I353" t="s">
        <v>589</v>
      </c>
      <c r="J353" t="s">
        <v>36</v>
      </c>
      <c r="K353" t="s">
        <v>956</v>
      </c>
      <c r="L353" s="4">
        <v>44256</v>
      </c>
      <c r="M353" s="4">
        <v>44286</v>
      </c>
      <c r="N353" t="s">
        <v>37</v>
      </c>
      <c r="O353" t="s">
        <v>114</v>
      </c>
      <c r="P353" t="s">
        <v>115</v>
      </c>
      <c r="Q353" t="s">
        <v>36</v>
      </c>
      <c r="R353" t="s">
        <v>40</v>
      </c>
      <c r="S353" t="s">
        <v>41</v>
      </c>
      <c r="T353" s="4">
        <v>44498</v>
      </c>
      <c r="U353" s="4">
        <v>44315</v>
      </c>
      <c r="V353" t="s">
        <v>36</v>
      </c>
    </row>
    <row r="354" spans="1:22">
      <c r="A354" t="s">
        <v>957</v>
      </c>
      <c r="B354" t="s">
        <v>31</v>
      </c>
      <c r="C354" s="4">
        <v>44197</v>
      </c>
      <c r="D354" s="4">
        <v>44286</v>
      </c>
      <c r="E354" t="s">
        <v>29</v>
      </c>
      <c r="F354" t="s">
        <v>32</v>
      </c>
      <c r="G354" t="s">
        <v>958</v>
      </c>
      <c r="H354" t="s">
        <v>214</v>
      </c>
      <c r="I354" t="s">
        <v>959</v>
      </c>
      <c r="J354" t="s">
        <v>36</v>
      </c>
      <c r="K354" t="s">
        <v>960</v>
      </c>
      <c r="L354" s="4">
        <v>44256</v>
      </c>
      <c r="M354" s="4">
        <v>44286</v>
      </c>
      <c r="N354" t="s">
        <v>37</v>
      </c>
      <c r="O354" t="s">
        <v>114</v>
      </c>
      <c r="P354" t="s">
        <v>115</v>
      </c>
      <c r="Q354" t="s">
        <v>36</v>
      </c>
      <c r="R354" t="s">
        <v>40</v>
      </c>
      <c r="S354" t="s">
        <v>41</v>
      </c>
      <c r="T354" s="4">
        <v>44498</v>
      </c>
      <c r="U354" s="4">
        <v>44315</v>
      </c>
      <c r="V354" t="s">
        <v>36</v>
      </c>
    </row>
    <row r="355" spans="1:22">
      <c r="A355" t="s">
        <v>961</v>
      </c>
      <c r="B355" t="s">
        <v>31</v>
      </c>
      <c r="C355" s="4">
        <v>44197</v>
      </c>
      <c r="D355" s="4">
        <v>44286</v>
      </c>
      <c r="E355" t="s">
        <v>29</v>
      </c>
      <c r="F355" t="s">
        <v>32</v>
      </c>
      <c r="G355" t="s">
        <v>962</v>
      </c>
      <c r="H355" t="s">
        <v>70</v>
      </c>
      <c r="I355" t="s">
        <v>64</v>
      </c>
      <c r="J355" t="s">
        <v>36</v>
      </c>
      <c r="K355" t="s">
        <v>963</v>
      </c>
      <c r="L355" s="4">
        <v>44256</v>
      </c>
      <c r="M355" s="4">
        <v>44286</v>
      </c>
      <c r="N355" t="s">
        <v>424</v>
      </c>
      <c r="O355" t="s">
        <v>38</v>
      </c>
      <c r="P355" t="s">
        <v>39</v>
      </c>
      <c r="Q355" t="s">
        <v>36</v>
      </c>
      <c r="R355" t="s">
        <v>40</v>
      </c>
      <c r="S355" t="s">
        <v>41</v>
      </c>
      <c r="T355" s="4">
        <v>44498</v>
      </c>
      <c r="U355" s="4">
        <v>44315</v>
      </c>
      <c r="V355" t="s">
        <v>36</v>
      </c>
    </row>
    <row r="356" spans="1:22">
      <c r="A356" t="s">
        <v>964</v>
      </c>
      <c r="B356" t="s">
        <v>31</v>
      </c>
      <c r="C356" s="4">
        <v>44197</v>
      </c>
      <c r="D356" s="4">
        <v>44286</v>
      </c>
      <c r="E356" t="s">
        <v>29</v>
      </c>
      <c r="F356" t="s">
        <v>32</v>
      </c>
      <c r="G356" t="s">
        <v>949</v>
      </c>
      <c r="H356" t="s">
        <v>635</v>
      </c>
      <c r="I356" t="s">
        <v>106</v>
      </c>
      <c r="J356" t="s">
        <v>36</v>
      </c>
      <c r="K356" t="s">
        <v>965</v>
      </c>
      <c r="L356" s="4">
        <v>44228</v>
      </c>
      <c r="M356" s="4">
        <v>44255</v>
      </c>
      <c r="N356" t="s">
        <v>37</v>
      </c>
      <c r="O356" t="s">
        <v>318</v>
      </c>
      <c r="P356" t="s">
        <v>319</v>
      </c>
      <c r="Q356" t="s">
        <v>36</v>
      </c>
      <c r="R356" t="s">
        <v>40</v>
      </c>
      <c r="S356" t="s">
        <v>41</v>
      </c>
      <c r="T356" s="4">
        <v>44498</v>
      </c>
      <c r="U356" s="4">
        <v>44315</v>
      </c>
      <c r="V356" t="s">
        <v>36</v>
      </c>
    </row>
    <row r="357" spans="1:22">
      <c r="A357" t="s">
        <v>966</v>
      </c>
      <c r="B357" t="s">
        <v>31</v>
      </c>
      <c r="C357" s="4">
        <v>44197</v>
      </c>
      <c r="D357" s="4">
        <v>44286</v>
      </c>
      <c r="E357" t="s">
        <v>29</v>
      </c>
      <c r="F357" t="s">
        <v>32</v>
      </c>
      <c r="G357" t="s">
        <v>594</v>
      </c>
      <c r="H357" t="s">
        <v>141</v>
      </c>
      <c r="I357" t="s">
        <v>595</v>
      </c>
      <c r="J357" t="s">
        <v>36</v>
      </c>
      <c r="K357" t="s">
        <v>967</v>
      </c>
      <c r="L357" s="4">
        <v>44228</v>
      </c>
      <c r="M357" s="4">
        <v>44255</v>
      </c>
      <c r="N357" t="s">
        <v>424</v>
      </c>
      <c r="O357" t="s">
        <v>38</v>
      </c>
      <c r="P357" t="s">
        <v>39</v>
      </c>
      <c r="Q357" t="s">
        <v>36</v>
      </c>
      <c r="R357" t="s">
        <v>40</v>
      </c>
      <c r="S357" t="s">
        <v>41</v>
      </c>
      <c r="T357" s="4">
        <v>44498</v>
      </c>
      <c r="U357" s="4">
        <v>44315</v>
      </c>
      <c r="V357" t="s">
        <v>36</v>
      </c>
    </row>
    <row r="358" spans="1:22">
      <c r="A358" t="s">
        <v>968</v>
      </c>
      <c r="B358" t="s">
        <v>31</v>
      </c>
      <c r="C358" s="4">
        <v>44197</v>
      </c>
      <c r="D358" s="4">
        <v>44286</v>
      </c>
      <c r="E358" t="s">
        <v>29</v>
      </c>
      <c r="F358" t="s">
        <v>32</v>
      </c>
      <c r="G358" t="s">
        <v>969</v>
      </c>
      <c r="H358" t="s">
        <v>383</v>
      </c>
      <c r="I358" t="s">
        <v>411</v>
      </c>
      <c r="J358" t="s">
        <v>36</v>
      </c>
      <c r="K358" t="s">
        <v>970</v>
      </c>
      <c r="L358" s="4">
        <v>44228</v>
      </c>
      <c r="M358" s="4">
        <v>44255</v>
      </c>
      <c r="N358" t="s">
        <v>37</v>
      </c>
      <c r="O358" t="s">
        <v>38</v>
      </c>
      <c r="P358" t="s">
        <v>39</v>
      </c>
      <c r="Q358" t="s">
        <v>36</v>
      </c>
      <c r="R358" t="s">
        <v>40</v>
      </c>
      <c r="S358" t="s">
        <v>41</v>
      </c>
      <c r="T358" s="4">
        <v>44498</v>
      </c>
      <c r="U358" s="4">
        <v>44315</v>
      </c>
      <c r="V358" t="s">
        <v>36</v>
      </c>
    </row>
    <row r="359" spans="1:22">
      <c r="A359" t="s">
        <v>971</v>
      </c>
      <c r="B359" t="s">
        <v>31</v>
      </c>
      <c r="C359" s="4">
        <v>44197</v>
      </c>
      <c r="D359" s="4">
        <v>44286</v>
      </c>
      <c r="E359" t="s">
        <v>29</v>
      </c>
      <c r="F359" t="s">
        <v>32</v>
      </c>
      <c r="G359" t="s">
        <v>788</v>
      </c>
      <c r="H359" t="s">
        <v>118</v>
      </c>
      <c r="I359" t="s">
        <v>789</v>
      </c>
      <c r="J359" t="s">
        <v>36</v>
      </c>
      <c r="K359" t="s">
        <v>972</v>
      </c>
      <c r="L359" s="4">
        <v>44256</v>
      </c>
      <c r="M359" s="4">
        <v>44286</v>
      </c>
      <c r="N359" t="s">
        <v>424</v>
      </c>
      <c r="O359" t="s">
        <v>584</v>
      </c>
      <c r="P359" t="s">
        <v>585</v>
      </c>
      <c r="Q359" t="s">
        <v>36</v>
      </c>
      <c r="R359" t="s">
        <v>40</v>
      </c>
      <c r="S359" t="s">
        <v>41</v>
      </c>
      <c r="T359" s="4">
        <v>44498</v>
      </c>
      <c r="U359" s="4">
        <v>44315</v>
      </c>
      <c r="V359" t="s">
        <v>36</v>
      </c>
    </row>
    <row r="360" spans="1:22">
      <c r="A360" t="s">
        <v>973</v>
      </c>
      <c r="B360" t="s">
        <v>31</v>
      </c>
      <c r="C360" s="4">
        <v>44197</v>
      </c>
      <c r="D360" s="4">
        <v>44286</v>
      </c>
      <c r="E360" t="s">
        <v>29</v>
      </c>
      <c r="F360" t="s">
        <v>32</v>
      </c>
      <c r="G360" t="s">
        <v>104</v>
      </c>
      <c r="H360" t="s">
        <v>105</v>
      </c>
      <c r="I360" t="s">
        <v>106</v>
      </c>
      <c r="J360" t="s">
        <v>36</v>
      </c>
      <c r="K360" t="s">
        <v>974</v>
      </c>
      <c r="L360" s="4">
        <v>44228</v>
      </c>
      <c r="M360" s="4">
        <v>44255</v>
      </c>
      <c r="N360" t="s">
        <v>37</v>
      </c>
      <c r="O360" t="s">
        <v>101</v>
      </c>
      <c r="P360" t="s">
        <v>102</v>
      </c>
      <c r="Q360" t="s">
        <v>36</v>
      </c>
      <c r="R360" t="s">
        <v>40</v>
      </c>
      <c r="S360" t="s">
        <v>41</v>
      </c>
      <c r="T360" s="4">
        <v>44498</v>
      </c>
      <c r="U360" s="4">
        <v>44315</v>
      </c>
      <c r="V360" t="s">
        <v>36</v>
      </c>
    </row>
    <row r="361" spans="1:22">
      <c r="A361" t="s">
        <v>975</v>
      </c>
      <c r="B361" t="s">
        <v>31</v>
      </c>
      <c r="C361" s="4">
        <v>44470</v>
      </c>
      <c r="D361" s="4">
        <v>44561</v>
      </c>
      <c r="E361" t="s">
        <v>36</v>
      </c>
      <c r="F361" t="s">
        <v>36</v>
      </c>
      <c r="G361" t="s">
        <v>36</v>
      </c>
      <c r="H361" t="s">
        <v>36</v>
      </c>
      <c r="I361" t="s">
        <v>36</v>
      </c>
      <c r="J361" t="s">
        <v>36</v>
      </c>
      <c r="K361" t="s">
        <v>36</v>
      </c>
      <c r="L361" s="4">
        <v/>
      </c>
      <c r="M361" s="4">
        <v/>
      </c>
      <c r="N361" t="s">
        <v>36</v>
      </c>
      <c r="O361" t="s">
        <v>36</v>
      </c>
      <c r="P361" t="s">
        <v>36</v>
      </c>
      <c r="Q361" t="s">
        <v>36</v>
      </c>
      <c r="R361" t="s">
        <v>36</v>
      </c>
      <c r="S361" t="s">
        <v>976</v>
      </c>
      <c r="T361" s="4">
        <v>44587</v>
      </c>
      <c r="U361" s="4">
        <v>44587</v>
      </c>
      <c r="V361" t="s">
        <v>977</v>
      </c>
    </row>
    <row r="362" spans="1:22">
      <c r="A362" t="s">
        <v>978</v>
      </c>
      <c r="B362" t="s">
        <v>31</v>
      </c>
      <c r="C362" s="4">
        <v>44440</v>
      </c>
      <c r="D362" s="4">
        <v>44469</v>
      </c>
      <c r="E362" t="s">
        <v>29</v>
      </c>
      <c r="F362" t="s">
        <v>32</v>
      </c>
      <c r="G362" t="s">
        <v>979</v>
      </c>
      <c r="H362" t="s">
        <v>129</v>
      </c>
      <c r="I362" t="s">
        <v>109</v>
      </c>
      <c r="J362" t="s">
        <v>36</v>
      </c>
      <c r="K362" t="s">
        <v>36</v>
      </c>
      <c r="L362" s="4">
        <v>44440</v>
      </c>
      <c r="M362" s="4">
        <v>44469</v>
      </c>
      <c r="N362" t="s">
        <v>37</v>
      </c>
      <c r="O362" t="s">
        <v>46</v>
      </c>
      <c r="P362" t="s">
        <v>56</v>
      </c>
      <c r="Q362" t="s">
        <v>36</v>
      </c>
      <c r="R362" t="s">
        <v>40</v>
      </c>
      <c r="S362" t="s">
        <v>41</v>
      </c>
      <c r="T362" s="4">
        <v>44489</v>
      </c>
      <c r="U362" s="4">
        <v>44489</v>
      </c>
      <c r="V362" t="s">
        <v>36</v>
      </c>
    </row>
    <row r="363" spans="1:22">
      <c r="A363" t="s">
        <v>980</v>
      </c>
      <c r="B363" t="s">
        <v>31</v>
      </c>
      <c r="C363" s="4">
        <v>44440</v>
      </c>
      <c r="D363" s="4">
        <v>44469</v>
      </c>
      <c r="E363" t="s">
        <v>29</v>
      </c>
      <c r="F363" t="s">
        <v>32</v>
      </c>
      <c r="G363" t="s">
        <v>869</v>
      </c>
      <c r="H363" t="s">
        <v>870</v>
      </c>
      <c r="I363" t="s">
        <v>157</v>
      </c>
      <c r="J363" t="s">
        <v>36</v>
      </c>
      <c r="K363" t="s">
        <v>36</v>
      </c>
      <c r="L363" s="4">
        <v>44440</v>
      </c>
      <c r="M363" s="4">
        <v>44469</v>
      </c>
      <c r="N363" t="s">
        <v>37</v>
      </c>
      <c r="O363" t="s">
        <v>46</v>
      </c>
      <c r="P363" t="s">
        <v>56</v>
      </c>
      <c r="Q363" t="s">
        <v>36</v>
      </c>
      <c r="R363" t="s">
        <v>40</v>
      </c>
      <c r="S363" t="s">
        <v>41</v>
      </c>
      <c r="T363" s="4">
        <v>44489</v>
      </c>
      <c r="U363" s="4">
        <v>44489</v>
      </c>
      <c r="V363" t="s">
        <v>36</v>
      </c>
    </row>
    <row r="364" spans="1:22">
      <c r="A364" t="s">
        <v>981</v>
      </c>
      <c r="B364" t="s">
        <v>31</v>
      </c>
      <c r="C364" s="4">
        <v>44440</v>
      </c>
      <c r="D364" s="4">
        <v>44469</v>
      </c>
      <c r="E364" t="s">
        <v>29</v>
      </c>
      <c r="F364" t="s">
        <v>32</v>
      </c>
      <c r="G364" t="s">
        <v>315</v>
      </c>
      <c r="H364" t="s">
        <v>316</v>
      </c>
      <c r="I364" t="s">
        <v>185</v>
      </c>
      <c r="J364" t="s">
        <v>36</v>
      </c>
      <c r="K364" t="s">
        <v>36</v>
      </c>
      <c r="L364" s="4">
        <v>44440</v>
      </c>
      <c r="M364" s="4">
        <v>44469</v>
      </c>
      <c r="N364" t="s">
        <v>37</v>
      </c>
      <c r="O364" t="s">
        <v>318</v>
      </c>
      <c r="P364" t="s">
        <v>319</v>
      </c>
      <c r="Q364" t="s">
        <v>36</v>
      </c>
      <c r="R364" t="s">
        <v>40</v>
      </c>
      <c r="S364" t="s">
        <v>41</v>
      </c>
      <c r="T364" s="4">
        <v>44489</v>
      </c>
      <c r="U364" s="4">
        <v>44489</v>
      </c>
      <c r="V364" t="s">
        <v>36</v>
      </c>
    </row>
    <row r="365" spans="1:22">
      <c r="A365" t="s">
        <v>982</v>
      </c>
      <c r="B365" t="s">
        <v>31</v>
      </c>
      <c r="C365" s="4">
        <v>44440</v>
      </c>
      <c r="D365" s="4">
        <v>44469</v>
      </c>
      <c r="E365" t="s">
        <v>29</v>
      </c>
      <c r="F365" t="s">
        <v>32</v>
      </c>
      <c r="G365" t="s">
        <v>983</v>
      </c>
      <c r="H365" t="s">
        <v>96</v>
      </c>
      <c r="I365" t="s">
        <v>70</v>
      </c>
      <c r="J365" t="s">
        <v>36</v>
      </c>
      <c r="K365" t="s">
        <v>36</v>
      </c>
      <c r="L365" s="4">
        <v>44440</v>
      </c>
      <c r="M365" s="4">
        <v>44469</v>
      </c>
      <c r="N365" t="s">
        <v>37</v>
      </c>
      <c r="O365" t="s">
        <v>38</v>
      </c>
      <c r="P365" t="s">
        <v>39</v>
      </c>
      <c r="Q365" t="s">
        <v>36</v>
      </c>
      <c r="R365" t="s">
        <v>40</v>
      </c>
      <c r="S365" t="s">
        <v>41</v>
      </c>
      <c r="T365" s="4">
        <v>44489</v>
      </c>
      <c r="U365" s="4">
        <v>44489</v>
      </c>
      <c r="V365" t="s">
        <v>36</v>
      </c>
    </row>
    <row r="366" spans="1:22">
      <c r="A366" t="s">
        <v>984</v>
      </c>
      <c r="B366" t="s">
        <v>31</v>
      </c>
      <c r="C366" s="4">
        <v>44440</v>
      </c>
      <c r="D366" s="4">
        <v>44469</v>
      </c>
      <c r="E366" t="s">
        <v>29</v>
      </c>
      <c r="F366" t="s">
        <v>32</v>
      </c>
      <c r="G366" t="s">
        <v>833</v>
      </c>
      <c r="H366" t="s">
        <v>105</v>
      </c>
      <c r="I366" t="s">
        <v>834</v>
      </c>
      <c r="J366" t="s">
        <v>36</v>
      </c>
      <c r="K366" t="s">
        <v>36</v>
      </c>
      <c r="L366" s="4">
        <v>44440</v>
      </c>
      <c r="M366" s="4">
        <v>44469</v>
      </c>
      <c r="N366" t="s">
        <v>37</v>
      </c>
      <c r="O366" t="s">
        <v>38</v>
      </c>
      <c r="P366" t="s">
        <v>39</v>
      </c>
      <c r="Q366" t="s">
        <v>36</v>
      </c>
      <c r="R366" t="s">
        <v>40</v>
      </c>
      <c r="S366" t="s">
        <v>41</v>
      </c>
      <c r="T366" s="4">
        <v>44489</v>
      </c>
      <c r="U366" s="4">
        <v>44489</v>
      </c>
      <c r="V366" t="s">
        <v>36</v>
      </c>
    </row>
    <row r="367" spans="1:22">
      <c r="A367" t="s">
        <v>985</v>
      </c>
      <c r="B367" t="s">
        <v>31</v>
      </c>
      <c r="C367" s="4">
        <v>44440</v>
      </c>
      <c r="D367" s="4">
        <v>44469</v>
      </c>
      <c r="E367" t="s">
        <v>29</v>
      </c>
      <c r="F367" t="s">
        <v>32</v>
      </c>
      <c r="G367" t="s">
        <v>986</v>
      </c>
      <c r="H367" t="s">
        <v>106</v>
      </c>
      <c r="I367" t="s">
        <v>70</v>
      </c>
      <c r="J367" t="s">
        <v>36</v>
      </c>
      <c r="K367" t="s">
        <v>36</v>
      </c>
      <c r="L367" s="4">
        <v>44440</v>
      </c>
      <c r="M367" s="4">
        <v>44469</v>
      </c>
      <c r="N367" t="s">
        <v>37</v>
      </c>
      <c r="O367" t="s">
        <v>38</v>
      </c>
      <c r="P367" t="s">
        <v>39</v>
      </c>
      <c r="Q367" t="s">
        <v>36</v>
      </c>
      <c r="R367" t="s">
        <v>40</v>
      </c>
      <c r="S367" t="s">
        <v>41</v>
      </c>
      <c r="T367" s="4">
        <v>44489</v>
      </c>
      <c r="U367" s="4">
        <v>44489</v>
      </c>
      <c r="V367" t="s">
        <v>36</v>
      </c>
    </row>
    <row r="368" spans="1:22">
      <c r="A368" t="s">
        <v>987</v>
      </c>
      <c r="B368" t="s">
        <v>31</v>
      </c>
      <c r="C368" s="4">
        <v>44440</v>
      </c>
      <c r="D368" s="4">
        <v>44469</v>
      </c>
      <c r="E368" t="s">
        <v>29</v>
      </c>
      <c r="F368" t="s">
        <v>32</v>
      </c>
      <c r="G368" t="s">
        <v>988</v>
      </c>
      <c r="H368" t="s">
        <v>113</v>
      </c>
      <c r="I368" t="s">
        <v>989</v>
      </c>
      <c r="J368" t="s">
        <v>36</v>
      </c>
      <c r="K368" t="s">
        <v>36</v>
      </c>
      <c r="L368" s="4">
        <v>44440</v>
      </c>
      <c r="M368" s="4">
        <v>44469</v>
      </c>
      <c r="N368" t="s">
        <v>37</v>
      </c>
      <c r="O368" t="s">
        <v>327</v>
      </c>
      <c r="P368" t="s">
        <v>328</v>
      </c>
      <c r="Q368" t="s">
        <v>36</v>
      </c>
      <c r="R368" t="s">
        <v>40</v>
      </c>
      <c r="S368" t="s">
        <v>41</v>
      </c>
      <c r="T368" s="4">
        <v>44489</v>
      </c>
      <c r="U368" s="4">
        <v>44489</v>
      </c>
      <c r="V368" t="s">
        <v>36</v>
      </c>
    </row>
    <row r="369" spans="1:22">
      <c r="A369" t="s">
        <v>990</v>
      </c>
      <c r="B369" t="s">
        <v>31</v>
      </c>
      <c r="C369" s="4">
        <v>44440</v>
      </c>
      <c r="D369" s="4">
        <v>44469</v>
      </c>
      <c r="E369" t="s">
        <v>29</v>
      </c>
      <c r="F369" t="s">
        <v>32</v>
      </c>
      <c r="G369" t="s">
        <v>788</v>
      </c>
      <c r="H369" t="s">
        <v>118</v>
      </c>
      <c r="I369" t="s">
        <v>789</v>
      </c>
      <c r="J369" t="s">
        <v>36</v>
      </c>
      <c r="K369" t="s">
        <v>36</v>
      </c>
      <c r="L369" s="4">
        <v>44440</v>
      </c>
      <c r="M369" s="4">
        <v>44469</v>
      </c>
      <c r="N369" t="s">
        <v>37</v>
      </c>
      <c r="O369" t="s">
        <v>584</v>
      </c>
      <c r="P369" t="s">
        <v>585</v>
      </c>
      <c r="Q369" t="s">
        <v>36</v>
      </c>
      <c r="R369" t="s">
        <v>40</v>
      </c>
      <c r="S369" t="s">
        <v>41</v>
      </c>
      <c r="T369" s="4">
        <v>44489</v>
      </c>
      <c r="U369" s="4">
        <v>44489</v>
      </c>
      <c r="V369" t="s">
        <v>36</v>
      </c>
    </row>
    <row r="370" spans="1:22">
      <c r="A370" t="s">
        <v>991</v>
      </c>
      <c r="B370" t="s">
        <v>31</v>
      </c>
      <c r="C370" s="4">
        <v>44440</v>
      </c>
      <c r="D370" s="4">
        <v>44469</v>
      </c>
      <c r="E370" t="s">
        <v>29</v>
      </c>
      <c r="F370" t="s">
        <v>32</v>
      </c>
      <c r="G370" t="s">
        <v>148</v>
      </c>
      <c r="H370" t="s">
        <v>69</v>
      </c>
      <c r="I370" t="s">
        <v>69</v>
      </c>
      <c r="J370" t="s">
        <v>36</v>
      </c>
      <c r="K370" t="s">
        <v>36</v>
      </c>
      <c r="L370" s="4">
        <v>44440</v>
      </c>
      <c r="M370" s="4">
        <v>44469</v>
      </c>
      <c r="N370" t="s">
        <v>37</v>
      </c>
      <c r="O370" t="s">
        <v>81</v>
      </c>
      <c r="P370" t="s">
        <v>82</v>
      </c>
      <c r="Q370" t="s">
        <v>36</v>
      </c>
      <c r="R370" t="s">
        <v>40</v>
      </c>
      <c r="S370" t="s">
        <v>41</v>
      </c>
      <c r="T370" s="4">
        <v>44489</v>
      </c>
      <c r="U370" s="4">
        <v>44489</v>
      </c>
      <c r="V370" t="s">
        <v>36</v>
      </c>
    </row>
    <row r="371" spans="1:22">
      <c r="A371" t="s">
        <v>992</v>
      </c>
      <c r="B371" t="s">
        <v>31</v>
      </c>
      <c r="C371" s="4">
        <v>44440</v>
      </c>
      <c r="D371" s="4">
        <v>44469</v>
      </c>
      <c r="E371" t="s">
        <v>29</v>
      </c>
      <c r="F371" t="s">
        <v>32</v>
      </c>
      <c r="G371" t="s">
        <v>440</v>
      </c>
      <c r="H371" t="s">
        <v>118</v>
      </c>
      <c r="I371" t="s">
        <v>441</v>
      </c>
      <c r="J371" t="s">
        <v>36</v>
      </c>
      <c r="K371" t="s">
        <v>36</v>
      </c>
      <c r="L371" s="4">
        <v>44440</v>
      </c>
      <c r="M371" s="4">
        <v>44469</v>
      </c>
      <c r="N371" t="s">
        <v>37</v>
      </c>
      <c r="O371" t="s">
        <v>114</v>
      </c>
      <c r="P371" t="s">
        <v>115</v>
      </c>
      <c r="Q371" t="s">
        <v>36</v>
      </c>
      <c r="R371" t="s">
        <v>40</v>
      </c>
      <c r="S371" t="s">
        <v>41</v>
      </c>
      <c r="T371" s="4">
        <v>44489</v>
      </c>
      <c r="U371" s="4">
        <v>44489</v>
      </c>
      <c r="V371" t="s">
        <v>36</v>
      </c>
    </row>
    <row r="372" spans="1:22">
      <c r="A372" t="s">
        <v>993</v>
      </c>
      <c r="B372" t="s">
        <v>31</v>
      </c>
      <c r="C372" s="4">
        <v>44440</v>
      </c>
      <c r="D372" s="4">
        <v>44469</v>
      </c>
      <c r="E372" t="s">
        <v>29</v>
      </c>
      <c r="F372" t="s">
        <v>32</v>
      </c>
      <c r="G372" t="s">
        <v>649</v>
      </c>
      <c r="H372" t="s">
        <v>267</v>
      </c>
      <c r="I372" t="s">
        <v>650</v>
      </c>
      <c r="J372" t="s">
        <v>36</v>
      </c>
      <c r="K372" t="s">
        <v>36</v>
      </c>
      <c r="L372" s="4">
        <v>44440</v>
      </c>
      <c r="M372" s="4">
        <v>44469</v>
      </c>
      <c r="N372" t="s">
        <v>37</v>
      </c>
      <c r="O372" t="s">
        <v>46</v>
      </c>
      <c r="P372" t="s">
        <v>56</v>
      </c>
      <c r="Q372" t="s">
        <v>36</v>
      </c>
      <c r="R372" t="s">
        <v>40</v>
      </c>
      <c r="S372" t="s">
        <v>41</v>
      </c>
      <c r="T372" s="4">
        <v>44489</v>
      </c>
      <c r="U372" s="4">
        <v>44489</v>
      </c>
      <c r="V372" t="s">
        <v>36</v>
      </c>
    </row>
    <row r="373" spans="1:22">
      <c r="A373" t="s">
        <v>994</v>
      </c>
      <c r="B373" t="s">
        <v>31</v>
      </c>
      <c r="C373" s="4">
        <v>44440</v>
      </c>
      <c r="D373" s="4">
        <v>44469</v>
      </c>
      <c r="E373" t="s">
        <v>29</v>
      </c>
      <c r="F373" t="s">
        <v>32</v>
      </c>
      <c r="G373" t="s">
        <v>373</v>
      </c>
      <c r="H373" t="s">
        <v>69</v>
      </c>
      <c r="I373" t="s">
        <v>69</v>
      </c>
      <c r="J373" t="s">
        <v>36</v>
      </c>
      <c r="K373" t="s">
        <v>36</v>
      </c>
      <c r="L373" s="4">
        <v>44440</v>
      </c>
      <c r="M373" s="4">
        <v>44469</v>
      </c>
      <c r="N373" t="s">
        <v>37</v>
      </c>
      <c r="O373" t="s">
        <v>81</v>
      </c>
      <c r="P373" t="s">
        <v>82</v>
      </c>
      <c r="Q373" t="s">
        <v>36</v>
      </c>
      <c r="R373" t="s">
        <v>40</v>
      </c>
      <c r="S373" t="s">
        <v>41</v>
      </c>
      <c r="T373" s="4">
        <v>44489</v>
      </c>
      <c r="U373" s="4">
        <v>44489</v>
      </c>
      <c r="V373" t="s">
        <v>36</v>
      </c>
    </row>
    <row r="374" spans="1:22">
      <c r="A374" t="s">
        <v>995</v>
      </c>
      <c r="B374" t="s">
        <v>31</v>
      </c>
      <c r="C374" s="4">
        <v>44440</v>
      </c>
      <c r="D374" s="4">
        <v>44469</v>
      </c>
      <c r="E374" t="s">
        <v>29</v>
      </c>
      <c r="F374" t="s">
        <v>32</v>
      </c>
      <c r="G374" t="s">
        <v>624</v>
      </c>
      <c r="H374" t="s">
        <v>603</v>
      </c>
      <c r="I374" t="s">
        <v>76</v>
      </c>
      <c r="J374" t="s">
        <v>36</v>
      </c>
      <c r="K374" t="s">
        <v>36</v>
      </c>
      <c r="L374" s="4">
        <v>44440</v>
      </c>
      <c r="M374" s="4">
        <v>44469</v>
      </c>
      <c r="N374" t="s">
        <v>37</v>
      </c>
      <c r="O374" t="s">
        <v>114</v>
      </c>
      <c r="P374" t="s">
        <v>115</v>
      </c>
      <c r="Q374" t="s">
        <v>36</v>
      </c>
      <c r="R374" t="s">
        <v>40</v>
      </c>
      <c r="S374" t="s">
        <v>41</v>
      </c>
      <c r="T374" s="4">
        <v>44489</v>
      </c>
      <c r="U374" s="4">
        <v>44489</v>
      </c>
      <c r="V374" t="s">
        <v>36</v>
      </c>
    </row>
    <row r="375" spans="1:22">
      <c r="A375" t="s">
        <v>996</v>
      </c>
      <c r="B375" t="s">
        <v>31</v>
      </c>
      <c r="C375" s="4">
        <v>44440</v>
      </c>
      <c r="D375" s="4">
        <v>44469</v>
      </c>
      <c r="E375" t="s">
        <v>29</v>
      </c>
      <c r="F375" t="s">
        <v>32</v>
      </c>
      <c r="G375" t="s">
        <v>673</v>
      </c>
      <c r="H375" t="s">
        <v>267</v>
      </c>
      <c r="I375" t="s">
        <v>253</v>
      </c>
      <c r="J375" t="s">
        <v>36</v>
      </c>
      <c r="K375" t="s">
        <v>36</v>
      </c>
      <c r="L375" s="4">
        <v>44440</v>
      </c>
      <c r="M375" s="4">
        <v>44469</v>
      </c>
      <c r="N375" t="s">
        <v>37</v>
      </c>
      <c r="O375" t="s">
        <v>46</v>
      </c>
      <c r="P375" t="s">
        <v>56</v>
      </c>
      <c r="Q375" t="s">
        <v>36</v>
      </c>
      <c r="R375" t="s">
        <v>40</v>
      </c>
      <c r="S375" t="s">
        <v>41</v>
      </c>
      <c r="T375" s="4">
        <v>44489</v>
      </c>
      <c r="U375" s="4">
        <v>44489</v>
      </c>
      <c r="V375" t="s">
        <v>36</v>
      </c>
    </row>
    <row r="376" spans="1:22">
      <c r="A376" t="s">
        <v>997</v>
      </c>
      <c r="B376" t="s">
        <v>31</v>
      </c>
      <c r="C376" s="4">
        <v>44440</v>
      </c>
      <c r="D376" s="4">
        <v>44469</v>
      </c>
      <c r="E376" t="s">
        <v>29</v>
      </c>
      <c r="F376" t="s">
        <v>32</v>
      </c>
      <c r="G376" t="s">
        <v>728</v>
      </c>
      <c r="H376" t="s">
        <v>355</v>
      </c>
      <c r="I376" t="s">
        <v>295</v>
      </c>
      <c r="J376" t="s">
        <v>36</v>
      </c>
      <c r="K376" t="s">
        <v>36</v>
      </c>
      <c r="L376" s="4">
        <v>44440</v>
      </c>
      <c r="M376" s="4">
        <v>44469</v>
      </c>
      <c r="N376" t="s">
        <v>37</v>
      </c>
      <c r="O376" t="s">
        <v>38</v>
      </c>
      <c r="P376" t="s">
        <v>39</v>
      </c>
      <c r="Q376" t="s">
        <v>36</v>
      </c>
      <c r="R376" t="s">
        <v>40</v>
      </c>
      <c r="S376" t="s">
        <v>41</v>
      </c>
      <c r="T376" s="4">
        <v>44489</v>
      </c>
      <c r="U376" s="4">
        <v>44489</v>
      </c>
      <c r="V376" t="s">
        <v>36</v>
      </c>
    </row>
    <row r="377" spans="1:22">
      <c r="A377" t="s">
        <v>998</v>
      </c>
      <c r="B377" t="s">
        <v>31</v>
      </c>
      <c r="C377" s="4">
        <v>44440</v>
      </c>
      <c r="D377" s="4">
        <v>44469</v>
      </c>
      <c r="E377" t="s">
        <v>29</v>
      </c>
      <c r="F377" t="s">
        <v>32</v>
      </c>
      <c r="G377" t="s">
        <v>639</v>
      </c>
      <c r="H377" t="s">
        <v>34</v>
      </c>
      <c r="I377" t="s">
        <v>640</v>
      </c>
      <c r="J377" t="s">
        <v>36</v>
      </c>
      <c r="K377" t="s">
        <v>36</v>
      </c>
      <c r="L377" s="4">
        <v>44440</v>
      </c>
      <c r="M377" s="4">
        <v>44469</v>
      </c>
      <c r="N377" t="s">
        <v>37</v>
      </c>
      <c r="O377" t="s">
        <v>114</v>
      </c>
      <c r="P377" t="s">
        <v>115</v>
      </c>
      <c r="Q377" t="s">
        <v>36</v>
      </c>
      <c r="R377" t="s">
        <v>40</v>
      </c>
      <c r="S377" t="s">
        <v>41</v>
      </c>
      <c r="T377" s="4">
        <v>44489</v>
      </c>
      <c r="U377" s="4">
        <v>44489</v>
      </c>
      <c r="V377" t="s">
        <v>36</v>
      </c>
    </row>
    <row r="378" spans="1:22">
      <c r="A378" t="s">
        <v>999</v>
      </c>
      <c r="B378" t="s">
        <v>31</v>
      </c>
      <c r="C378" s="4">
        <v>44440</v>
      </c>
      <c r="D378" s="4">
        <v>44469</v>
      </c>
      <c r="E378" t="s">
        <v>29</v>
      </c>
      <c r="F378" t="s">
        <v>32</v>
      </c>
      <c r="G378" t="s">
        <v>421</v>
      </c>
      <c r="H378" t="s">
        <v>34</v>
      </c>
      <c r="I378" t="s">
        <v>422</v>
      </c>
      <c r="J378" t="s">
        <v>36</v>
      </c>
      <c r="K378" t="s">
        <v>36</v>
      </c>
      <c r="L378" s="4">
        <v>44440</v>
      </c>
      <c r="M378" s="4">
        <v>44469</v>
      </c>
      <c r="N378" t="s">
        <v>37</v>
      </c>
      <c r="O378" t="s">
        <v>38</v>
      </c>
      <c r="P378" t="s">
        <v>39</v>
      </c>
      <c r="Q378" t="s">
        <v>36</v>
      </c>
      <c r="R378" t="s">
        <v>40</v>
      </c>
      <c r="S378" t="s">
        <v>41</v>
      </c>
      <c r="T378" s="4">
        <v>44489</v>
      </c>
      <c r="U378" s="4">
        <v>44489</v>
      </c>
      <c r="V378" t="s">
        <v>36</v>
      </c>
    </row>
    <row r="379" spans="1:22">
      <c r="A379" t="s">
        <v>1000</v>
      </c>
      <c r="B379" t="s">
        <v>31</v>
      </c>
      <c r="C379" s="4">
        <v>44440</v>
      </c>
      <c r="D379" s="4">
        <v>44469</v>
      </c>
      <c r="E379" t="s">
        <v>29</v>
      </c>
      <c r="F379" t="s">
        <v>32</v>
      </c>
      <c r="G379" t="s">
        <v>962</v>
      </c>
      <c r="H379" t="s">
        <v>70</v>
      </c>
      <c r="I379" t="s">
        <v>64</v>
      </c>
      <c r="J379" t="s">
        <v>36</v>
      </c>
      <c r="K379" t="s">
        <v>36</v>
      </c>
      <c r="L379" s="4">
        <v>44440</v>
      </c>
      <c r="M379" s="4">
        <v>44469</v>
      </c>
      <c r="N379" t="s">
        <v>37</v>
      </c>
      <c r="O379" t="s">
        <v>38</v>
      </c>
      <c r="P379" t="s">
        <v>39</v>
      </c>
      <c r="Q379" t="s">
        <v>36</v>
      </c>
      <c r="R379" t="s">
        <v>40</v>
      </c>
      <c r="S379" t="s">
        <v>41</v>
      </c>
      <c r="T379" s="4">
        <v>44489</v>
      </c>
      <c r="U379" s="4">
        <v>44489</v>
      </c>
      <c r="V379" t="s">
        <v>36</v>
      </c>
    </row>
    <row r="380" spans="1:22">
      <c r="A380" t="s">
        <v>1001</v>
      </c>
      <c r="B380" t="s">
        <v>31</v>
      </c>
      <c r="C380" s="4">
        <v>44409</v>
      </c>
      <c r="D380" s="4">
        <v>44439</v>
      </c>
      <c r="E380" t="s">
        <v>29</v>
      </c>
      <c r="F380" t="s">
        <v>32</v>
      </c>
      <c r="G380" t="s">
        <v>176</v>
      </c>
      <c r="H380" t="s">
        <v>870</v>
      </c>
      <c r="I380" t="s">
        <v>157</v>
      </c>
      <c r="J380" t="s">
        <v>36</v>
      </c>
      <c r="K380" t="s">
        <v>36</v>
      </c>
      <c r="L380" s="4">
        <v>44409</v>
      </c>
      <c r="M380" s="4">
        <v>44439</v>
      </c>
      <c r="N380" t="s">
        <v>37</v>
      </c>
      <c r="O380" t="s">
        <v>36</v>
      </c>
      <c r="P380" t="s">
        <v>46</v>
      </c>
      <c r="Q380" t="s">
        <v>56</v>
      </c>
      <c r="R380" t="s">
        <v>40</v>
      </c>
      <c r="S380" t="s">
        <v>41</v>
      </c>
      <c r="T380" s="4">
        <v>44489</v>
      </c>
      <c r="U380" s="4">
        <v>44489</v>
      </c>
      <c r="V380" t="s">
        <v>36</v>
      </c>
    </row>
    <row r="381" spans="1:22">
      <c r="A381" t="s">
        <v>1002</v>
      </c>
      <c r="B381" t="s">
        <v>31</v>
      </c>
      <c r="C381" s="4">
        <v>44409</v>
      </c>
      <c r="D381" s="4">
        <v>44439</v>
      </c>
      <c r="E381" t="s">
        <v>29</v>
      </c>
      <c r="F381" t="s">
        <v>32</v>
      </c>
      <c r="G381" t="s">
        <v>833</v>
      </c>
      <c r="H381" t="s">
        <v>105</v>
      </c>
      <c r="I381" t="s">
        <v>834</v>
      </c>
      <c r="J381" t="s">
        <v>36</v>
      </c>
      <c r="K381" t="s">
        <v>36</v>
      </c>
      <c r="L381" s="4">
        <v>44409</v>
      </c>
      <c r="M381" s="4">
        <v>44439</v>
      </c>
      <c r="N381" t="s">
        <v>37</v>
      </c>
      <c r="O381" t="s">
        <v>36</v>
      </c>
      <c r="P381" t="s">
        <v>38</v>
      </c>
      <c r="Q381" t="s">
        <v>39</v>
      </c>
      <c r="R381" t="s">
        <v>40</v>
      </c>
      <c r="S381" t="s">
        <v>41</v>
      </c>
      <c r="T381" s="4">
        <v>44489</v>
      </c>
      <c r="U381" s="4">
        <v>44489</v>
      </c>
      <c r="V381" t="s">
        <v>36</v>
      </c>
    </row>
    <row r="382" spans="1:22">
      <c r="A382" t="s">
        <v>1003</v>
      </c>
      <c r="B382" t="s">
        <v>31</v>
      </c>
      <c r="C382" s="4">
        <v>44409</v>
      </c>
      <c r="D382" s="4">
        <v>44439</v>
      </c>
      <c r="E382" t="s">
        <v>29</v>
      </c>
      <c r="F382" t="s">
        <v>32</v>
      </c>
      <c r="G382" t="s">
        <v>72</v>
      </c>
      <c r="H382" t="s">
        <v>59</v>
      </c>
      <c r="I382" t="s">
        <v>73</v>
      </c>
      <c r="J382" t="s">
        <v>36</v>
      </c>
      <c r="K382" t="s">
        <v>36</v>
      </c>
      <c r="L382" s="4">
        <v>44409</v>
      </c>
      <c r="M382" s="4">
        <v>44439</v>
      </c>
      <c r="N382" t="s">
        <v>37</v>
      </c>
      <c r="O382" t="s">
        <v>36</v>
      </c>
      <c r="P382" t="s">
        <v>1004</v>
      </c>
      <c r="Q382" t="s">
        <v>1005</v>
      </c>
      <c r="R382" t="s">
        <v>40</v>
      </c>
      <c r="S382" t="s">
        <v>41</v>
      </c>
      <c r="T382" s="4">
        <v>44489</v>
      </c>
      <c r="U382" s="4">
        <v>44489</v>
      </c>
      <c r="V382" t="s">
        <v>36</v>
      </c>
    </row>
    <row r="383" spans="1:22">
      <c r="A383" t="s">
        <v>1006</v>
      </c>
      <c r="B383" t="s">
        <v>31</v>
      </c>
      <c r="C383" s="4">
        <v>44409</v>
      </c>
      <c r="D383" s="4">
        <v>44439</v>
      </c>
      <c r="E383" t="s">
        <v>29</v>
      </c>
      <c r="F383" t="s">
        <v>32</v>
      </c>
      <c r="G383" t="s">
        <v>1007</v>
      </c>
      <c r="H383" t="s">
        <v>927</v>
      </c>
      <c r="I383" t="s">
        <v>96</v>
      </c>
      <c r="J383" t="s">
        <v>36</v>
      </c>
      <c r="K383" t="s">
        <v>36</v>
      </c>
      <c r="L383" s="4">
        <v>44409</v>
      </c>
      <c r="M383" s="4">
        <v>44439</v>
      </c>
      <c r="N383" t="s">
        <v>37</v>
      </c>
      <c r="O383" t="s">
        <v>36</v>
      </c>
      <c r="P383" t="s">
        <v>38</v>
      </c>
      <c r="Q383" t="s">
        <v>39</v>
      </c>
      <c r="R383" t="s">
        <v>40</v>
      </c>
      <c r="S383" t="s">
        <v>41</v>
      </c>
      <c r="T383" s="4">
        <v>44489</v>
      </c>
      <c r="U383" s="4">
        <v>44489</v>
      </c>
      <c r="V383" t="s">
        <v>36</v>
      </c>
    </row>
    <row r="384" spans="1:22">
      <c r="A384" t="s">
        <v>1008</v>
      </c>
      <c r="B384" t="s">
        <v>31</v>
      </c>
      <c r="C384" s="4">
        <v>44409</v>
      </c>
      <c r="D384" s="4">
        <v>44439</v>
      </c>
      <c r="E384" t="s">
        <v>29</v>
      </c>
      <c r="F384" t="s">
        <v>32</v>
      </c>
      <c r="G384" t="s">
        <v>109</v>
      </c>
      <c r="H384" t="s">
        <v>70</v>
      </c>
      <c r="I384" t="s">
        <v>407</v>
      </c>
      <c r="J384" t="s">
        <v>36</v>
      </c>
      <c r="K384" t="s">
        <v>36</v>
      </c>
      <c r="L384" s="4">
        <v>44409</v>
      </c>
      <c r="M384" s="4">
        <v>44439</v>
      </c>
      <c r="N384" t="s">
        <v>37</v>
      </c>
      <c r="O384" t="s">
        <v>36</v>
      </c>
      <c r="P384" t="s">
        <v>38</v>
      </c>
      <c r="Q384" t="s">
        <v>39</v>
      </c>
      <c r="R384" t="s">
        <v>40</v>
      </c>
      <c r="S384" t="s">
        <v>41</v>
      </c>
      <c r="T384" s="4">
        <v>44489</v>
      </c>
      <c r="U384" s="4">
        <v>44489</v>
      </c>
      <c r="V384" t="s">
        <v>36</v>
      </c>
    </row>
    <row r="385" spans="1:22">
      <c r="A385" t="s">
        <v>1009</v>
      </c>
      <c r="B385" t="s">
        <v>31</v>
      </c>
      <c r="C385" s="4">
        <v>44409</v>
      </c>
      <c r="D385" s="4">
        <v>44439</v>
      </c>
      <c r="E385" t="s">
        <v>29</v>
      </c>
      <c r="F385" t="s">
        <v>32</v>
      </c>
      <c r="G385" t="s">
        <v>1010</v>
      </c>
      <c r="H385" t="s">
        <v>34</v>
      </c>
      <c r="I385" t="s">
        <v>851</v>
      </c>
      <c r="J385" t="s">
        <v>36</v>
      </c>
      <c r="K385" t="s">
        <v>36</v>
      </c>
      <c r="L385" s="4">
        <v>44409</v>
      </c>
      <c r="M385" s="4">
        <v>44439</v>
      </c>
      <c r="N385" t="s">
        <v>37</v>
      </c>
      <c r="O385" t="s">
        <v>36</v>
      </c>
      <c r="P385" t="s">
        <v>81</v>
      </c>
      <c r="Q385" t="s">
        <v>82</v>
      </c>
      <c r="R385" t="s">
        <v>40</v>
      </c>
      <c r="S385" t="s">
        <v>41</v>
      </c>
      <c r="T385" s="4">
        <v>44489</v>
      </c>
      <c r="U385" s="4">
        <v>44489</v>
      </c>
      <c r="V385" t="s">
        <v>36</v>
      </c>
    </row>
    <row r="386" spans="1:22">
      <c r="A386" t="s">
        <v>1011</v>
      </c>
      <c r="B386" t="s">
        <v>31</v>
      </c>
      <c r="C386" s="4">
        <v>44409</v>
      </c>
      <c r="D386" s="4">
        <v>44439</v>
      </c>
      <c r="E386" t="s">
        <v>29</v>
      </c>
      <c r="F386" t="s">
        <v>32</v>
      </c>
      <c r="G386" t="s">
        <v>1012</v>
      </c>
      <c r="H386" t="s">
        <v>76</v>
      </c>
      <c r="I386" t="s">
        <v>110</v>
      </c>
      <c r="J386" t="s">
        <v>36</v>
      </c>
      <c r="K386" t="s">
        <v>36</v>
      </c>
      <c r="L386" s="4">
        <v>44409</v>
      </c>
      <c r="M386" s="4">
        <v>44439</v>
      </c>
      <c r="N386" t="s">
        <v>37</v>
      </c>
      <c r="O386" t="s">
        <v>36</v>
      </c>
      <c r="P386" t="s">
        <v>114</v>
      </c>
      <c r="Q386" t="s">
        <v>115</v>
      </c>
      <c r="R386" t="s">
        <v>40</v>
      </c>
      <c r="S386" t="s">
        <v>41</v>
      </c>
      <c r="T386" s="4">
        <v>44489</v>
      </c>
      <c r="U386" s="4">
        <v>44489</v>
      </c>
      <c r="V386" t="s">
        <v>36</v>
      </c>
    </row>
    <row r="387" spans="1:22">
      <c r="A387" t="s">
        <v>1013</v>
      </c>
      <c r="B387" t="s">
        <v>31</v>
      </c>
      <c r="C387" s="4">
        <v>44409</v>
      </c>
      <c r="D387" s="4">
        <v>44439</v>
      </c>
      <c r="E387" t="s">
        <v>29</v>
      </c>
      <c r="F387" t="s">
        <v>32</v>
      </c>
      <c r="G387" t="s">
        <v>113</v>
      </c>
      <c r="H387" t="s">
        <v>79</v>
      </c>
      <c r="I387" t="s">
        <v>80</v>
      </c>
      <c r="J387" t="s">
        <v>36</v>
      </c>
      <c r="K387" t="s">
        <v>36</v>
      </c>
      <c r="L387" s="4">
        <v>44409</v>
      </c>
      <c r="M387" s="4">
        <v>44439</v>
      </c>
      <c r="N387" t="s">
        <v>37</v>
      </c>
      <c r="O387" t="s">
        <v>36</v>
      </c>
      <c r="P387" t="s">
        <v>81</v>
      </c>
      <c r="Q387" t="s">
        <v>82</v>
      </c>
      <c r="R387" t="s">
        <v>40</v>
      </c>
      <c r="S387" t="s">
        <v>41</v>
      </c>
      <c r="T387" s="4">
        <v>44489</v>
      </c>
      <c r="U387" s="4">
        <v>44489</v>
      </c>
      <c r="V387" t="s">
        <v>36</v>
      </c>
    </row>
    <row r="388" spans="1:22">
      <c r="A388" t="s">
        <v>1014</v>
      </c>
      <c r="B388" t="s">
        <v>31</v>
      </c>
      <c r="C388" s="4">
        <v>44409</v>
      </c>
      <c r="D388" s="4">
        <v>44439</v>
      </c>
      <c r="E388" t="s">
        <v>29</v>
      </c>
      <c r="F388" t="s">
        <v>32</v>
      </c>
      <c r="G388" t="s">
        <v>1015</v>
      </c>
      <c r="H388" t="s">
        <v>536</v>
      </c>
      <c r="I388" t="s">
        <v>537</v>
      </c>
      <c r="J388" t="s">
        <v>36</v>
      </c>
      <c r="K388" t="s">
        <v>36</v>
      </c>
      <c r="L388" s="4">
        <v>44409</v>
      </c>
      <c r="M388" s="4">
        <v>44439</v>
      </c>
      <c r="N388" t="s">
        <v>37</v>
      </c>
      <c r="O388" t="s">
        <v>36</v>
      </c>
      <c r="P388" t="s">
        <v>311</v>
      </c>
      <c r="Q388" t="s">
        <v>312</v>
      </c>
      <c r="R388" t="s">
        <v>40</v>
      </c>
      <c r="S388" t="s">
        <v>41</v>
      </c>
      <c r="T388" s="4">
        <v>44489</v>
      </c>
      <c r="U388" s="4">
        <v>44489</v>
      </c>
      <c r="V388" t="s">
        <v>36</v>
      </c>
    </row>
    <row r="389" spans="1:22">
      <c r="A389" t="s">
        <v>1016</v>
      </c>
      <c r="B389" t="s">
        <v>31</v>
      </c>
      <c r="C389" s="4">
        <v>44409</v>
      </c>
      <c r="D389" s="4">
        <v>44439</v>
      </c>
      <c r="E389" t="s">
        <v>29</v>
      </c>
      <c r="F389" t="s">
        <v>32</v>
      </c>
      <c r="G389" t="s">
        <v>529</v>
      </c>
      <c r="H389" t="s">
        <v>530</v>
      </c>
      <c r="I389" t="s">
        <v>59</v>
      </c>
      <c r="J389" t="s">
        <v>36</v>
      </c>
      <c r="K389" t="s">
        <v>36</v>
      </c>
      <c r="L389" s="4">
        <v>44409</v>
      </c>
      <c r="M389" s="4">
        <v>44439</v>
      </c>
      <c r="N389" t="s">
        <v>37</v>
      </c>
      <c r="O389" t="s">
        <v>36</v>
      </c>
      <c r="P389" t="s">
        <v>114</v>
      </c>
      <c r="Q389" t="s">
        <v>115</v>
      </c>
      <c r="R389" t="s">
        <v>40</v>
      </c>
      <c r="S389" t="s">
        <v>41</v>
      </c>
      <c r="T389" s="4">
        <v>44489</v>
      </c>
      <c r="U389" s="4">
        <v>44489</v>
      </c>
      <c r="V389" t="s">
        <v>36</v>
      </c>
    </row>
    <row r="390" spans="1:22">
      <c r="A390" t="s">
        <v>1017</v>
      </c>
      <c r="B390" t="s">
        <v>31</v>
      </c>
      <c r="C390" s="4">
        <v>44409</v>
      </c>
      <c r="D390" s="4">
        <v>44439</v>
      </c>
      <c r="E390" t="s">
        <v>29</v>
      </c>
      <c r="F390" t="s">
        <v>32</v>
      </c>
      <c r="G390" t="s">
        <v>1018</v>
      </c>
      <c r="H390" t="s">
        <v>118</v>
      </c>
      <c r="I390" t="s">
        <v>828</v>
      </c>
      <c r="J390" t="s">
        <v>36</v>
      </c>
      <c r="K390" t="s">
        <v>36</v>
      </c>
      <c r="L390" s="4">
        <v>44409</v>
      </c>
      <c r="M390" s="4">
        <v>44439</v>
      </c>
      <c r="N390" t="s">
        <v>37</v>
      </c>
      <c r="O390" t="s">
        <v>36</v>
      </c>
      <c r="P390" t="s">
        <v>46</v>
      </c>
      <c r="Q390" t="s">
        <v>56</v>
      </c>
      <c r="R390" t="s">
        <v>40</v>
      </c>
      <c r="S390" t="s">
        <v>41</v>
      </c>
      <c r="T390" s="4">
        <v>44489</v>
      </c>
      <c r="U390" s="4">
        <v>44489</v>
      </c>
      <c r="V390" t="s">
        <v>36</v>
      </c>
    </row>
    <row r="391" spans="1:22">
      <c r="A391" t="s">
        <v>1019</v>
      </c>
      <c r="B391" t="s">
        <v>31</v>
      </c>
      <c r="C391" s="4">
        <v>44409</v>
      </c>
      <c r="D391" s="4">
        <v>44439</v>
      </c>
      <c r="E391" t="s">
        <v>29</v>
      </c>
      <c r="F391" t="s">
        <v>32</v>
      </c>
      <c r="G391" t="s">
        <v>583</v>
      </c>
      <c r="H391" t="s">
        <v>59</v>
      </c>
      <c r="I391" t="s">
        <v>285</v>
      </c>
      <c r="J391" t="s">
        <v>36</v>
      </c>
      <c r="K391" t="s">
        <v>36</v>
      </c>
      <c r="L391" s="4">
        <v>44409</v>
      </c>
      <c r="M391" s="4">
        <v>44439</v>
      </c>
      <c r="N391" t="s">
        <v>37</v>
      </c>
      <c r="O391" t="s">
        <v>36</v>
      </c>
      <c r="P391" t="s">
        <v>584</v>
      </c>
      <c r="Q391" t="s">
        <v>585</v>
      </c>
      <c r="R391" t="s">
        <v>40</v>
      </c>
      <c r="S391" t="s">
        <v>41</v>
      </c>
      <c r="T391" s="4">
        <v>44489</v>
      </c>
      <c r="U391" s="4">
        <v>44489</v>
      </c>
      <c r="V391" t="s">
        <v>36</v>
      </c>
    </row>
    <row r="392" spans="1:22">
      <c r="A392" t="s">
        <v>1020</v>
      </c>
      <c r="B392" t="s">
        <v>31</v>
      </c>
      <c r="C392" s="4">
        <v>44409</v>
      </c>
      <c r="D392" s="4">
        <v>44439</v>
      </c>
      <c r="E392" t="s">
        <v>29</v>
      </c>
      <c r="F392" t="s">
        <v>32</v>
      </c>
      <c r="G392" t="s">
        <v>639</v>
      </c>
      <c r="H392" t="s">
        <v>34</v>
      </c>
      <c r="I392" t="s">
        <v>640</v>
      </c>
      <c r="J392" t="s">
        <v>36</v>
      </c>
      <c r="K392" t="s">
        <v>36</v>
      </c>
      <c r="L392" s="4">
        <v>44409</v>
      </c>
      <c r="M392" s="4">
        <v>44439</v>
      </c>
      <c r="N392" t="s">
        <v>37</v>
      </c>
      <c r="O392" t="s">
        <v>36</v>
      </c>
      <c r="P392" t="s">
        <v>114</v>
      </c>
      <c r="Q392" t="s">
        <v>115</v>
      </c>
      <c r="R392" t="s">
        <v>40</v>
      </c>
      <c r="S392" t="s">
        <v>41</v>
      </c>
      <c r="T392" s="4">
        <v>44489</v>
      </c>
      <c r="U392" s="4">
        <v>44489</v>
      </c>
      <c r="V392" t="s">
        <v>36</v>
      </c>
    </row>
    <row r="393" spans="1:22">
      <c r="A393" t="s">
        <v>1021</v>
      </c>
      <c r="B393" t="s">
        <v>31</v>
      </c>
      <c r="C393" s="4">
        <v>44409</v>
      </c>
      <c r="D393" s="4">
        <v>44439</v>
      </c>
      <c r="E393" t="s">
        <v>29</v>
      </c>
      <c r="F393" t="s">
        <v>32</v>
      </c>
      <c r="G393" t="s">
        <v>814</v>
      </c>
      <c r="H393" t="s">
        <v>34</v>
      </c>
      <c r="I393" t="s">
        <v>96</v>
      </c>
      <c r="J393" t="s">
        <v>36</v>
      </c>
      <c r="K393" t="s">
        <v>36</v>
      </c>
      <c r="L393" s="4">
        <v>44409</v>
      </c>
      <c r="M393" s="4">
        <v>44439</v>
      </c>
      <c r="N393" t="s">
        <v>37</v>
      </c>
      <c r="O393" t="s">
        <v>36</v>
      </c>
      <c r="P393" t="s">
        <v>114</v>
      </c>
      <c r="Q393" t="s">
        <v>115</v>
      </c>
      <c r="R393" t="s">
        <v>40</v>
      </c>
      <c r="S393" t="s">
        <v>41</v>
      </c>
      <c r="T393" s="4">
        <v>44489</v>
      </c>
      <c r="U393" s="4">
        <v>44489</v>
      </c>
      <c r="V393" t="s">
        <v>36</v>
      </c>
    </row>
    <row r="394" spans="1:22">
      <c r="A394" t="s">
        <v>1022</v>
      </c>
      <c r="B394" t="s">
        <v>31</v>
      </c>
      <c r="C394" s="4">
        <v>44409</v>
      </c>
      <c r="D394" s="4">
        <v>44439</v>
      </c>
      <c r="E394" t="s">
        <v>29</v>
      </c>
      <c r="F394" t="s">
        <v>32</v>
      </c>
      <c r="G394" t="s">
        <v>516</v>
      </c>
      <c r="H394" t="s">
        <v>206</v>
      </c>
      <c r="I394" t="s">
        <v>141</v>
      </c>
      <c r="J394" t="s">
        <v>36</v>
      </c>
      <c r="K394" t="s">
        <v>36</v>
      </c>
      <c r="L394" s="4">
        <v>44409</v>
      </c>
      <c r="M394" s="4">
        <v>44439</v>
      </c>
      <c r="N394" t="s">
        <v>37</v>
      </c>
      <c r="O394" t="s">
        <v>36</v>
      </c>
      <c r="P394" t="s">
        <v>46</v>
      </c>
      <c r="Q394" t="s">
        <v>56</v>
      </c>
      <c r="R394" t="s">
        <v>40</v>
      </c>
      <c r="S394" t="s">
        <v>41</v>
      </c>
      <c r="T394" s="4">
        <v>44489</v>
      </c>
      <c r="U394" s="4">
        <v>44489</v>
      </c>
      <c r="V394" t="s">
        <v>36</v>
      </c>
    </row>
    <row r="395" spans="1:22">
      <c r="A395" t="s">
        <v>1023</v>
      </c>
      <c r="B395" t="s">
        <v>31</v>
      </c>
      <c r="C395" s="4">
        <v>44409</v>
      </c>
      <c r="D395" s="4">
        <v>44439</v>
      </c>
      <c r="E395" t="s">
        <v>29</v>
      </c>
      <c r="F395" t="s">
        <v>32</v>
      </c>
      <c r="G395" t="s">
        <v>457</v>
      </c>
      <c r="H395" t="s">
        <v>129</v>
      </c>
      <c r="I395" t="s">
        <v>129</v>
      </c>
      <c r="J395" t="s">
        <v>36</v>
      </c>
      <c r="K395" t="s">
        <v>36</v>
      </c>
      <c r="L395" s="4">
        <v>44409</v>
      </c>
      <c r="M395" s="4">
        <v>44439</v>
      </c>
      <c r="N395" t="s">
        <v>37</v>
      </c>
      <c r="O395" t="s">
        <v>36</v>
      </c>
      <c r="P395" t="s">
        <v>38</v>
      </c>
      <c r="Q395" t="s">
        <v>39</v>
      </c>
      <c r="R395" t="s">
        <v>40</v>
      </c>
      <c r="S395" t="s">
        <v>41</v>
      </c>
      <c r="T395" s="4">
        <v>44489</v>
      </c>
      <c r="U395" s="4">
        <v>44489</v>
      </c>
      <c r="V395" t="s">
        <v>36</v>
      </c>
    </row>
    <row r="396" spans="1:22">
      <c r="A396" t="s">
        <v>1024</v>
      </c>
      <c r="B396" t="s">
        <v>31</v>
      </c>
      <c r="C396" s="4">
        <v>44409</v>
      </c>
      <c r="D396" s="4">
        <v>44439</v>
      </c>
      <c r="E396" t="s">
        <v>29</v>
      </c>
      <c r="F396" t="s">
        <v>32</v>
      </c>
      <c r="G396" t="s">
        <v>305</v>
      </c>
      <c r="H396" t="s">
        <v>34</v>
      </c>
      <c r="I396" t="s">
        <v>306</v>
      </c>
      <c r="J396" t="s">
        <v>36</v>
      </c>
      <c r="K396" t="s">
        <v>36</v>
      </c>
      <c r="L396" s="4">
        <v>44409</v>
      </c>
      <c r="M396" s="4">
        <v>44439</v>
      </c>
      <c r="N396" t="s">
        <v>37</v>
      </c>
      <c r="O396" t="s">
        <v>36</v>
      </c>
      <c r="P396" t="s">
        <v>91</v>
      </c>
      <c r="Q396" t="s">
        <v>92</v>
      </c>
      <c r="R396" t="s">
        <v>40</v>
      </c>
      <c r="S396" t="s">
        <v>41</v>
      </c>
      <c r="T396" s="4">
        <v>44489</v>
      </c>
      <c r="U396" s="4">
        <v>44489</v>
      </c>
      <c r="V396" t="s">
        <v>36</v>
      </c>
    </row>
    <row r="397" spans="1:22">
      <c r="A397" t="s">
        <v>1025</v>
      </c>
      <c r="B397" t="s">
        <v>31</v>
      </c>
      <c r="C397" s="4">
        <v>44409</v>
      </c>
      <c r="D397" s="4">
        <v>44439</v>
      </c>
      <c r="E397" t="s">
        <v>29</v>
      </c>
      <c r="F397" t="s">
        <v>32</v>
      </c>
      <c r="G397" t="s">
        <v>864</v>
      </c>
      <c r="H397" t="s">
        <v>129</v>
      </c>
      <c r="I397" t="s">
        <v>70</v>
      </c>
      <c r="J397" t="s">
        <v>36</v>
      </c>
      <c r="K397" t="s">
        <v>36</v>
      </c>
      <c r="L397" s="4">
        <v>44409</v>
      </c>
      <c r="M397" s="4">
        <v>44439</v>
      </c>
      <c r="N397" t="s">
        <v>37</v>
      </c>
      <c r="O397" t="s">
        <v>36</v>
      </c>
      <c r="P397" t="s">
        <v>101</v>
      </c>
      <c r="Q397" t="s">
        <v>102</v>
      </c>
      <c r="R397" t="s">
        <v>40</v>
      </c>
      <c r="S397" t="s">
        <v>41</v>
      </c>
      <c r="T397" s="4">
        <v>44489</v>
      </c>
      <c r="U397" s="4">
        <v>44489</v>
      </c>
      <c r="V397" t="s">
        <v>36</v>
      </c>
    </row>
    <row r="398" spans="1:22">
      <c r="A398" t="s">
        <v>1026</v>
      </c>
      <c r="B398" t="s">
        <v>31</v>
      </c>
      <c r="C398" s="4">
        <v>44409</v>
      </c>
      <c r="D398" s="4">
        <v>44439</v>
      </c>
      <c r="E398" t="s">
        <v>29</v>
      </c>
      <c r="F398" t="s">
        <v>32</v>
      </c>
      <c r="G398" t="s">
        <v>1027</v>
      </c>
      <c r="H398" t="s">
        <v>253</v>
      </c>
      <c r="I398" t="s">
        <v>129</v>
      </c>
      <c r="J398" t="s">
        <v>36</v>
      </c>
      <c r="K398" t="s">
        <v>36</v>
      </c>
      <c r="L398" s="4">
        <v>44409</v>
      </c>
      <c r="M398" s="4">
        <v>44439</v>
      </c>
      <c r="N398" t="s">
        <v>37</v>
      </c>
      <c r="O398" t="s">
        <v>36</v>
      </c>
      <c r="P398" t="s">
        <v>38</v>
      </c>
      <c r="Q398" t="s">
        <v>39</v>
      </c>
      <c r="R398" t="s">
        <v>40</v>
      </c>
      <c r="S398" t="s">
        <v>41</v>
      </c>
      <c r="T398" s="4">
        <v>44489</v>
      </c>
      <c r="U398" s="4">
        <v>44489</v>
      </c>
      <c r="V398" t="s">
        <v>36</v>
      </c>
    </row>
    <row r="399" spans="1:22">
      <c r="A399" t="s">
        <v>1028</v>
      </c>
      <c r="B399" t="s">
        <v>31</v>
      </c>
      <c r="C399" s="4">
        <v>44409</v>
      </c>
      <c r="D399" s="4">
        <v>44439</v>
      </c>
      <c r="E399" t="s">
        <v>29</v>
      </c>
      <c r="F399" t="s">
        <v>32</v>
      </c>
      <c r="G399" t="s">
        <v>1029</v>
      </c>
      <c r="H399" t="s">
        <v>1030</v>
      </c>
      <c r="I399" t="s">
        <v>650</v>
      </c>
      <c r="J399" t="s">
        <v>36</v>
      </c>
      <c r="K399" t="s">
        <v>36</v>
      </c>
      <c r="L399" s="4">
        <v>44409</v>
      </c>
      <c r="M399" s="4">
        <v>44439</v>
      </c>
      <c r="N399" t="s">
        <v>37</v>
      </c>
      <c r="O399" t="s">
        <v>36</v>
      </c>
      <c r="P399" t="s">
        <v>114</v>
      </c>
      <c r="Q399" t="s">
        <v>115</v>
      </c>
      <c r="R399" t="s">
        <v>40</v>
      </c>
      <c r="S399" t="s">
        <v>41</v>
      </c>
      <c r="T399" s="4">
        <v>44489</v>
      </c>
      <c r="U399" s="4">
        <v>44489</v>
      </c>
      <c r="V399" t="s">
        <v>36</v>
      </c>
    </row>
    <row r="400" spans="1:22">
      <c r="A400" t="s">
        <v>1031</v>
      </c>
      <c r="B400" t="s">
        <v>31</v>
      </c>
      <c r="C400" s="4">
        <v>44409</v>
      </c>
      <c r="D400" s="4">
        <v>44439</v>
      </c>
      <c r="E400" t="s">
        <v>29</v>
      </c>
      <c r="F400" t="s">
        <v>32</v>
      </c>
      <c r="G400" t="s">
        <v>490</v>
      </c>
      <c r="H400" t="s">
        <v>491</v>
      </c>
      <c r="I400" t="s">
        <v>55</v>
      </c>
      <c r="J400" t="s">
        <v>36</v>
      </c>
      <c r="K400" t="s">
        <v>36</v>
      </c>
      <c r="L400" s="4">
        <v>44409</v>
      </c>
      <c r="M400" s="4">
        <v>44439</v>
      </c>
      <c r="N400" t="s">
        <v>37</v>
      </c>
      <c r="O400" t="s">
        <v>36</v>
      </c>
      <c r="P400" t="s">
        <v>38</v>
      </c>
      <c r="Q400" t="s">
        <v>39</v>
      </c>
      <c r="R400" t="s">
        <v>40</v>
      </c>
      <c r="S400" t="s">
        <v>41</v>
      </c>
      <c r="T400" s="4">
        <v>44489</v>
      </c>
      <c r="U400" s="4">
        <v>44489</v>
      </c>
      <c r="V400" t="s">
        <v>36</v>
      </c>
    </row>
    <row r="401" spans="1:22">
      <c r="A401" t="s">
        <v>1032</v>
      </c>
      <c r="B401" t="s">
        <v>31</v>
      </c>
      <c r="C401" s="4">
        <v>44409</v>
      </c>
      <c r="D401" s="4">
        <v>44439</v>
      </c>
      <c r="E401" t="s">
        <v>29</v>
      </c>
      <c r="F401" t="s">
        <v>32</v>
      </c>
      <c r="G401" t="s">
        <v>457</v>
      </c>
      <c r="H401" t="s">
        <v>106</v>
      </c>
      <c r="I401" t="s">
        <v>59</v>
      </c>
      <c r="J401" t="s">
        <v>36</v>
      </c>
      <c r="K401" t="s">
        <v>36</v>
      </c>
      <c r="L401" s="4">
        <v>44409</v>
      </c>
      <c r="M401" s="4">
        <v>44439</v>
      </c>
      <c r="N401" t="s">
        <v>37</v>
      </c>
      <c r="O401" t="s">
        <v>36</v>
      </c>
      <c r="P401" t="s">
        <v>38</v>
      </c>
      <c r="Q401" t="s">
        <v>39</v>
      </c>
      <c r="R401" t="s">
        <v>40</v>
      </c>
      <c r="S401" t="s">
        <v>41</v>
      </c>
      <c r="T401" s="4">
        <v>44489</v>
      </c>
      <c r="U401" s="4">
        <v>44489</v>
      </c>
      <c r="V401" t="s">
        <v>36</v>
      </c>
    </row>
    <row r="402" spans="1:22">
      <c r="A402" t="s">
        <v>1033</v>
      </c>
      <c r="B402" t="s">
        <v>31</v>
      </c>
      <c r="C402" s="4">
        <v>44409</v>
      </c>
      <c r="D402" s="4">
        <v>44439</v>
      </c>
      <c r="E402" t="s">
        <v>29</v>
      </c>
      <c r="F402" t="s">
        <v>32</v>
      </c>
      <c r="G402" t="s">
        <v>716</v>
      </c>
      <c r="H402" t="s">
        <v>129</v>
      </c>
      <c r="I402" t="s">
        <v>717</v>
      </c>
      <c r="J402" t="s">
        <v>36</v>
      </c>
      <c r="K402" t="s">
        <v>36</v>
      </c>
      <c r="L402" s="4">
        <v>44409</v>
      </c>
      <c r="M402" s="4">
        <v>44439</v>
      </c>
      <c r="N402" t="s">
        <v>37</v>
      </c>
      <c r="O402" t="s">
        <v>36</v>
      </c>
      <c r="P402" t="s">
        <v>65</v>
      </c>
      <c r="Q402" t="s">
        <v>66</v>
      </c>
      <c r="R402" t="s">
        <v>40</v>
      </c>
      <c r="S402" t="s">
        <v>41</v>
      </c>
      <c r="T402" s="4">
        <v>44489</v>
      </c>
      <c r="U402" s="4">
        <v>44489</v>
      </c>
      <c r="V402" t="s">
        <v>36</v>
      </c>
    </row>
    <row r="403" spans="1:22">
      <c r="A403" t="s">
        <v>1034</v>
      </c>
      <c r="B403" t="s">
        <v>31</v>
      </c>
      <c r="C403" s="4">
        <v>44409</v>
      </c>
      <c r="D403" s="4">
        <v>44439</v>
      </c>
      <c r="E403" t="s">
        <v>29</v>
      </c>
      <c r="F403" t="s">
        <v>32</v>
      </c>
      <c r="G403" t="s">
        <v>564</v>
      </c>
      <c r="H403" t="s">
        <v>565</v>
      </c>
      <c r="I403" t="s">
        <v>566</v>
      </c>
      <c r="J403" t="s">
        <v>36</v>
      </c>
      <c r="K403" t="s">
        <v>36</v>
      </c>
      <c r="L403" s="4">
        <v>44409</v>
      </c>
      <c r="M403" s="4">
        <v>44439</v>
      </c>
      <c r="N403" t="s">
        <v>37</v>
      </c>
      <c r="O403" t="s">
        <v>36</v>
      </c>
      <c r="P403" t="s">
        <v>38</v>
      </c>
      <c r="Q403" t="s">
        <v>39</v>
      </c>
      <c r="R403" t="s">
        <v>40</v>
      </c>
      <c r="S403" t="s">
        <v>41</v>
      </c>
      <c r="T403" s="4">
        <v>44489</v>
      </c>
      <c r="U403" s="4">
        <v>44489</v>
      </c>
      <c r="V403" t="s">
        <v>36</v>
      </c>
    </row>
    <row r="404" spans="1:22">
      <c r="A404" t="s">
        <v>1035</v>
      </c>
      <c r="B404" t="s">
        <v>31</v>
      </c>
      <c r="C404" s="4">
        <v>44378</v>
      </c>
      <c r="D404" s="4">
        <v>44408</v>
      </c>
      <c r="E404" t="s">
        <v>29</v>
      </c>
      <c r="F404" t="s">
        <v>32</v>
      </c>
      <c r="G404" t="s">
        <v>457</v>
      </c>
      <c r="H404" t="s">
        <v>383</v>
      </c>
      <c r="I404" t="s">
        <v>458</v>
      </c>
      <c r="J404" t="s">
        <v>36</v>
      </c>
      <c r="K404" t="s">
        <v>36</v>
      </c>
      <c r="L404" s="4">
        <v>44378</v>
      </c>
      <c r="M404" s="4">
        <v>44408</v>
      </c>
      <c r="N404" t="s">
        <v>37</v>
      </c>
      <c r="O404" t="s">
        <v>38</v>
      </c>
      <c r="P404" t="s">
        <v>39</v>
      </c>
      <c r="Q404" t="s">
        <v>36</v>
      </c>
      <c r="R404" t="s">
        <v>40</v>
      </c>
      <c r="S404" t="s">
        <v>41</v>
      </c>
      <c r="T404" s="4">
        <v>44489</v>
      </c>
      <c r="U404" s="4">
        <v>44489</v>
      </c>
      <c r="V404" t="s">
        <v>36</v>
      </c>
    </row>
    <row r="405" spans="1:22">
      <c r="A405" t="s">
        <v>1036</v>
      </c>
      <c r="B405" t="s">
        <v>31</v>
      </c>
      <c r="C405" s="4">
        <v>44378</v>
      </c>
      <c r="D405" s="4">
        <v>44408</v>
      </c>
      <c r="E405" t="s">
        <v>29</v>
      </c>
      <c r="F405" t="s">
        <v>32</v>
      </c>
      <c r="G405" t="s">
        <v>571</v>
      </c>
      <c r="H405" t="s">
        <v>214</v>
      </c>
      <c r="I405" t="s">
        <v>174</v>
      </c>
      <c r="J405" t="s">
        <v>36</v>
      </c>
      <c r="K405" t="s">
        <v>36</v>
      </c>
      <c r="L405" s="4">
        <v>44378</v>
      </c>
      <c r="M405" s="4">
        <v>44408</v>
      </c>
      <c r="N405" t="s">
        <v>37</v>
      </c>
      <c r="O405" t="s">
        <v>215</v>
      </c>
      <c r="P405" t="s">
        <v>56</v>
      </c>
      <c r="Q405" t="s">
        <v>36</v>
      </c>
      <c r="R405" t="s">
        <v>40</v>
      </c>
      <c r="S405" t="s">
        <v>41</v>
      </c>
      <c r="T405" s="4">
        <v>44489</v>
      </c>
      <c r="U405" s="4">
        <v>44489</v>
      </c>
      <c r="V405" t="s">
        <v>36</v>
      </c>
    </row>
    <row r="406" spans="1:22">
      <c r="A406" t="s">
        <v>1037</v>
      </c>
      <c r="B406" t="s">
        <v>31</v>
      </c>
      <c r="C406" s="4">
        <v>44378</v>
      </c>
      <c r="D406" s="4">
        <v>44408</v>
      </c>
      <c r="E406" t="s">
        <v>29</v>
      </c>
      <c r="F406" t="s">
        <v>32</v>
      </c>
      <c r="G406" t="s">
        <v>983</v>
      </c>
      <c r="H406" t="s">
        <v>96</v>
      </c>
      <c r="I406" t="s">
        <v>70</v>
      </c>
      <c r="J406" t="s">
        <v>36</v>
      </c>
      <c r="K406" t="s">
        <v>36</v>
      </c>
      <c r="L406" s="4">
        <v>44378</v>
      </c>
      <c r="M406" s="4">
        <v>44408</v>
      </c>
      <c r="N406" t="s">
        <v>37</v>
      </c>
      <c r="O406" t="s">
        <v>38</v>
      </c>
      <c r="P406" t="s">
        <v>39</v>
      </c>
      <c r="Q406" t="s">
        <v>36</v>
      </c>
      <c r="R406" t="s">
        <v>40</v>
      </c>
      <c r="S406" t="s">
        <v>41</v>
      </c>
      <c r="T406" s="4">
        <v>44489</v>
      </c>
      <c r="U406" s="4">
        <v>44489</v>
      </c>
      <c r="V406" t="s">
        <v>36</v>
      </c>
    </row>
    <row r="407" spans="1:22">
      <c r="A407" t="s">
        <v>1038</v>
      </c>
      <c r="B407" t="s">
        <v>31</v>
      </c>
      <c r="C407" s="4">
        <v>44378</v>
      </c>
      <c r="D407" s="4">
        <v>44408</v>
      </c>
      <c r="E407" t="s">
        <v>29</v>
      </c>
      <c r="F407" t="s">
        <v>32</v>
      </c>
      <c r="G407" t="s">
        <v>579</v>
      </c>
      <c r="H407" t="s">
        <v>828</v>
      </c>
      <c r="I407" t="s">
        <v>233</v>
      </c>
      <c r="J407" t="s">
        <v>36</v>
      </c>
      <c r="K407" t="s">
        <v>36</v>
      </c>
      <c r="L407" s="4">
        <v>44378</v>
      </c>
      <c r="M407" s="4">
        <v>44408</v>
      </c>
      <c r="N407" t="s">
        <v>37</v>
      </c>
      <c r="O407" t="s">
        <v>38</v>
      </c>
      <c r="P407" t="s">
        <v>39</v>
      </c>
      <c r="Q407" t="s">
        <v>36</v>
      </c>
      <c r="R407" t="s">
        <v>40</v>
      </c>
      <c r="S407" t="s">
        <v>41</v>
      </c>
      <c r="T407" s="4">
        <v>44489</v>
      </c>
      <c r="U407" s="4">
        <v>44489</v>
      </c>
      <c r="V407" t="s">
        <v>36</v>
      </c>
    </row>
    <row r="408" spans="1:22">
      <c r="A408" t="s">
        <v>1039</v>
      </c>
      <c r="B408" t="s">
        <v>31</v>
      </c>
      <c r="C408" s="4">
        <v>44378</v>
      </c>
      <c r="D408" s="4">
        <v>44408</v>
      </c>
      <c r="E408" t="s">
        <v>29</v>
      </c>
      <c r="F408" t="s">
        <v>32</v>
      </c>
      <c r="G408" t="s">
        <v>1040</v>
      </c>
      <c r="H408" t="s">
        <v>76</v>
      </c>
      <c r="I408" t="s">
        <v>253</v>
      </c>
      <c r="J408" t="s">
        <v>36</v>
      </c>
      <c r="K408" t="s">
        <v>36</v>
      </c>
      <c r="L408" s="4">
        <v>44378</v>
      </c>
      <c r="M408" s="4">
        <v>44408</v>
      </c>
      <c r="N408" t="s">
        <v>37</v>
      </c>
      <c r="O408" t="s">
        <v>38</v>
      </c>
      <c r="P408" t="s">
        <v>39</v>
      </c>
      <c r="Q408" t="s">
        <v>36</v>
      </c>
      <c r="R408" t="s">
        <v>40</v>
      </c>
      <c r="S408" t="s">
        <v>41</v>
      </c>
      <c r="T408" s="4">
        <v>44489</v>
      </c>
      <c r="U408" s="4">
        <v>44489</v>
      </c>
      <c r="V408" t="s">
        <v>36</v>
      </c>
    </row>
    <row r="409" spans="1:22">
      <c r="A409" t="s">
        <v>1041</v>
      </c>
      <c r="B409" t="s">
        <v>31</v>
      </c>
      <c r="C409" s="4">
        <v>44378</v>
      </c>
      <c r="D409" s="4">
        <v>44408</v>
      </c>
      <c r="E409" t="s">
        <v>29</v>
      </c>
      <c r="F409" t="s">
        <v>32</v>
      </c>
      <c r="G409" t="s">
        <v>519</v>
      </c>
      <c r="H409" t="s">
        <v>69</v>
      </c>
      <c r="I409" t="s">
        <v>520</v>
      </c>
      <c r="J409" t="s">
        <v>36</v>
      </c>
      <c r="K409" t="s">
        <v>36</v>
      </c>
      <c r="L409" s="4">
        <v>44378</v>
      </c>
      <c r="M409" s="4">
        <v>44408</v>
      </c>
      <c r="N409" t="s">
        <v>37</v>
      </c>
      <c r="O409" t="s">
        <v>46</v>
      </c>
      <c r="P409" t="s">
        <v>56</v>
      </c>
      <c r="Q409" t="s">
        <v>36</v>
      </c>
      <c r="R409" t="s">
        <v>40</v>
      </c>
      <c r="S409" t="s">
        <v>41</v>
      </c>
      <c r="T409" s="4">
        <v>44489</v>
      </c>
      <c r="U409" s="4">
        <v>44489</v>
      </c>
      <c r="V409" t="s">
        <v>36</v>
      </c>
    </row>
    <row r="410" spans="1:22">
      <c r="A410" t="s">
        <v>1042</v>
      </c>
      <c r="B410" t="s">
        <v>31</v>
      </c>
      <c r="C410" s="4">
        <v>44378</v>
      </c>
      <c r="D410" s="4">
        <v>44408</v>
      </c>
      <c r="E410" t="s">
        <v>29</v>
      </c>
      <c r="F410" t="s">
        <v>32</v>
      </c>
      <c r="G410" t="s">
        <v>1043</v>
      </c>
      <c r="H410" t="s">
        <v>339</v>
      </c>
      <c r="I410" t="s">
        <v>106</v>
      </c>
      <c r="J410" t="s">
        <v>36</v>
      </c>
      <c r="K410" t="s">
        <v>36</v>
      </c>
      <c r="L410" s="4">
        <v>44378</v>
      </c>
      <c r="M410" s="4">
        <v>44408</v>
      </c>
      <c r="N410" t="s">
        <v>37</v>
      </c>
      <c r="O410" t="s">
        <v>81</v>
      </c>
      <c r="P410" t="s">
        <v>82</v>
      </c>
      <c r="Q410" t="s">
        <v>36</v>
      </c>
      <c r="R410" t="s">
        <v>40</v>
      </c>
      <c r="S410" t="s">
        <v>41</v>
      </c>
      <c r="T410" s="4">
        <v>44489</v>
      </c>
      <c r="U410" s="4">
        <v>44489</v>
      </c>
      <c r="V410" t="s">
        <v>36</v>
      </c>
    </row>
    <row r="411" spans="1:22">
      <c r="A411" t="s">
        <v>1044</v>
      </c>
      <c r="B411" t="s">
        <v>31</v>
      </c>
      <c r="C411" s="4">
        <v>44378</v>
      </c>
      <c r="D411" s="4">
        <v>44408</v>
      </c>
      <c r="E411" t="s">
        <v>29</v>
      </c>
      <c r="F411" t="s">
        <v>32</v>
      </c>
      <c r="G411" t="s">
        <v>490</v>
      </c>
      <c r="H411" t="s">
        <v>491</v>
      </c>
      <c r="I411" t="s">
        <v>55</v>
      </c>
      <c r="J411" t="s">
        <v>36</v>
      </c>
      <c r="K411" t="s">
        <v>36</v>
      </c>
      <c r="L411" s="4">
        <v>44378</v>
      </c>
      <c r="M411" s="4">
        <v>44408</v>
      </c>
      <c r="N411" t="s">
        <v>37</v>
      </c>
      <c r="O411" t="s">
        <v>38</v>
      </c>
      <c r="P411" t="s">
        <v>39</v>
      </c>
      <c r="Q411" t="s">
        <v>36</v>
      </c>
      <c r="R411" t="s">
        <v>40</v>
      </c>
      <c r="S411" t="s">
        <v>41</v>
      </c>
      <c r="T411" s="4">
        <v>44489</v>
      </c>
      <c r="U411" s="4">
        <v>44489</v>
      </c>
      <c r="V411" t="s">
        <v>36</v>
      </c>
    </row>
    <row r="412" spans="1:22">
      <c r="A412" t="s">
        <v>1045</v>
      </c>
      <c r="B412" t="s">
        <v>31</v>
      </c>
      <c r="C412" s="4">
        <v>44378</v>
      </c>
      <c r="D412" s="4">
        <v>44408</v>
      </c>
      <c r="E412" t="s">
        <v>29</v>
      </c>
      <c r="F412" t="s">
        <v>32</v>
      </c>
      <c r="G412" t="s">
        <v>117</v>
      </c>
      <c r="H412" t="s">
        <v>118</v>
      </c>
      <c r="I412" t="s">
        <v>119</v>
      </c>
      <c r="J412" t="s">
        <v>36</v>
      </c>
      <c r="K412" t="s">
        <v>36</v>
      </c>
      <c r="L412" s="4">
        <v>44378</v>
      </c>
      <c r="M412" s="4">
        <v>44408</v>
      </c>
      <c r="N412" t="s">
        <v>37</v>
      </c>
      <c r="O412" t="s">
        <v>38</v>
      </c>
      <c r="P412" t="s">
        <v>39</v>
      </c>
      <c r="Q412" t="s">
        <v>36</v>
      </c>
      <c r="R412" t="s">
        <v>40</v>
      </c>
      <c r="S412" t="s">
        <v>41</v>
      </c>
      <c r="T412" s="4">
        <v>44489</v>
      </c>
      <c r="U412" s="4">
        <v>44489</v>
      </c>
      <c r="V412" t="s">
        <v>36</v>
      </c>
    </row>
    <row r="413" spans="1:22">
      <c r="A413" t="s">
        <v>1046</v>
      </c>
      <c r="B413" t="s">
        <v>31</v>
      </c>
      <c r="C413" s="4">
        <v>44378</v>
      </c>
      <c r="D413" s="4">
        <v>44408</v>
      </c>
      <c r="E413" t="s">
        <v>29</v>
      </c>
      <c r="F413" t="s">
        <v>32</v>
      </c>
      <c r="G413" t="s">
        <v>601</v>
      </c>
      <c r="H413" t="s">
        <v>602</v>
      </c>
      <c r="I413" t="s">
        <v>603</v>
      </c>
      <c r="J413" t="s">
        <v>36</v>
      </c>
      <c r="K413" t="s">
        <v>36</v>
      </c>
      <c r="L413" s="4">
        <v>44378</v>
      </c>
      <c r="M413" s="4">
        <v>44408</v>
      </c>
      <c r="N413" t="s">
        <v>37</v>
      </c>
      <c r="O413" t="s">
        <v>38</v>
      </c>
      <c r="P413" t="s">
        <v>39</v>
      </c>
      <c r="Q413" t="s">
        <v>36</v>
      </c>
      <c r="R413" t="s">
        <v>40</v>
      </c>
      <c r="S413" t="s">
        <v>41</v>
      </c>
      <c r="T413" s="4">
        <v>44489</v>
      </c>
      <c r="U413" s="4">
        <v>44489</v>
      </c>
      <c r="V413" t="s">
        <v>36</v>
      </c>
    </row>
    <row r="414" spans="1:22">
      <c r="A414" t="s">
        <v>1047</v>
      </c>
      <c r="B414" t="s">
        <v>31</v>
      </c>
      <c r="C414" s="4">
        <v>44378</v>
      </c>
      <c r="D414" s="4">
        <v>44408</v>
      </c>
      <c r="E414" t="s">
        <v>29</v>
      </c>
      <c r="F414" t="s">
        <v>32</v>
      </c>
      <c r="G414" t="s">
        <v>1048</v>
      </c>
      <c r="H414" t="s">
        <v>129</v>
      </c>
      <c r="I414" t="s">
        <v>129</v>
      </c>
      <c r="J414" t="s">
        <v>36</v>
      </c>
      <c r="K414" t="s">
        <v>36</v>
      </c>
      <c r="L414" s="4">
        <v>44378</v>
      </c>
      <c r="M414" s="4">
        <v>44408</v>
      </c>
      <c r="N414" t="s">
        <v>37</v>
      </c>
      <c r="O414" t="s">
        <v>38</v>
      </c>
      <c r="P414" t="s">
        <v>39</v>
      </c>
      <c r="Q414" t="s">
        <v>36</v>
      </c>
      <c r="R414" t="s">
        <v>40</v>
      </c>
      <c r="S414" t="s">
        <v>41</v>
      </c>
      <c r="T414" s="4">
        <v>44489</v>
      </c>
      <c r="U414" s="4">
        <v>44489</v>
      </c>
      <c r="V414" t="s">
        <v>36</v>
      </c>
    </row>
    <row r="415" spans="1:22">
      <c r="A415" t="s">
        <v>1049</v>
      </c>
      <c r="B415" t="s">
        <v>31</v>
      </c>
      <c r="C415" s="4">
        <v>44378</v>
      </c>
      <c r="D415" s="4">
        <v>44408</v>
      </c>
      <c r="E415" t="s">
        <v>29</v>
      </c>
      <c r="F415" t="s">
        <v>32</v>
      </c>
      <c r="G415" t="s">
        <v>140</v>
      </c>
      <c r="H415" t="s">
        <v>141</v>
      </c>
      <c r="I415" t="s">
        <v>129</v>
      </c>
      <c r="J415" t="s">
        <v>36</v>
      </c>
      <c r="K415" t="s">
        <v>36</v>
      </c>
      <c r="L415" s="4">
        <v>44378</v>
      </c>
      <c r="M415" s="4">
        <v>44408</v>
      </c>
      <c r="N415" t="s">
        <v>37</v>
      </c>
      <c r="O415" t="s">
        <v>114</v>
      </c>
      <c r="P415" t="s">
        <v>115</v>
      </c>
      <c r="Q415" t="s">
        <v>36</v>
      </c>
      <c r="R415" t="s">
        <v>40</v>
      </c>
      <c r="S415" t="s">
        <v>41</v>
      </c>
      <c r="T415" s="4">
        <v>44489</v>
      </c>
      <c r="U415" s="4">
        <v>44489</v>
      </c>
      <c r="V415" t="s">
        <v>36</v>
      </c>
    </row>
    <row r="416" spans="1:22">
      <c r="A416" t="s">
        <v>1050</v>
      </c>
      <c r="B416" t="s">
        <v>31</v>
      </c>
      <c r="C416" s="4">
        <v>44378</v>
      </c>
      <c r="D416" s="4">
        <v>44408</v>
      </c>
      <c r="E416" t="s">
        <v>29</v>
      </c>
      <c r="F416" t="s">
        <v>32</v>
      </c>
      <c r="G416" t="s">
        <v>597</v>
      </c>
      <c r="H416" t="s">
        <v>129</v>
      </c>
      <c r="I416" t="s">
        <v>229</v>
      </c>
      <c r="J416" t="s">
        <v>36</v>
      </c>
      <c r="K416" t="s">
        <v>36</v>
      </c>
      <c r="L416" s="4">
        <v>44378</v>
      </c>
      <c r="M416" s="4">
        <v>44408</v>
      </c>
      <c r="N416" t="s">
        <v>37</v>
      </c>
      <c r="O416" t="s">
        <v>114</v>
      </c>
      <c r="P416" t="s">
        <v>115</v>
      </c>
      <c r="Q416" t="s">
        <v>36</v>
      </c>
      <c r="R416" t="s">
        <v>40</v>
      </c>
      <c r="S416" t="s">
        <v>41</v>
      </c>
      <c r="T416" s="4">
        <v>44489</v>
      </c>
      <c r="U416" s="4">
        <v>44489</v>
      </c>
      <c r="V416" t="s">
        <v>36</v>
      </c>
    </row>
    <row r="417" spans="1:22">
      <c r="A417" t="s">
        <v>1051</v>
      </c>
      <c r="B417" t="s">
        <v>31</v>
      </c>
      <c r="C417" s="4">
        <v>44378</v>
      </c>
      <c r="D417" s="4">
        <v>44408</v>
      </c>
      <c r="E417" t="s">
        <v>29</v>
      </c>
      <c r="F417" t="s">
        <v>32</v>
      </c>
      <c r="G417" t="s">
        <v>1052</v>
      </c>
      <c r="H417" t="s">
        <v>34</v>
      </c>
      <c r="I417" t="s">
        <v>64</v>
      </c>
      <c r="J417" t="s">
        <v>36</v>
      </c>
      <c r="K417" t="s">
        <v>36</v>
      </c>
      <c r="L417" s="4">
        <v>44378</v>
      </c>
      <c r="M417" s="4">
        <v>44408</v>
      </c>
      <c r="N417" t="s">
        <v>37</v>
      </c>
      <c r="O417" t="s">
        <v>114</v>
      </c>
      <c r="P417" t="s">
        <v>115</v>
      </c>
      <c r="Q417" t="s">
        <v>36</v>
      </c>
      <c r="R417" t="s">
        <v>40</v>
      </c>
      <c r="S417" t="s">
        <v>41</v>
      </c>
      <c r="T417" s="4">
        <v>44489</v>
      </c>
      <c r="U417" s="4">
        <v>44489</v>
      </c>
      <c r="V417" t="s">
        <v>36</v>
      </c>
    </row>
    <row r="418" spans="1:22">
      <c r="A418" t="s">
        <v>1053</v>
      </c>
      <c r="B418" t="s">
        <v>31</v>
      </c>
      <c r="C418" s="4">
        <v>44378</v>
      </c>
      <c r="D418" s="4">
        <v>44408</v>
      </c>
      <c r="E418" t="s">
        <v>29</v>
      </c>
      <c r="F418" t="s">
        <v>32</v>
      </c>
      <c r="G418" t="s">
        <v>728</v>
      </c>
      <c r="H418" t="s">
        <v>355</v>
      </c>
      <c r="I418" t="s">
        <v>295</v>
      </c>
      <c r="J418" t="s">
        <v>36</v>
      </c>
      <c r="K418" t="s">
        <v>36</v>
      </c>
      <c r="L418" s="4">
        <v>44378</v>
      </c>
      <c r="M418" s="4">
        <v>44408</v>
      </c>
      <c r="N418" t="s">
        <v>37</v>
      </c>
      <c r="O418" t="s">
        <v>38</v>
      </c>
      <c r="P418" t="s">
        <v>39</v>
      </c>
      <c r="Q418" t="s">
        <v>36</v>
      </c>
      <c r="R418" t="s">
        <v>40</v>
      </c>
      <c r="S418" t="s">
        <v>41</v>
      </c>
      <c r="T418" s="4">
        <v>44489</v>
      </c>
      <c r="U418" s="4">
        <v>44489</v>
      </c>
      <c r="V418" t="s">
        <v>36</v>
      </c>
    </row>
    <row r="419" spans="1:22">
      <c r="A419" t="s">
        <v>1054</v>
      </c>
      <c r="B419" t="s">
        <v>31</v>
      </c>
      <c r="C419" s="4">
        <v>44378</v>
      </c>
      <c r="D419" s="4">
        <v>44408</v>
      </c>
      <c r="E419" t="s">
        <v>29</v>
      </c>
      <c r="F419" t="s">
        <v>32</v>
      </c>
      <c r="G419" t="s">
        <v>269</v>
      </c>
      <c r="H419" t="s">
        <v>270</v>
      </c>
      <c r="I419" t="s">
        <v>119</v>
      </c>
      <c r="J419" t="s">
        <v>36</v>
      </c>
      <c r="K419" t="s">
        <v>36</v>
      </c>
      <c r="L419" s="4">
        <v>44378</v>
      </c>
      <c r="M419" s="4">
        <v>44408</v>
      </c>
      <c r="N419" t="s">
        <v>37</v>
      </c>
      <c r="O419" t="s">
        <v>38</v>
      </c>
      <c r="P419" t="s">
        <v>39</v>
      </c>
      <c r="Q419" t="s">
        <v>36</v>
      </c>
      <c r="R419" t="s">
        <v>40</v>
      </c>
      <c r="S419" t="s">
        <v>41</v>
      </c>
      <c r="T419" s="4">
        <v>44489</v>
      </c>
      <c r="U419" s="4">
        <v>44489</v>
      </c>
      <c r="V419" t="s">
        <v>36</v>
      </c>
    </row>
    <row r="420" spans="1:22">
      <c r="A420" t="s">
        <v>1055</v>
      </c>
      <c r="B420" t="s">
        <v>31</v>
      </c>
      <c r="C420" s="4">
        <v>44378</v>
      </c>
      <c r="D420" s="4">
        <v>44408</v>
      </c>
      <c r="E420" t="s">
        <v>29</v>
      </c>
      <c r="F420" t="s">
        <v>32</v>
      </c>
      <c r="G420" t="s">
        <v>261</v>
      </c>
      <c r="H420" t="s">
        <v>262</v>
      </c>
      <c r="I420" t="s">
        <v>106</v>
      </c>
      <c r="J420" t="s">
        <v>36</v>
      </c>
      <c r="K420" t="s">
        <v>36</v>
      </c>
      <c r="L420" s="4">
        <v>44378</v>
      </c>
      <c r="M420" s="4">
        <v>44408</v>
      </c>
      <c r="N420" t="s">
        <v>37</v>
      </c>
      <c r="O420" t="s">
        <v>38</v>
      </c>
      <c r="P420" t="s">
        <v>39</v>
      </c>
      <c r="Q420" t="s">
        <v>36</v>
      </c>
      <c r="R420" t="s">
        <v>40</v>
      </c>
      <c r="S420" t="s">
        <v>41</v>
      </c>
      <c r="T420" s="4">
        <v>44489</v>
      </c>
      <c r="U420" s="4">
        <v>44489</v>
      </c>
      <c r="V420" t="s">
        <v>36</v>
      </c>
    </row>
    <row r="421" spans="1:22">
      <c r="A421" t="s">
        <v>1056</v>
      </c>
      <c r="B421" t="s">
        <v>31</v>
      </c>
      <c r="C421" s="4">
        <v>44378</v>
      </c>
      <c r="D421" s="4">
        <v>44408</v>
      </c>
      <c r="E421" t="s">
        <v>29</v>
      </c>
      <c r="F421" t="s">
        <v>32</v>
      </c>
      <c r="G421" t="s">
        <v>104</v>
      </c>
      <c r="H421" t="s">
        <v>105</v>
      </c>
      <c r="I421" t="s">
        <v>106</v>
      </c>
      <c r="J421" t="s">
        <v>36</v>
      </c>
      <c r="K421" t="s">
        <v>36</v>
      </c>
      <c r="L421" s="4">
        <v>44378</v>
      </c>
      <c r="M421" s="4">
        <v>44408</v>
      </c>
      <c r="N421" t="s">
        <v>37</v>
      </c>
      <c r="O421" t="s">
        <v>101</v>
      </c>
      <c r="P421" t="s">
        <v>102</v>
      </c>
      <c r="Q421" t="s">
        <v>36</v>
      </c>
      <c r="R421" t="s">
        <v>40</v>
      </c>
      <c r="S421" t="s">
        <v>41</v>
      </c>
      <c r="T421" s="4">
        <v>44489</v>
      </c>
      <c r="U421" s="4">
        <v>44489</v>
      </c>
      <c r="V421" t="s">
        <v>36</v>
      </c>
    </row>
    <row r="422" spans="1:22">
      <c r="A422" t="s">
        <v>1057</v>
      </c>
      <c r="B422" t="s">
        <v>31</v>
      </c>
      <c r="C422" s="4">
        <v>44378</v>
      </c>
      <c r="D422" s="4">
        <v>44408</v>
      </c>
      <c r="E422" t="s">
        <v>29</v>
      </c>
      <c r="F422" t="s">
        <v>32</v>
      </c>
      <c r="G422" t="s">
        <v>440</v>
      </c>
      <c r="H422" t="s">
        <v>118</v>
      </c>
      <c r="I422" t="s">
        <v>441</v>
      </c>
      <c r="J422" t="s">
        <v>36</v>
      </c>
      <c r="K422" t="s">
        <v>36</v>
      </c>
      <c r="L422" s="4">
        <v>44378</v>
      </c>
      <c r="M422" s="4">
        <v>44408</v>
      </c>
      <c r="N422" t="s">
        <v>37</v>
      </c>
      <c r="O422" t="s">
        <v>114</v>
      </c>
      <c r="P422" t="s">
        <v>115</v>
      </c>
      <c r="Q422" t="s">
        <v>36</v>
      </c>
      <c r="R422" t="s">
        <v>40</v>
      </c>
      <c r="S422" t="s">
        <v>41</v>
      </c>
      <c r="T422" s="4">
        <v>44489</v>
      </c>
      <c r="U422" s="4">
        <v>44489</v>
      </c>
      <c r="V422" t="s">
        <v>36</v>
      </c>
    </row>
    <row r="423" spans="1:22">
      <c r="A423" t="s">
        <v>1058</v>
      </c>
      <c r="B423" t="s">
        <v>31</v>
      </c>
      <c r="C423" s="4">
        <v>44378</v>
      </c>
      <c r="D423" s="4">
        <v>44408</v>
      </c>
      <c r="E423" t="s">
        <v>29</v>
      </c>
      <c r="F423" t="s">
        <v>32</v>
      </c>
      <c r="G423" t="s">
        <v>658</v>
      </c>
      <c r="H423" t="s">
        <v>69</v>
      </c>
      <c r="I423" t="s">
        <v>59</v>
      </c>
      <c r="J423" t="s">
        <v>36</v>
      </c>
      <c r="K423" t="s">
        <v>36</v>
      </c>
      <c r="L423" s="4">
        <v>44378</v>
      </c>
      <c r="M423" s="4">
        <v>44408</v>
      </c>
      <c r="N423" t="s">
        <v>37</v>
      </c>
      <c r="O423" t="s">
        <v>311</v>
      </c>
      <c r="P423" t="s">
        <v>312</v>
      </c>
      <c r="Q423" t="s">
        <v>36</v>
      </c>
      <c r="R423" t="s">
        <v>40</v>
      </c>
      <c r="S423" t="s">
        <v>41</v>
      </c>
      <c r="T423" s="4">
        <v>44489</v>
      </c>
      <c r="U423" s="4">
        <v>44489</v>
      </c>
      <c r="V423" t="s">
        <v>36</v>
      </c>
    </row>
    <row r="424" spans="1:22">
      <c r="A424" t="s">
        <v>1059</v>
      </c>
      <c r="B424" t="s">
        <v>31</v>
      </c>
      <c r="C424" s="4">
        <v>44378</v>
      </c>
      <c r="D424" s="4">
        <v>44408</v>
      </c>
      <c r="E424" t="s">
        <v>29</v>
      </c>
      <c r="F424" t="s">
        <v>32</v>
      </c>
      <c r="G424" t="s">
        <v>266</v>
      </c>
      <c r="H424" t="s">
        <v>267</v>
      </c>
      <c r="I424" t="s">
        <v>106</v>
      </c>
      <c r="J424" t="s">
        <v>36</v>
      </c>
      <c r="K424" t="s">
        <v>36</v>
      </c>
      <c r="L424" s="4">
        <v>44378</v>
      </c>
      <c r="M424" s="4">
        <v>44408</v>
      </c>
      <c r="N424" t="s">
        <v>37</v>
      </c>
      <c r="O424" t="s">
        <v>46</v>
      </c>
      <c r="P424" t="s">
        <v>56</v>
      </c>
      <c r="Q424" t="s">
        <v>36</v>
      </c>
      <c r="R424" t="s">
        <v>40</v>
      </c>
      <c r="S424" t="s">
        <v>41</v>
      </c>
      <c r="T424" s="4">
        <v>44489</v>
      </c>
      <c r="U424" s="4">
        <v>44489</v>
      </c>
      <c r="V424" t="s">
        <v>36</v>
      </c>
    </row>
    <row r="425" spans="1:22">
      <c r="A425" t="s">
        <v>1060</v>
      </c>
      <c r="B425" t="s">
        <v>31</v>
      </c>
      <c r="C425" s="4">
        <v>44378</v>
      </c>
      <c r="D425" s="4">
        <v>44408</v>
      </c>
      <c r="E425" t="s">
        <v>29</v>
      </c>
      <c r="F425" t="s">
        <v>32</v>
      </c>
      <c r="G425" t="s">
        <v>1061</v>
      </c>
      <c r="H425" t="s">
        <v>171</v>
      </c>
      <c r="I425" t="s">
        <v>339</v>
      </c>
      <c r="J425" t="s">
        <v>36</v>
      </c>
      <c r="K425" t="s">
        <v>36</v>
      </c>
      <c r="L425" s="4">
        <v>44378</v>
      </c>
      <c r="M425" s="4">
        <v>44408</v>
      </c>
      <c r="N425" t="s">
        <v>37</v>
      </c>
      <c r="O425" t="s">
        <v>114</v>
      </c>
      <c r="P425" t="s">
        <v>115</v>
      </c>
      <c r="Q425" t="s">
        <v>36</v>
      </c>
      <c r="R425" t="s">
        <v>40</v>
      </c>
      <c r="S425" t="s">
        <v>41</v>
      </c>
      <c r="T425" s="4">
        <v>44489</v>
      </c>
      <c r="U425" s="4">
        <v>44489</v>
      </c>
      <c r="V425" t="s">
        <v>36</v>
      </c>
    </row>
    <row r="426" spans="1:22">
      <c r="A426" t="s">
        <v>1062</v>
      </c>
      <c r="B426" t="s">
        <v>31</v>
      </c>
      <c r="C426" s="4">
        <v>44378</v>
      </c>
      <c r="D426" s="4">
        <v>44408</v>
      </c>
      <c r="E426" t="s">
        <v>29</v>
      </c>
      <c r="F426" t="s">
        <v>32</v>
      </c>
      <c r="G426" t="s">
        <v>358</v>
      </c>
      <c r="H426" t="s">
        <v>359</v>
      </c>
      <c r="I426" t="s">
        <v>360</v>
      </c>
      <c r="J426" t="s">
        <v>36</v>
      </c>
      <c r="K426" t="s">
        <v>36</v>
      </c>
      <c r="L426" s="4">
        <v>44378</v>
      </c>
      <c r="M426" s="4">
        <v>44408</v>
      </c>
      <c r="N426" t="s">
        <v>37</v>
      </c>
      <c r="O426" t="s">
        <v>38</v>
      </c>
      <c r="P426" t="s">
        <v>39</v>
      </c>
      <c r="Q426" t="s">
        <v>36</v>
      </c>
      <c r="R426" t="s">
        <v>40</v>
      </c>
      <c r="S426" t="s">
        <v>41</v>
      </c>
      <c r="T426" s="4">
        <v>44489</v>
      </c>
      <c r="U426" s="4">
        <v>44489</v>
      </c>
      <c r="V426" t="s">
        <v>36</v>
      </c>
    </row>
    <row r="427" spans="1:22">
      <c r="A427" t="s">
        <v>1063</v>
      </c>
      <c r="B427" t="s">
        <v>31</v>
      </c>
      <c r="C427" s="4">
        <v>44348</v>
      </c>
      <c r="D427" s="4">
        <v>44377</v>
      </c>
      <c r="E427" t="s">
        <v>29</v>
      </c>
      <c r="F427" t="s">
        <v>32</v>
      </c>
      <c r="G427" t="s">
        <v>1064</v>
      </c>
      <c r="H427" t="s">
        <v>1065</v>
      </c>
      <c r="I427" t="s">
        <v>69</v>
      </c>
      <c r="J427" t="s">
        <v>36</v>
      </c>
      <c r="K427" t="s">
        <v>36</v>
      </c>
      <c r="L427" s="4">
        <v>44348</v>
      </c>
      <c r="M427" s="4">
        <v>44377</v>
      </c>
      <c r="N427" t="s">
        <v>37</v>
      </c>
      <c r="O427" t="s">
        <v>38</v>
      </c>
      <c r="P427" t="s">
        <v>39</v>
      </c>
      <c r="Q427" t="s">
        <v>36</v>
      </c>
      <c r="R427" t="s">
        <v>40</v>
      </c>
      <c r="S427" t="s">
        <v>41</v>
      </c>
      <c r="T427" s="4">
        <v>44498</v>
      </c>
      <c r="U427" s="4">
        <v>44407</v>
      </c>
      <c r="V427" t="s">
        <v>186</v>
      </c>
    </row>
    <row r="428" spans="1:22">
      <c r="A428" t="s">
        <v>1066</v>
      </c>
      <c r="B428" t="s">
        <v>31</v>
      </c>
      <c r="C428" s="4">
        <v>44348</v>
      </c>
      <c r="D428" s="4">
        <v>44377</v>
      </c>
      <c r="E428" t="s">
        <v>29</v>
      </c>
      <c r="F428" t="s">
        <v>32</v>
      </c>
      <c r="G428" t="s">
        <v>748</v>
      </c>
      <c r="H428" t="s">
        <v>129</v>
      </c>
      <c r="I428" t="s">
        <v>129</v>
      </c>
      <c r="J428" t="s">
        <v>36</v>
      </c>
      <c r="K428" t="s">
        <v>1067</v>
      </c>
      <c r="L428" s="4">
        <v>44348</v>
      </c>
      <c r="M428" s="4">
        <v>44377</v>
      </c>
      <c r="N428" t="s">
        <v>37</v>
      </c>
      <c r="O428" t="s">
        <v>38</v>
      </c>
      <c r="P428" t="s">
        <v>39</v>
      </c>
      <c r="Q428" t="s">
        <v>36</v>
      </c>
      <c r="R428" t="s">
        <v>40</v>
      </c>
      <c r="S428" t="s">
        <v>41</v>
      </c>
      <c r="T428" s="4">
        <v>44498</v>
      </c>
      <c r="U428" s="4">
        <v>44407</v>
      </c>
      <c r="V428" t="s">
        <v>36</v>
      </c>
    </row>
    <row r="429" spans="1:22">
      <c r="A429" t="s">
        <v>1068</v>
      </c>
      <c r="B429" t="s">
        <v>31</v>
      </c>
      <c r="C429" s="4">
        <v>44348</v>
      </c>
      <c r="D429" s="4">
        <v>44377</v>
      </c>
      <c r="E429" t="s">
        <v>29</v>
      </c>
      <c r="F429" t="s">
        <v>32</v>
      </c>
      <c r="G429" t="s">
        <v>724</v>
      </c>
      <c r="H429" t="s">
        <v>96</v>
      </c>
      <c r="I429" t="s">
        <v>96</v>
      </c>
      <c r="J429" t="s">
        <v>36</v>
      </c>
      <c r="K429" t="s">
        <v>36</v>
      </c>
      <c r="L429" s="4">
        <v>44348</v>
      </c>
      <c r="M429" s="4">
        <v>44377</v>
      </c>
      <c r="N429" t="s">
        <v>37</v>
      </c>
      <c r="O429" t="s">
        <v>311</v>
      </c>
      <c r="P429" t="s">
        <v>312</v>
      </c>
      <c r="Q429" t="s">
        <v>36</v>
      </c>
      <c r="R429" t="s">
        <v>40</v>
      </c>
      <c r="S429" t="s">
        <v>41</v>
      </c>
      <c r="T429" s="4">
        <v>44498</v>
      </c>
      <c r="U429" s="4">
        <v>44407</v>
      </c>
      <c r="V429" t="s">
        <v>186</v>
      </c>
    </row>
    <row r="430" spans="1:22">
      <c r="A430" t="s">
        <v>1069</v>
      </c>
      <c r="B430" t="s">
        <v>31</v>
      </c>
      <c r="C430" s="4">
        <v>44348</v>
      </c>
      <c r="D430" s="4">
        <v>44377</v>
      </c>
      <c r="E430" t="s">
        <v>29</v>
      </c>
      <c r="F430" t="s">
        <v>32</v>
      </c>
      <c r="G430" t="s">
        <v>181</v>
      </c>
      <c r="H430" t="s">
        <v>182</v>
      </c>
      <c r="I430" t="s">
        <v>69</v>
      </c>
      <c r="J430" t="s">
        <v>36</v>
      </c>
      <c r="K430" t="s">
        <v>36</v>
      </c>
      <c r="L430" s="4">
        <v>44348</v>
      </c>
      <c r="M430" s="4">
        <v>44377</v>
      </c>
      <c r="N430" t="s">
        <v>37</v>
      </c>
      <c r="O430" t="s">
        <v>65</v>
      </c>
      <c r="P430" t="s">
        <v>66</v>
      </c>
      <c r="Q430" t="s">
        <v>36</v>
      </c>
      <c r="R430" t="s">
        <v>40</v>
      </c>
      <c r="S430" t="s">
        <v>41</v>
      </c>
      <c r="T430" s="4">
        <v>44498</v>
      </c>
      <c r="U430" s="4">
        <v>44407</v>
      </c>
      <c r="V430" t="s">
        <v>186</v>
      </c>
    </row>
    <row r="431" spans="1:22">
      <c r="A431" t="s">
        <v>1070</v>
      </c>
      <c r="B431" t="s">
        <v>31</v>
      </c>
      <c r="C431" s="4">
        <v>44348</v>
      </c>
      <c r="D431" s="4">
        <v>44377</v>
      </c>
      <c r="E431" t="s">
        <v>29</v>
      </c>
      <c r="F431" t="s">
        <v>32</v>
      </c>
      <c r="G431" t="s">
        <v>155</v>
      </c>
      <c r="H431" t="s">
        <v>156</v>
      </c>
      <c r="I431" t="s">
        <v>157</v>
      </c>
      <c r="J431" t="s">
        <v>36</v>
      </c>
      <c r="K431" t="s">
        <v>36</v>
      </c>
      <c r="L431" s="4">
        <v>44348</v>
      </c>
      <c r="M431" s="4">
        <v>44377</v>
      </c>
      <c r="N431" t="s">
        <v>37</v>
      </c>
      <c r="O431" t="s">
        <v>114</v>
      </c>
      <c r="P431" t="s">
        <v>115</v>
      </c>
      <c r="Q431" t="s">
        <v>36</v>
      </c>
      <c r="R431" t="s">
        <v>40</v>
      </c>
      <c r="S431" t="s">
        <v>41</v>
      </c>
      <c r="T431" s="4">
        <v>44498</v>
      </c>
      <c r="U431" s="4">
        <v>44407</v>
      </c>
      <c r="V431" t="s">
        <v>186</v>
      </c>
    </row>
    <row r="432" spans="1:22">
      <c r="A432" t="s">
        <v>1071</v>
      </c>
      <c r="B432" t="s">
        <v>31</v>
      </c>
      <c r="C432" s="4">
        <v>44348</v>
      </c>
      <c r="D432" s="4">
        <v>44377</v>
      </c>
      <c r="E432" t="s">
        <v>29</v>
      </c>
      <c r="F432" t="s">
        <v>32</v>
      </c>
      <c r="G432" t="s">
        <v>502</v>
      </c>
      <c r="H432" t="s">
        <v>503</v>
      </c>
      <c r="I432" t="s">
        <v>129</v>
      </c>
      <c r="J432" t="s">
        <v>36</v>
      </c>
      <c r="K432" t="s">
        <v>36</v>
      </c>
      <c r="L432" s="4">
        <v>44348</v>
      </c>
      <c r="M432" s="4">
        <v>44377</v>
      </c>
      <c r="N432" t="s">
        <v>37</v>
      </c>
      <c r="O432" t="s">
        <v>505</v>
      </c>
      <c r="P432" t="s">
        <v>506</v>
      </c>
      <c r="Q432" t="s">
        <v>36</v>
      </c>
      <c r="R432" t="s">
        <v>40</v>
      </c>
      <c r="S432" t="s">
        <v>41</v>
      </c>
      <c r="T432" s="4">
        <v>44498</v>
      </c>
      <c r="U432" s="4">
        <v>44407</v>
      </c>
      <c r="V432" t="s">
        <v>186</v>
      </c>
    </row>
    <row r="433" spans="1:22">
      <c r="A433" t="s">
        <v>1072</v>
      </c>
      <c r="B433" t="s">
        <v>31</v>
      </c>
      <c r="C433" s="4">
        <v>44348</v>
      </c>
      <c r="D433" s="4">
        <v>44377</v>
      </c>
      <c r="E433" t="s">
        <v>29</v>
      </c>
      <c r="F433" t="s">
        <v>32</v>
      </c>
      <c r="G433" t="s">
        <v>875</v>
      </c>
      <c r="H433" t="s">
        <v>377</v>
      </c>
      <c r="I433" t="s">
        <v>876</v>
      </c>
      <c r="J433" t="s">
        <v>36</v>
      </c>
      <c r="K433" t="s">
        <v>36</v>
      </c>
      <c r="L433" s="4">
        <v>44348</v>
      </c>
      <c r="M433" s="4">
        <v>44377</v>
      </c>
      <c r="N433" t="s">
        <v>37</v>
      </c>
      <c r="O433" t="s">
        <v>81</v>
      </c>
      <c r="P433" t="s">
        <v>82</v>
      </c>
      <c r="Q433" t="s">
        <v>36</v>
      </c>
      <c r="R433" t="s">
        <v>40</v>
      </c>
      <c r="S433" t="s">
        <v>41</v>
      </c>
      <c r="T433" s="4">
        <v>44498</v>
      </c>
      <c r="U433" s="4">
        <v>44407</v>
      </c>
      <c r="V433" t="s">
        <v>186</v>
      </c>
    </row>
    <row r="434" spans="1:22">
      <c r="A434" t="s">
        <v>1073</v>
      </c>
      <c r="B434" t="s">
        <v>31</v>
      </c>
      <c r="C434" s="4">
        <v>44348</v>
      </c>
      <c r="D434" s="4">
        <v>44377</v>
      </c>
      <c r="E434" t="s">
        <v>29</v>
      </c>
      <c r="F434" t="s">
        <v>32</v>
      </c>
      <c r="G434" t="s">
        <v>376</v>
      </c>
      <c r="H434" t="s">
        <v>157</v>
      </c>
      <c r="I434" t="s">
        <v>377</v>
      </c>
      <c r="J434" t="s">
        <v>36</v>
      </c>
      <c r="K434" t="s">
        <v>36</v>
      </c>
      <c r="L434" s="4">
        <v>44348</v>
      </c>
      <c r="M434" s="4">
        <v>44377</v>
      </c>
      <c r="N434" t="s">
        <v>37</v>
      </c>
      <c r="O434" t="s">
        <v>65</v>
      </c>
      <c r="P434" t="s">
        <v>66</v>
      </c>
      <c r="Q434" t="s">
        <v>36</v>
      </c>
      <c r="R434" t="s">
        <v>40</v>
      </c>
      <c r="S434" t="s">
        <v>41</v>
      </c>
      <c r="T434" s="4">
        <v>44498</v>
      </c>
      <c r="U434" s="4">
        <v>44407</v>
      </c>
      <c r="V434" t="s">
        <v>186</v>
      </c>
    </row>
    <row r="435" spans="1:22">
      <c r="A435" t="s">
        <v>1074</v>
      </c>
      <c r="B435" t="s">
        <v>31</v>
      </c>
      <c r="C435" s="4">
        <v>44348</v>
      </c>
      <c r="D435" s="4">
        <v>44377</v>
      </c>
      <c r="E435" t="s">
        <v>29</v>
      </c>
      <c r="F435" t="s">
        <v>32</v>
      </c>
      <c r="G435" t="s">
        <v>535</v>
      </c>
      <c r="H435" t="s">
        <v>536</v>
      </c>
      <c r="I435" t="s">
        <v>537</v>
      </c>
      <c r="J435" t="s">
        <v>36</v>
      </c>
      <c r="K435" t="s">
        <v>36</v>
      </c>
      <c r="L435" s="4">
        <v>44348</v>
      </c>
      <c r="M435" s="4">
        <v>44377</v>
      </c>
      <c r="N435" t="s">
        <v>37</v>
      </c>
      <c r="O435" t="s">
        <v>311</v>
      </c>
      <c r="P435" t="s">
        <v>312</v>
      </c>
      <c r="Q435" t="s">
        <v>36</v>
      </c>
      <c r="R435" t="s">
        <v>40</v>
      </c>
      <c r="S435" t="s">
        <v>41</v>
      </c>
      <c r="T435" s="4">
        <v>44498</v>
      </c>
      <c r="U435" s="4">
        <v>44407</v>
      </c>
      <c r="V435" t="s">
        <v>186</v>
      </c>
    </row>
    <row r="436" spans="1:22">
      <c r="A436" t="s">
        <v>1075</v>
      </c>
      <c r="B436" t="s">
        <v>31</v>
      </c>
      <c r="C436" s="4">
        <v>44348</v>
      </c>
      <c r="D436" s="4">
        <v>44377</v>
      </c>
      <c r="E436" t="s">
        <v>29</v>
      </c>
      <c r="F436" t="s">
        <v>32</v>
      </c>
      <c r="G436" t="s">
        <v>1040</v>
      </c>
      <c r="H436" t="s">
        <v>76</v>
      </c>
      <c r="I436" t="s">
        <v>253</v>
      </c>
      <c r="J436" t="s">
        <v>36</v>
      </c>
      <c r="K436" t="s">
        <v>36</v>
      </c>
      <c r="L436" s="4">
        <v>44348</v>
      </c>
      <c r="M436" s="4">
        <v>44377</v>
      </c>
      <c r="N436" t="s">
        <v>37</v>
      </c>
      <c r="O436" t="s">
        <v>38</v>
      </c>
      <c r="P436" t="s">
        <v>39</v>
      </c>
      <c r="Q436" t="s">
        <v>36</v>
      </c>
      <c r="R436" t="s">
        <v>40</v>
      </c>
      <c r="S436" t="s">
        <v>41</v>
      </c>
      <c r="T436" s="4">
        <v>44498</v>
      </c>
      <c r="U436" s="4">
        <v>44407</v>
      </c>
      <c r="V436" t="s">
        <v>186</v>
      </c>
    </row>
    <row r="437" spans="1:22">
      <c r="A437" t="s">
        <v>1076</v>
      </c>
      <c r="B437" t="s">
        <v>31</v>
      </c>
      <c r="C437" s="4">
        <v>44348</v>
      </c>
      <c r="D437" s="4">
        <v>44377</v>
      </c>
      <c r="E437" t="s">
        <v>29</v>
      </c>
      <c r="F437" t="s">
        <v>32</v>
      </c>
      <c r="G437" t="s">
        <v>508</v>
      </c>
      <c r="H437" t="s">
        <v>509</v>
      </c>
      <c r="I437" t="s">
        <v>253</v>
      </c>
      <c r="J437" t="s">
        <v>36</v>
      </c>
      <c r="K437" t="s">
        <v>36</v>
      </c>
      <c r="L437" s="4">
        <v>44348</v>
      </c>
      <c r="M437" s="4">
        <v>44377</v>
      </c>
      <c r="N437" t="s">
        <v>37</v>
      </c>
      <c r="O437" t="s">
        <v>311</v>
      </c>
      <c r="P437" t="s">
        <v>312</v>
      </c>
      <c r="Q437" t="s">
        <v>36</v>
      </c>
      <c r="R437" t="s">
        <v>40</v>
      </c>
      <c r="S437" t="s">
        <v>41</v>
      </c>
      <c r="T437" s="4">
        <v>44498</v>
      </c>
      <c r="U437" s="4">
        <v>44407</v>
      </c>
      <c r="V437" t="s">
        <v>186</v>
      </c>
    </row>
    <row r="438" spans="1:22">
      <c r="A438" t="s">
        <v>1077</v>
      </c>
      <c r="B438" t="s">
        <v>31</v>
      </c>
      <c r="C438" s="4">
        <v>44348</v>
      </c>
      <c r="D438" s="4">
        <v>44377</v>
      </c>
      <c r="E438" t="s">
        <v>29</v>
      </c>
      <c r="F438" t="s">
        <v>32</v>
      </c>
      <c r="G438" t="s">
        <v>1078</v>
      </c>
      <c r="H438" t="s">
        <v>34</v>
      </c>
      <c r="I438" t="s">
        <v>270</v>
      </c>
      <c r="J438" t="s">
        <v>36</v>
      </c>
      <c r="K438" t="s">
        <v>36</v>
      </c>
      <c r="L438" s="4">
        <v>44348</v>
      </c>
      <c r="M438" s="4">
        <v>44377</v>
      </c>
      <c r="N438" t="s">
        <v>37</v>
      </c>
      <c r="O438" t="s">
        <v>91</v>
      </c>
      <c r="P438" t="s">
        <v>92</v>
      </c>
      <c r="Q438" t="s">
        <v>36</v>
      </c>
      <c r="R438" t="s">
        <v>40</v>
      </c>
      <c r="S438" t="s">
        <v>41</v>
      </c>
      <c r="T438" s="4">
        <v>44498</v>
      </c>
      <c r="U438" s="4">
        <v>44407</v>
      </c>
      <c r="V438" t="s">
        <v>186</v>
      </c>
    </row>
    <row r="439" spans="1:22">
      <c r="A439" t="s">
        <v>1079</v>
      </c>
      <c r="B439" t="s">
        <v>31</v>
      </c>
      <c r="C439" s="4">
        <v>44348</v>
      </c>
      <c r="D439" s="4">
        <v>44377</v>
      </c>
      <c r="E439" t="s">
        <v>29</v>
      </c>
      <c r="F439" t="s">
        <v>32</v>
      </c>
      <c r="G439" t="s">
        <v>746</v>
      </c>
      <c r="H439" t="s">
        <v>1080</v>
      </c>
      <c r="I439" t="s">
        <v>118</v>
      </c>
      <c r="J439" t="s">
        <v>36</v>
      </c>
      <c r="K439" t="s">
        <v>1081</v>
      </c>
      <c r="L439" s="4">
        <v>44348</v>
      </c>
      <c r="M439" s="4">
        <v>44377</v>
      </c>
      <c r="N439" t="s">
        <v>37</v>
      </c>
      <c r="O439" t="s">
        <v>46</v>
      </c>
      <c r="P439" t="s">
        <v>56</v>
      </c>
      <c r="Q439" t="s">
        <v>36</v>
      </c>
      <c r="R439" t="s">
        <v>40</v>
      </c>
      <c r="S439" t="s">
        <v>41</v>
      </c>
      <c r="T439" s="4">
        <v>44498</v>
      </c>
      <c r="U439" s="4">
        <v>44407</v>
      </c>
      <c r="V439" t="s">
        <v>36</v>
      </c>
    </row>
    <row r="440" spans="1:22">
      <c r="A440" t="s">
        <v>1082</v>
      </c>
      <c r="B440" t="s">
        <v>31</v>
      </c>
      <c r="C440" s="4">
        <v>44348</v>
      </c>
      <c r="D440" s="4">
        <v>44377</v>
      </c>
      <c r="E440" t="s">
        <v>29</v>
      </c>
      <c r="F440" t="s">
        <v>32</v>
      </c>
      <c r="G440" t="s">
        <v>390</v>
      </c>
      <c r="H440" t="s">
        <v>391</v>
      </c>
      <c r="I440" t="s">
        <v>182</v>
      </c>
      <c r="J440" t="s">
        <v>36</v>
      </c>
      <c r="K440" t="s">
        <v>36</v>
      </c>
      <c r="L440" s="4">
        <v>44348</v>
      </c>
      <c r="M440" s="4">
        <v>44377</v>
      </c>
      <c r="N440" t="s">
        <v>37</v>
      </c>
      <c r="O440" t="s">
        <v>65</v>
      </c>
      <c r="P440" t="s">
        <v>66</v>
      </c>
      <c r="Q440" t="s">
        <v>36</v>
      </c>
      <c r="R440" t="s">
        <v>40</v>
      </c>
      <c r="S440" t="s">
        <v>41</v>
      </c>
      <c r="T440" s="4">
        <v>44498</v>
      </c>
      <c r="U440" s="4">
        <v>44407</v>
      </c>
      <c r="V440" t="s">
        <v>186</v>
      </c>
    </row>
    <row r="441" spans="1:22">
      <c r="A441" t="s">
        <v>1083</v>
      </c>
      <c r="B441" t="s">
        <v>31</v>
      </c>
      <c r="C441" s="4">
        <v>44348</v>
      </c>
      <c r="D441" s="4">
        <v>44377</v>
      </c>
      <c r="E441" t="s">
        <v>29</v>
      </c>
      <c r="F441" t="s">
        <v>32</v>
      </c>
      <c r="G441" t="s">
        <v>75</v>
      </c>
      <c r="H441" t="s">
        <v>34</v>
      </c>
      <c r="I441" t="s">
        <v>76</v>
      </c>
      <c r="J441" t="s">
        <v>36</v>
      </c>
      <c r="K441" t="s">
        <v>36</v>
      </c>
      <c r="L441" s="4">
        <v>44348</v>
      </c>
      <c r="M441" s="4">
        <v>44377</v>
      </c>
      <c r="N441" t="s">
        <v>37</v>
      </c>
      <c r="O441" t="s">
        <v>38</v>
      </c>
      <c r="P441" t="s">
        <v>39</v>
      </c>
      <c r="Q441" t="s">
        <v>36</v>
      </c>
      <c r="R441" t="s">
        <v>40</v>
      </c>
      <c r="S441" t="s">
        <v>41</v>
      </c>
      <c r="T441" s="4">
        <v>44498</v>
      </c>
      <c r="U441" s="4">
        <v>44407</v>
      </c>
      <c r="V441" t="s">
        <v>186</v>
      </c>
    </row>
    <row r="442" spans="1:22">
      <c r="A442" t="s">
        <v>1084</v>
      </c>
      <c r="B442" t="s">
        <v>31</v>
      </c>
      <c r="C442" s="4">
        <v>44348</v>
      </c>
      <c r="D442" s="4">
        <v>44377</v>
      </c>
      <c r="E442" t="s">
        <v>29</v>
      </c>
      <c r="F442" t="s">
        <v>32</v>
      </c>
      <c r="G442" t="s">
        <v>788</v>
      </c>
      <c r="H442" t="s">
        <v>118</v>
      </c>
      <c r="I442" t="s">
        <v>789</v>
      </c>
      <c r="J442" t="s">
        <v>36</v>
      </c>
      <c r="K442" t="s">
        <v>36</v>
      </c>
      <c r="L442" s="4">
        <v>44348</v>
      </c>
      <c r="M442" s="4">
        <v>44377</v>
      </c>
      <c r="N442" t="s">
        <v>37</v>
      </c>
      <c r="O442" t="s">
        <v>584</v>
      </c>
      <c r="P442" t="s">
        <v>585</v>
      </c>
      <c r="Q442" t="s">
        <v>36</v>
      </c>
      <c r="R442" t="s">
        <v>40</v>
      </c>
      <c r="S442" t="s">
        <v>41</v>
      </c>
      <c r="T442" s="4">
        <v>44498</v>
      </c>
      <c r="U442" s="4">
        <v>44407</v>
      </c>
      <c r="V442" t="s">
        <v>186</v>
      </c>
    </row>
    <row r="443" spans="1:22">
      <c r="A443" t="s">
        <v>1085</v>
      </c>
      <c r="B443" t="s">
        <v>31</v>
      </c>
      <c r="C443" s="4">
        <v>44348</v>
      </c>
      <c r="D443" s="4">
        <v>44377</v>
      </c>
      <c r="E443" t="s">
        <v>29</v>
      </c>
      <c r="F443" t="s">
        <v>32</v>
      </c>
      <c r="G443" t="s">
        <v>583</v>
      </c>
      <c r="H443" t="s">
        <v>59</v>
      </c>
      <c r="I443" t="s">
        <v>285</v>
      </c>
      <c r="J443" t="s">
        <v>36</v>
      </c>
      <c r="K443" t="s">
        <v>1086</v>
      </c>
      <c r="L443" s="4">
        <v>44348</v>
      </c>
      <c r="M443" s="4">
        <v>44377</v>
      </c>
      <c r="N443" t="s">
        <v>37</v>
      </c>
      <c r="O443" t="s">
        <v>584</v>
      </c>
      <c r="P443" t="s">
        <v>585</v>
      </c>
      <c r="Q443" t="s">
        <v>36</v>
      </c>
      <c r="R443" t="s">
        <v>40</v>
      </c>
      <c r="S443" t="s">
        <v>41</v>
      </c>
      <c r="T443" s="4">
        <v>44498</v>
      </c>
      <c r="U443" s="4">
        <v>44407</v>
      </c>
      <c r="V443" t="s">
        <v>36</v>
      </c>
    </row>
    <row r="444" spans="1:22">
      <c r="A444" t="s">
        <v>1087</v>
      </c>
      <c r="B444" t="s">
        <v>31</v>
      </c>
      <c r="C444" s="4">
        <v>44348</v>
      </c>
      <c r="D444" s="4">
        <v>44377</v>
      </c>
      <c r="E444" t="s">
        <v>29</v>
      </c>
      <c r="F444" t="s">
        <v>32</v>
      </c>
      <c r="G444" t="s">
        <v>94</v>
      </c>
      <c r="H444" t="s">
        <v>95</v>
      </c>
      <c r="I444" t="s">
        <v>96</v>
      </c>
      <c r="J444" t="s">
        <v>36</v>
      </c>
      <c r="K444" t="s">
        <v>1088</v>
      </c>
      <c r="L444" s="4">
        <v>44348</v>
      </c>
      <c r="M444" s="4">
        <v>44377</v>
      </c>
      <c r="N444" t="s">
        <v>37</v>
      </c>
      <c r="O444" t="s">
        <v>46</v>
      </c>
      <c r="P444" t="s">
        <v>56</v>
      </c>
      <c r="Q444" t="s">
        <v>36</v>
      </c>
      <c r="R444" t="s">
        <v>40</v>
      </c>
      <c r="S444" t="s">
        <v>41</v>
      </c>
      <c r="T444" s="4">
        <v>44498</v>
      </c>
      <c r="U444" s="4">
        <v>44407</v>
      </c>
      <c r="V444" t="s">
        <v>36</v>
      </c>
    </row>
    <row r="445" spans="1:22">
      <c r="A445" t="s">
        <v>1089</v>
      </c>
      <c r="B445" t="s">
        <v>31</v>
      </c>
      <c r="C445" s="4">
        <v>44348</v>
      </c>
      <c r="D445" s="4">
        <v>44377</v>
      </c>
      <c r="E445" t="s">
        <v>29</v>
      </c>
      <c r="F445" t="s">
        <v>32</v>
      </c>
      <c r="G445" t="s">
        <v>912</v>
      </c>
      <c r="H445" t="s">
        <v>105</v>
      </c>
      <c r="I445" t="s">
        <v>295</v>
      </c>
      <c r="J445" t="s">
        <v>36</v>
      </c>
      <c r="K445" t="s">
        <v>36</v>
      </c>
      <c r="L445" s="4">
        <v>44348</v>
      </c>
      <c r="M445" s="4">
        <v>44377</v>
      </c>
      <c r="N445" t="s">
        <v>37</v>
      </c>
      <c r="O445" t="s">
        <v>914</v>
      </c>
      <c r="P445" t="s">
        <v>915</v>
      </c>
      <c r="Q445" t="s">
        <v>36</v>
      </c>
      <c r="R445" t="s">
        <v>40</v>
      </c>
      <c r="S445" t="s">
        <v>41</v>
      </c>
      <c r="T445" s="4">
        <v>44498</v>
      </c>
      <c r="U445" s="4">
        <v>44407</v>
      </c>
      <c r="V445" t="s">
        <v>186</v>
      </c>
    </row>
    <row r="446" spans="1:22">
      <c r="A446" t="s">
        <v>1090</v>
      </c>
      <c r="B446" t="s">
        <v>31</v>
      </c>
      <c r="C446" s="4">
        <v>44348</v>
      </c>
      <c r="D446" s="4">
        <v>44377</v>
      </c>
      <c r="E446" t="s">
        <v>29</v>
      </c>
      <c r="F446" t="s">
        <v>32</v>
      </c>
      <c r="G446" t="s">
        <v>525</v>
      </c>
      <c r="H446" t="s">
        <v>55</v>
      </c>
      <c r="I446" t="s">
        <v>526</v>
      </c>
      <c r="J446" t="s">
        <v>36</v>
      </c>
      <c r="K446" t="s">
        <v>36</v>
      </c>
      <c r="L446" s="4">
        <v>44348</v>
      </c>
      <c r="M446" s="4">
        <v>44377</v>
      </c>
      <c r="N446" t="s">
        <v>37</v>
      </c>
      <c r="O446" t="s">
        <v>335</v>
      </c>
      <c r="P446" t="s">
        <v>336</v>
      </c>
      <c r="Q446" t="s">
        <v>36</v>
      </c>
      <c r="R446" t="s">
        <v>40</v>
      </c>
      <c r="S446" t="s">
        <v>41</v>
      </c>
      <c r="T446" s="4">
        <v>44498</v>
      </c>
      <c r="U446" s="4">
        <v>44407</v>
      </c>
      <c r="V446" t="s">
        <v>186</v>
      </c>
    </row>
    <row r="447" spans="1:22">
      <c r="A447" t="s">
        <v>1091</v>
      </c>
      <c r="B447" t="s">
        <v>31</v>
      </c>
      <c r="C447" s="4">
        <v>44348</v>
      </c>
      <c r="D447" s="4">
        <v>44377</v>
      </c>
      <c r="E447" t="s">
        <v>29</v>
      </c>
      <c r="F447" t="s">
        <v>32</v>
      </c>
      <c r="G447" t="s">
        <v>926</v>
      </c>
      <c r="H447" t="s">
        <v>927</v>
      </c>
      <c r="I447" t="s">
        <v>96</v>
      </c>
      <c r="J447" t="s">
        <v>36</v>
      </c>
      <c r="K447" t="s">
        <v>1092</v>
      </c>
      <c r="L447" s="4">
        <v>44348</v>
      </c>
      <c r="M447" s="4">
        <v>44377</v>
      </c>
      <c r="N447" t="s">
        <v>37</v>
      </c>
      <c r="O447" t="s">
        <v>38</v>
      </c>
      <c r="P447" t="s">
        <v>39</v>
      </c>
      <c r="Q447" t="s">
        <v>36</v>
      </c>
      <c r="R447" t="s">
        <v>40</v>
      </c>
      <c r="S447" t="s">
        <v>41</v>
      </c>
      <c r="T447" s="4">
        <v>44498</v>
      </c>
      <c r="U447" s="4">
        <v>44407</v>
      </c>
      <c r="V447" t="s">
        <v>36</v>
      </c>
    </row>
    <row r="448" spans="1:22">
      <c r="A448" t="s">
        <v>1093</v>
      </c>
      <c r="B448" t="s">
        <v>31</v>
      </c>
      <c r="C448" s="4">
        <v>44348</v>
      </c>
      <c r="D448" s="4">
        <v>44377</v>
      </c>
      <c r="E448" t="s">
        <v>29</v>
      </c>
      <c r="F448" t="s">
        <v>32</v>
      </c>
      <c r="G448" t="s">
        <v>546</v>
      </c>
      <c r="H448" t="s">
        <v>55</v>
      </c>
      <c r="I448" t="s">
        <v>547</v>
      </c>
      <c r="J448" t="s">
        <v>36</v>
      </c>
      <c r="K448" t="s">
        <v>36</v>
      </c>
      <c r="L448" s="4">
        <v>44348</v>
      </c>
      <c r="M448" s="4">
        <v>44377</v>
      </c>
      <c r="N448" t="s">
        <v>37</v>
      </c>
      <c r="O448" t="s">
        <v>38</v>
      </c>
      <c r="P448" t="s">
        <v>39</v>
      </c>
      <c r="Q448" t="s">
        <v>36</v>
      </c>
      <c r="R448" t="s">
        <v>40</v>
      </c>
      <c r="S448" t="s">
        <v>41</v>
      </c>
      <c r="T448" s="4">
        <v>44498</v>
      </c>
      <c r="U448" s="4">
        <v>44407</v>
      </c>
      <c r="V448" t="s">
        <v>186</v>
      </c>
    </row>
    <row r="449" spans="1:22">
      <c r="A449" t="s">
        <v>1094</v>
      </c>
      <c r="B449" t="s">
        <v>31</v>
      </c>
      <c r="C449" s="4">
        <v>44348</v>
      </c>
      <c r="D449" s="4">
        <v>44377</v>
      </c>
      <c r="E449" t="s">
        <v>29</v>
      </c>
      <c r="F449" t="s">
        <v>32</v>
      </c>
      <c r="G449" t="s">
        <v>864</v>
      </c>
      <c r="H449" t="s">
        <v>129</v>
      </c>
      <c r="I449" t="s">
        <v>70</v>
      </c>
      <c r="J449" t="s">
        <v>36</v>
      </c>
      <c r="K449" t="s">
        <v>1095</v>
      </c>
      <c r="L449" s="4">
        <v>44348</v>
      </c>
      <c r="M449" s="4">
        <v>44377</v>
      </c>
      <c r="N449" t="s">
        <v>37</v>
      </c>
      <c r="O449" t="s">
        <v>101</v>
      </c>
      <c r="P449" t="s">
        <v>102</v>
      </c>
      <c r="Q449" t="s">
        <v>36</v>
      </c>
      <c r="R449" t="s">
        <v>40</v>
      </c>
      <c r="S449" t="s">
        <v>41</v>
      </c>
      <c r="T449" s="4">
        <v>44498</v>
      </c>
      <c r="U449" s="4">
        <v>44407</v>
      </c>
      <c r="V449" t="s">
        <v>36</v>
      </c>
    </row>
    <row r="450" spans="1:22">
      <c r="A450" t="s">
        <v>1096</v>
      </c>
      <c r="B450" t="s">
        <v>31</v>
      </c>
      <c r="C450" s="4">
        <v>44348</v>
      </c>
      <c r="D450" s="4">
        <v>44377</v>
      </c>
      <c r="E450" t="s">
        <v>29</v>
      </c>
      <c r="F450" t="s">
        <v>32</v>
      </c>
      <c r="G450" t="s">
        <v>979</v>
      </c>
      <c r="H450" t="s">
        <v>129</v>
      </c>
      <c r="I450" t="s">
        <v>109</v>
      </c>
      <c r="J450" t="s">
        <v>36</v>
      </c>
      <c r="K450" t="s">
        <v>36</v>
      </c>
      <c r="L450" s="4">
        <v>44348</v>
      </c>
      <c r="M450" s="4">
        <v>44377</v>
      </c>
      <c r="N450" t="s">
        <v>37</v>
      </c>
      <c r="O450" t="s">
        <v>46</v>
      </c>
      <c r="P450" t="s">
        <v>56</v>
      </c>
      <c r="Q450" t="s">
        <v>36</v>
      </c>
      <c r="R450" t="s">
        <v>40</v>
      </c>
      <c r="S450" t="s">
        <v>41</v>
      </c>
      <c r="T450" s="4">
        <v>44498</v>
      </c>
      <c r="U450" s="4">
        <v>44407</v>
      </c>
      <c r="V450" t="s">
        <v>186</v>
      </c>
    </row>
    <row r="451" spans="1:22">
      <c r="A451" t="s">
        <v>1097</v>
      </c>
      <c r="B451" t="s">
        <v>31</v>
      </c>
      <c r="C451" s="4">
        <v>44348</v>
      </c>
      <c r="D451" s="4">
        <v>44377</v>
      </c>
      <c r="E451" t="s">
        <v>29</v>
      </c>
      <c r="F451" t="s">
        <v>32</v>
      </c>
      <c r="G451" t="s">
        <v>354</v>
      </c>
      <c r="H451" t="s">
        <v>355</v>
      </c>
      <c r="I451" t="s">
        <v>70</v>
      </c>
      <c r="J451" t="s">
        <v>36</v>
      </c>
      <c r="K451" t="s">
        <v>36</v>
      </c>
      <c r="L451" s="4">
        <v>44348</v>
      </c>
      <c r="M451" s="4">
        <v>44377</v>
      </c>
      <c r="N451" t="s">
        <v>37</v>
      </c>
      <c r="O451" t="s">
        <v>46</v>
      </c>
      <c r="P451" t="s">
        <v>56</v>
      </c>
      <c r="Q451" t="s">
        <v>36</v>
      </c>
      <c r="R451" t="s">
        <v>40</v>
      </c>
      <c r="S451" t="s">
        <v>41</v>
      </c>
      <c r="T451" s="4">
        <v>44498</v>
      </c>
      <c r="U451" s="4">
        <v>44407</v>
      </c>
      <c r="V451" t="s">
        <v>186</v>
      </c>
    </row>
    <row r="452" spans="1:22">
      <c r="A452" t="s">
        <v>1098</v>
      </c>
      <c r="B452" t="s">
        <v>31</v>
      </c>
      <c r="C452" s="4">
        <v>44348</v>
      </c>
      <c r="D452" s="4">
        <v>44377</v>
      </c>
      <c r="E452" t="s">
        <v>29</v>
      </c>
      <c r="F452" t="s">
        <v>32</v>
      </c>
      <c r="G452" t="s">
        <v>308</v>
      </c>
      <c r="H452" t="s">
        <v>80</v>
      </c>
      <c r="I452" t="s">
        <v>69</v>
      </c>
      <c r="J452" t="s">
        <v>36</v>
      </c>
      <c r="K452" t="s">
        <v>36</v>
      </c>
      <c r="L452" s="4">
        <v>44348</v>
      </c>
      <c r="M452" s="4">
        <v>44377</v>
      </c>
      <c r="N452" t="s">
        <v>37</v>
      </c>
      <c r="O452" t="s">
        <v>114</v>
      </c>
      <c r="P452" t="s">
        <v>115</v>
      </c>
      <c r="Q452" t="s">
        <v>36</v>
      </c>
      <c r="R452" t="s">
        <v>40</v>
      </c>
      <c r="S452" t="s">
        <v>41</v>
      </c>
      <c r="T452" s="4">
        <v>44498</v>
      </c>
      <c r="U452" s="4">
        <v>44407</v>
      </c>
      <c r="V452" t="s">
        <v>186</v>
      </c>
    </row>
    <row r="453" spans="1:22">
      <c r="A453" t="s">
        <v>1099</v>
      </c>
      <c r="B453" t="s">
        <v>31</v>
      </c>
      <c r="C453" s="4">
        <v>44317</v>
      </c>
      <c r="D453" s="4">
        <v>44347</v>
      </c>
      <c r="E453" t="s">
        <v>29</v>
      </c>
      <c r="F453" t="s">
        <v>32</v>
      </c>
      <c r="G453" t="s">
        <v>284</v>
      </c>
      <c r="H453" t="s">
        <v>96</v>
      </c>
      <c r="I453" t="s">
        <v>1100</v>
      </c>
      <c r="J453" t="s">
        <v>36</v>
      </c>
      <c r="K453" t="s">
        <v>36</v>
      </c>
      <c r="L453" s="4">
        <v>44317</v>
      </c>
      <c r="M453" s="4">
        <v>44347</v>
      </c>
      <c r="N453" t="s">
        <v>37</v>
      </c>
      <c r="O453" t="s">
        <v>91</v>
      </c>
      <c r="P453" t="s">
        <v>92</v>
      </c>
      <c r="Q453" t="s">
        <v>36</v>
      </c>
      <c r="R453" t="s">
        <v>40</v>
      </c>
      <c r="S453" t="s">
        <v>41</v>
      </c>
      <c r="T453" s="4">
        <v>44498</v>
      </c>
      <c r="U453" s="4">
        <v>44407</v>
      </c>
      <c r="V453" t="s">
        <v>186</v>
      </c>
    </row>
    <row r="454" spans="1:22">
      <c r="A454" t="s">
        <v>1101</v>
      </c>
      <c r="B454" t="s">
        <v>31</v>
      </c>
      <c r="C454" s="4">
        <v>44317</v>
      </c>
      <c r="D454" s="4">
        <v>44347</v>
      </c>
      <c r="E454" t="s">
        <v>29</v>
      </c>
      <c r="F454" t="s">
        <v>32</v>
      </c>
      <c r="G454" t="s">
        <v>379</v>
      </c>
      <c r="H454" t="s">
        <v>253</v>
      </c>
      <c r="I454" t="s">
        <v>76</v>
      </c>
      <c r="J454" t="s">
        <v>36</v>
      </c>
      <c r="K454" t="s">
        <v>36</v>
      </c>
      <c r="L454" s="4">
        <v>44317</v>
      </c>
      <c r="M454" s="4">
        <v>44347</v>
      </c>
      <c r="N454" t="s">
        <v>37</v>
      </c>
      <c r="O454" t="s">
        <v>202</v>
      </c>
      <c r="P454" t="s">
        <v>203</v>
      </c>
      <c r="Q454" t="s">
        <v>36</v>
      </c>
      <c r="R454" t="s">
        <v>40</v>
      </c>
      <c r="S454" t="s">
        <v>41</v>
      </c>
      <c r="T454" s="4">
        <v>44498</v>
      </c>
      <c r="U454" s="4">
        <v>44407</v>
      </c>
      <c r="V454" t="s">
        <v>186</v>
      </c>
    </row>
    <row r="455" spans="1:22">
      <c r="A455" t="s">
        <v>1102</v>
      </c>
      <c r="B455" t="s">
        <v>31</v>
      </c>
      <c r="C455" s="4">
        <v>44317</v>
      </c>
      <c r="D455" s="4">
        <v>44347</v>
      </c>
      <c r="E455" t="s">
        <v>29</v>
      </c>
      <c r="F455" t="s">
        <v>32</v>
      </c>
      <c r="G455" t="s">
        <v>315</v>
      </c>
      <c r="H455" t="s">
        <v>316</v>
      </c>
      <c r="I455" t="s">
        <v>185</v>
      </c>
      <c r="J455" t="s">
        <v>36</v>
      </c>
      <c r="K455" t="s">
        <v>1103</v>
      </c>
      <c r="L455" s="4">
        <v>44317</v>
      </c>
      <c r="M455" s="4">
        <v>44347</v>
      </c>
      <c r="N455" t="s">
        <v>37</v>
      </c>
      <c r="O455" t="s">
        <v>318</v>
      </c>
      <c r="P455" t="s">
        <v>319</v>
      </c>
      <c r="Q455" t="s">
        <v>36</v>
      </c>
      <c r="R455" t="s">
        <v>40</v>
      </c>
      <c r="S455" t="s">
        <v>41</v>
      </c>
      <c r="T455" s="4">
        <v>44498</v>
      </c>
      <c r="U455" s="4">
        <v>44407</v>
      </c>
      <c r="V455" t="s">
        <v>36</v>
      </c>
    </row>
    <row r="456" spans="1:22">
      <c r="A456" t="s">
        <v>1104</v>
      </c>
      <c r="B456" t="s">
        <v>31</v>
      </c>
      <c r="C456" s="4">
        <v>44317</v>
      </c>
      <c r="D456" s="4">
        <v>44347</v>
      </c>
      <c r="E456" t="s">
        <v>29</v>
      </c>
      <c r="F456" t="s">
        <v>32</v>
      </c>
      <c r="G456" t="s">
        <v>1105</v>
      </c>
      <c r="H456" t="s">
        <v>603</v>
      </c>
      <c r="I456" t="s">
        <v>141</v>
      </c>
      <c r="J456" t="s">
        <v>36</v>
      </c>
      <c r="K456" t="s">
        <v>36</v>
      </c>
      <c r="L456" s="4">
        <v>44317</v>
      </c>
      <c r="M456" s="4">
        <v>44347</v>
      </c>
      <c r="N456" t="s">
        <v>37</v>
      </c>
      <c r="O456" t="s">
        <v>769</v>
      </c>
      <c r="P456" t="s">
        <v>770</v>
      </c>
      <c r="Q456" t="s">
        <v>36</v>
      </c>
      <c r="R456" t="s">
        <v>40</v>
      </c>
      <c r="S456" t="s">
        <v>41</v>
      </c>
      <c r="T456" s="4">
        <v>44498</v>
      </c>
      <c r="U456" s="4">
        <v>44407</v>
      </c>
      <c r="V456" t="s">
        <v>186</v>
      </c>
    </row>
    <row r="457" spans="1:22">
      <c r="A457" t="s">
        <v>1106</v>
      </c>
      <c r="B457" t="s">
        <v>31</v>
      </c>
      <c r="C457" s="4">
        <v>44317</v>
      </c>
      <c r="D457" s="4">
        <v>44347</v>
      </c>
      <c r="E457" t="s">
        <v>29</v>
      </c>
      <c r="F457" t="s">
        <v>32</v>
      </c>
      <c r="G457" t="s">
        <v>148</v>
      </c>
      <c r="H457" t="s">
        <v>69</v>
      </c>
      <c r="I457" t="s">
        <v>69</v>
      </c>
      <c r="J457" t="s">
        <v>36</v>
      </c>
      <c r="K457" t="s">
        <v>36</v>
      </c>
      <c r="L457" s="4">
        <v>44317</v>
      </c>
      <c r="M457" s="4">
        <v>44347</v>
      </c>
      <c r="N457" t="s">
        <v>37</v>
      </c>
      <c r="O457" t="s">
        <v>81</v>
      </c>
      <c r="P457" t="s">
        <v>82</v>
      </c>
      <c r="Q457" t="s">
        <v>36</v>
      </c>
      <c r="R457" t="s">
        <v>40</v>
      </c>
      <c r="S457" t="s">
        <v>41</v>
      </c>
      <c r="T457" s="4">
        <v>44498</v>
      </c>
      <c r="U457" s="4">
        <v>44407</v>
      </c>
      <c r="V457" t="s">
        <v>186</v>
      </c>
    </row>
    <row r="458" spans="1:22">
      <c r="A458" t="s">
        <v>1107</v>
      </c>
      <c r="B458" t="s">
        <v>31</v>
      </c>
      <c r="C458" s="4">
        <v>44317</v>
      </c>
      <c r="D458" s="4">
        <v>44347</v>
      </c>
      <c r="E458" t="s">
        <v>29</v>
      </c>
      <c r="F458" t="s">
        <v>32</v>
      </c>
      <c r="G458" t="s">
        <v>457</v>
      </c>
      <c r="H458" t="s">
        <v>383</v>
      </c>
      <c r="I458" t="s">
        <v>458</v>
      </c>
      <c r="J458" t="s">
        <v>36</v>
      </c>
      <c r="K458" t="s">
        <v>36</v>
      </c>
      <c r="L458" s="4">
        <v>44317</v>
      </c>
      <c r="M458" s="4">
        <v>44347</v>
      </c>
      <c r="N458" t="s">
        <v>37</v>
      </c>
      <c r="O458" t="s">
        <v>38</v>
      </c>
      <c r="P458" t="s">
        <v>39</v>
      </c>
      <c r="Q458" t="s">
        <v>36</v>
      </c>
      <c r="R458" t="s">
        <v>40</v>
      </c>
      <c r="S458" t="s">
        <v>41</v>
      </c>
      <c r="T458" s="4">
        <v>44498</v>
      </c>
      <c r="U458" s="4">
        <v>44407</v>
      </c>
      <c r="V458" t="s">
        <v>186</v>
      </c>
    </row>
    <row r="459" spans="1:22">
      <c r="A459" t="s">
        <v>1108</v>
      </c>
      <c r="B459" t="s">
        <v>31</v>
      </c>
      <c r="C459" s="4">
        <v>44317</v>
      </c>
      <c r="D459" s="4">
        <v>44347</v>
      </c>
      <c r="E459" t="s">
        <v>29</v>
      </c>
      <c r="F459" t="s">
        <v>32</v>
      </c>
      <c r="G459" t="s">
        <v>923</v>
      </c>
      <c r="H459" t="s">
        <v>35</v>
      </c>
      <c r="I459" t="s">
        <v>106</v>
      </c>
      <c r="J459" t="s">
        <v>36</v>
      </c>
      <c r="K459" t="s">
        <v>36</v>
      </c>
      <c r="L459" s="4">
        <v>44317</v>
      </c>
      <c r="M459" s="4">
        <v>44347</v>
      </c>
      <c r="N459" t="s">
        <v>37</v>
      </c>
      <c r="O459" t="s">
        <v>101</v>
      </c>
      <c r="P459" t="s">
        <v>102</v>
      </c>
      <c r="Q459" t="s">
        <v>36</v>
      </c>
      <c r="R459" t="s">
        <v>40</v>
      </c>
      <c r="S459" t="s">
        <v>41</v>
      </c>
      <c r="T459" s="4">
        <v>44498</v>
      </c>
      <c r="U459" s="4">
        <v>44407</v>
      </c>
      <c r="V459" t="s">
        <v>186</v>
      </c>
    </row>
    <row r="460" spans="1:22">
      <c r="A460" t="s">
        <v>1109</v>
      </c>
      <c r="B460" t="s">
        <v>31</v>
      </c>
      <c r="C460" s="4">
        <v>44317</v>
      </c>
      <c r="D460" s="4">
        <v>44347</v>
      </c>
      <c r="E460" t="s">
        <v>29</v>
      </c>
      <c r="F460" t="s">
        <v>32</v>
      </c>
      <c r="G460" t="s">
        <v>1110</v>
      </c>
      <c r="H460" t="s">
        <v>34</v>
      </c>
      <c r="I460" t="s">
        <v>146</v>
      </c>
      <c r="J460" t="s">
        <v>36</v>
      </c>
      <c r="K460" t="s">
        <v>36</v>
      </c>
      <c r="L460" s="4">
        <v>44317</v>
      </c>
      <c r="M460" s="4">
        <v>44347</v>
      </c>
      <c r="N460" t="s">
        <v>37</v>
      </c>
      <c r="O460" t="s">
        <v>38</v>
      </c>
      <c r="P460" t="s">
        <v>39</v>
      </c>
      <c r="Q460" t="s">
        <v>36</v>
      </c>
      <c r="R460" t="s">
        <v>40</v>
      </c>
      <c r="S460" t="s">
        <v>41</v>
      </c>
      <c r="T460" s="4">
        <v>44498</v>
      </c>
      <c r="U460" s="4">
        <v>44407</v>
      </c>
      <c r="V460" t="s">
        <v>186</v>
      </c>
    </row>
    <row r="461" spans="1:22">
      <c r="A461" t="s">
        <v>1111</v>
      </c>
      <c r="B461" t="s">
        <v>31</v>
      </c>
      <c r="C461" s="4">
        <v>44317</v>
      </c>
      <c r="D461" s="4">
        <v>44347</v>
      </c>
      <c r="E461" t="s">
        <v>29</v>
      </c>
      <c r="F461" t="s">
        <v>32</v>
      </c>
      <c r="G461" t="s">
        <v>170</v>
      </c>
      <c r="H461" t="s">
        <v>59</v>
      </c>
      <c r="I461" t="s">
        <v>171</v>
      </c>
      <c r="J461" t="s">
        <v>36</v>
      </c>
      <c r="K461" t="s">
        <v>36</v>
      </c>
      <c r="L461" s="4">
        <v>44317</v>
      </c>
      <c r="M461" s="4">
        <v>44347</v>
      </c>
      <c r="N461" t="s">
        <v>37</v>
      </c>
      <c r="O461" t="s">
        <v>114</v>
      </c>
      <c r="P461" t="s">
        <v>115</v>
      </c>
      <c r="Q461" t="s">
        <v>36</v>
      </c>
      <c r="R461" t="s">
        <v>40</v>
      </c>
      <c r="S461" t="s">
        <v>41</v>
      </c>
      <c r="T461" s="4">
        <v>44498</v>
      </c>
      <c r="U461" s="4">
        <v>44407</v>
      </c>
      <c r="V461" t="s">
        <v>186</v>
      </c>
    </row>
    <row r="462" spans="1:22">
      <c r="A462" t="s">
        <v>1112</v>
      </c>
      <c r="B462" t="s">
        <v>31</v>
      </c>
      <c r="C462" s="4">
        <v>44317</v>
      </c>
      <c r="D462" s="4">
        <v>44347</v>
      </c>
      <c r="E462" t="s">
        <v>29</v>
      </c>
      <c r="F462" t="s">
        <v>32</v>
      </c>
      <c r="G462" t="s">
        <v>983</v>
      </c>
      <c r="H462" t="s">
        <v>96</v>
      </c>
      <c r="I462" t="s">
        <v>70</v>
      </c>
      <c r="J462" t="s">
        <v>36</v>
      </c>
      <c r="K462" t="s">
        <v>1113</v>
      </c>
      <c r="L462" s="4">
        <v>44317</v>
      </c>
      <c r="M462" s="4">
        <v>44347</v>
      </c>
      <c r="N462" t="s">
        <v>37</v>
      </c>
      <c r="O462" t="s">
        <v>38</v>
      </c>
      <c r="P462" t="s">
        <v>39</v>
      </c>
      <c r="Q462" t="s">
        <v>36</v>
      </c>
      <c r="R462" t="s">
        <v>40</v>
      </c>
      <c r="S462" t="s">
        <v>41</v>
      </c>
      <c r="T462" s="4">
        <v>44498</v>
      </c>
      <c r="U462" s="4">
        <v>44407</v>
      </c>
      <c r="V462" t="s">
        <v>36</v>
      </c>
    </row>
    <row r="463" spans="1:22">
      <c r="A463" t="s">
        <v>1114</v>
      </c>
      <c r="B463" t="s">
        <v>31</v>
      </c>
      <c r="C463" s="4">
        <v>44317</v>
      </c>
      <c r="D463" s="4">
        <v>44347</v>
      </c>
      <c r="E463" t="s">
        <v>29</v>
      </c>
      <c r="F463" t="s">
        <v>32</v>
      </c>
      <c r="G463" t="s">
        <v>210</v>
      </c>
      <c r="H463" t="s">
        <v>211</v>
      </c>
      <c r="I463" t="s">
        <v>80</v>
      </c>
      <c r="J463" t="s">
        <v>36</v>
      </c>
      <c r="K463" t="s">
        <v>36</v>
      </c>
      <c r="L463" s="4">
        <v>44317</v>
      </c>
      <c r="M463" s="4">
        <v>44347</v>
      </c>
      <c r="N463" t="s">
        <v>37</v>
      </c>
      <c r="O463" t="s">
        <v>38</v>
      </c>
      <c r="P463" t="s">
        <v>39</v>
      </c>
      <c r="Q463" t="s">
        <v>36</v>
      </c>
      <c r="R463" t="s">
        <v>40</v>
      </c>
      <c r="S463" t="s">
        <v>41</v>
      </c>
      <c r="T463" s="4">
        <v>44498</v>
      </c>
      <c r="U463" s="4">
        <v>44407</v>
      </c>
      <c r="V463" t="s">
        <v>186</v>
      </c>
    </row>
    <row r="464" spans="1:22">
      <c r="A464" t="s">
        <v>1115</v>
      </c>
      <c r="B464" t="s">
        <v>31</v>
      </c>
      <c r="C464" s="4">
        <v>44317</v>
      </c>
      <c r="D464" s="4">
        <v>44347</v>
      </c>
      <c r="E464" t="s">
        <v>29</v>
      </c>
      <c r="F464" t="s">
        <v>32</v>
      </c>
      <c r="G464" t="s">
        <v>837</v>
      </c>
      <c r="H464" t="s">
        <v>76</v>
      </c>
      <c r="I464" t="s">
        <v>838</v>
      </c>
      <c r="J464" t="s">
        <v>36</v>
      </c>
      <c r="K464" t="s">
        <v>36</v>
      </c>
      <c r="L464" s="4">
        <v>44317</v>
      </c>
      <c r="M464" s="4">
        <v>44347</v>
      </c>
      <c r="N464" t="s">
        <v>37</v>
      </c>
      <c r="O464" t="s">
        <v>46</v>
      </c>
      <c r="P464" t="s">
        <v>56</v>
      </c>
      <c r="Q464" t="s">
        <v>36</v>
      </c>
      <c r="R464" t="s">
        <v>40</v>
      </c>
      <c r="S464" t="s">
        <v>41</v>
      </c>
      <c r="T464" s="4">
        <v>44498</v>
      </c>
      <c r="U464" s="4">
        <v>44407</v>
      </c>
      <c r="V464" t="s">
        <v>186</v>
      </c>
    </row>
    <row r="465" spans="1:22">
      <c r="A465" t="s">
        <v>1116</v>
      </c>
      <c r="B465" t="s">
        <v>31</v>
      </c>
      <c r="C465" s="4">
        <v>44317</v>
      </c>
      <c r="D465" s="4">
        <v>44347</v>
      </c>
      <c r="E465" t="s">
        <v>29</v>
      </c>
      <c r="F465" t="s">
        <v>32</v>
      </c>
      <c r="G465" t="s">
        <v>535</v>
      </c>
      <c r="H465" t="s">
        <v>536</v>
      </c>
      <c r="I465" t="s">
        <v>537</v>
      </c>
      <c r="J465" t="s">
        <v>36</v>
      </c>
      <c r="K465" t="s">
        <v>36</v>
      </c>
      <c r="L465" s="4">
        <v>44317</v>
      </c>
      <c r="M465" s="4">
        <v>44347</v>
      </c>
      <c r="N465" t="s">
        <v>37</v>
      </c>
      <c r="O465" t="s">
        <v>311</v>
      </c>
      <c r="P465" t="s">
        <v>312</v>
      </c>
      <c r="Q465" t="s">
        <v>36</v>
      </c>
      <c r="R465" t="s">
        <v>40</v>
      </c>
      <c r="S465" t="s">
        <v>41</v>
      </c>
      <c r="T465" s="4">
        <v>44498</v>
      </c>
      <c r="U465" s="4">
        <v>44407</v>
      </c>
      <c r="V465" t="s">
        <v>186</v>
      </c>
    </row>
    <row r="466" spans="1:22">
      <c r="A466" t="s">
        <v>1117</v>
      </c>
      <c r="B466" t="s">
        <v>31</v>
      </c>
      <c r="C466" s="4">
        <v>44317</v>
      </c>
      <c r="D466" s="4">
        <v>44347</v>
      </c>
      <c r="E466" t="s">
        <v>29</v>
      </c>
      <c r="F466" t="s">
        <v>32</v>
      </c>
      <c r="G466" t="s">
        <v>814</v>
      </c>
      <c r="H466" t="s">
        <v>34</v>
      </c>
      <c r="I466" t="s">
        <v>96</v>
      </c>
      <c r="J466" t="s">
        <v>36</v>
      </c>
      <c r="K466" t="s">
        <v>36</v>
      </c>
      <c r="L466" s="4">
        <v>44317</v>
      </c>
      <c r="M466" s="4">
        <v>44347</v>
      </c>
      <c r="N466" t="s">
        <v>37</v>
      </c>
      <c r="O466" t="s">
        <v>114</v>
      </c>
      <c r="P466" t="s">
        <v>115</v>
      </c>
      <c r="Q466" t="s">
        <v>36</v>
      </c>
      <c r="R466" t="s">
        <v>40</v>
      </c>
      <c r="S466" t="s">
        <v>41</v>
      </c>
      <c r="T466" s="4">
        <v>44498</v>
      </c>
      <c r="U466" s="4">
        <v>44407</v>
      </c>
      <c r="V466" t="s">
        <v>186</v>
      </c>
    </row>
    <row r="467" spans="1:22">
      <c r="A467" t="s">
        <v>1118</v>
      </c>
      <c r="B467" t="s">
        <v>31</v>
      </c>
      <c r="C467" s="4">
        <v>44317</v>
      </c>
      <c r="D467" s="4">
        <v>44347</v>
      </c>
      <c r="E467" t="s">
        <v>29</v>
      </c>
      <c r="F467" t="s">
        <v>32</v>
      </c>
      <c r="G467" t="s">
        <v>108</v>
      </c>
      <c r="H467" t="s">
        <v>109</v>
      </c>
      <c r="I467" t="s">
        <v>110</v>
      </c>
      <c r="J467" t="s">
        <v>36</v>
      </c>
      <c r="K467" t="s">
        <v>36</v>
      </c>
      <c r="L467" s="4">
        <v>44317</v>
      </c>
      <c r="M467" s="4">
        <v>44347</v>
      </c>
      <c r="N467" t="s">
        <v>37</v>
      </c>
      <c r="O467" t="s">
        <v>81</v>
      </c>
      <c r="P467" t="s">
        <v>82</v>
      </c>
      <c r="Q467" t="s">
        <v>36</v>
      </c>
      <c r="R467" t="s">
        <v>40</v>
      </c>
      <c r="S467" t="s">
        <v>41</v>
      </c>
      <c r="T467" s="4">
        <v>44498</v>
      </c>
      <c r="U467" s="4">
        <v>44407</v>
      </c>
      <c r="V467" t="s">
        <v>186</v>
      </c>
    </row>
    <row r="468" spans="1:22">
      <c r="A468" t="s">
        <v>1119</v>
      </c>
      <c r="B468" t="s">
        <v>31</v>
      </c>
      <c r="C468" s="4">
        <v>44317</v>
      </c>
      <c r="D468" s="4">
        <v>44347</v>
      </c>
      <c r="E468" t="s">
        <v>29</v>
      </c>
      <c r="F468" t="s">
        <v>32</v>
      </c>
      <c r="G468" t="s">
        <v>758</v>
      </c>
      <c r="H468" t="s">
        <v>759</v>
      </c>
      <c r="I468" t="s">
        <v>355</v>
      </c>
      <c r="J468" t="s">
        <v>36</v>
      </c>
      <c r="K468" t="s">
        <v>36</v>
      </c>
      <c r="L468" s="4">
        <v>44317</v>
      </c>
      <c r="M468" s="4">
        <v>44347</v>
      </c>
      <c r="N468" t="s">
        <v>37</v>
      </c>
      <c r="O468" t="s">
        <v>46</v>
      </c>
      <c r="P468" t="s">
        <v>56</v>
      </c>
      <c r="Q468" t="s">
        <v>36</v>
      </c>
      <c r="R468" t="s">
        <v>40</v>
      </c>
      <c r="S468" t="s">
        <v>41</v>
      </c>
      <c r="T468" s="4">
        <v>44498</v>
      </c>
      <c r="U468" s="4">
        <v>44407</v>
      </c>
      <c r="V468" t="s">
        <v>186</v>
      </c>
    </row>
    <row r="469" spans="1:22">
      <c r="A469" t="s">
        <v>1120</v>
      </c>
      <c r="B469" t="s">
        <v>31</v>
      </c>
      <c r="C469" s="4">
        <v>44317</v>
      </c>
      <c r="D469" s="4">
        <v>44347</v>
      </c>
      <c r="E469" t="s">
        <v>29</v>
      </c>
      <c r="F469" t="s">
        <v>32</v>
      </c>
      <c r="G469" t="s">
        <v>958</v>
      </c>
      <c r="H469" t="s">
        <v>214</v>
      </c>
      <c r="I469" t="s">
        <v>959</v>
      </c>
      <c r="J469" t="s">
        <v>36</v>
      </c>
      <c r="K469" t="s">
        <v>36</v>
      </c>
      <c r="L469" s="4">
        <v>44317</v>
      </c>
      <c r="M469" s="4">
        <v>44347</v>
      </c>
      <c r="N469" t="s">
        <v>37</v>
      </c>
      <c r="O469" t="s">
        <v>114</v>
      </c>
      <c r="P469" t="s">
        <v>115</v>
      </c>
      <c r="Q469" t="s">
        <v>36</v>
      </c>
      <c r="R469" t="s">
        <v>40</v>
      </c>
      <c r="S469" t="s">
        <v>41</v>
      </c>
      <c r="T469" s="4">
        <v>44498</v>
      </c>
      <c r="U469" s="4">
        <v>44407</v>
      </c>
      <c r="V469" t="s">
        <v>186</v>
      </c>
    </row>
    <row r="470" spans="1:22">
      <c r="A470" t="s">
        <v>1121</v>
      </c>
      <c r="B470" t="s">
        <v>31</v>
      </c>
      <c r="C470" s="4">
        <v>44317</v>
      </c>
      <c r="D470" s="4">
        <v>44347</v>
      </c>
      <c r="E470" t="s">
        <v>29</v>
      </c>
      <c r="F470" t="s">
        <v>32</v>
      </c>
      <c r="G470" t="s">
        <v>1122</v>
      </c>
      <c r="H470" t="s">
        <v>229</v>
      </c>
      <c r="I470" t="s">
        <v>1123</v>
      </c>
      <c r="J470" t="s">
        <v>36</v>
      </c>
      <c r="K470" t="s">
        <v>36</v>
      </c>
      <c r="L470" s="4">
        <v>44317</v>
      </c>
      <c r="M470" s="4">
        <v>44347</v>
      </c>
      <c r="N470" t="s">
        <v>37</v>
      </c>
      <c r="O470" t="s">
        <v>769</v>
      </c>
      <c r="P470" t="s">
        <v>770</v>
      </c>
      <c r="Q470" t="s">
        <v>36</v>
      </c>
      <c r="R470" t="s">
        <v>40</v>
      </c>
      <c r="S470" t="s">
        <v>41</v>
      </c>
      <c r="T470" s="4">
        <v>44498</v>
      </c>
      <c r="U470" s="4">
        <v>44407</v>
      </c>
      <c r="V470" t="s">
        <v>186</v>
      </c>
    </row>
    <row r="471" spans="1:22">
      <c r="A471" t="s">
        <v>1124</v>
      </c>
      <c r="B471" t="s">
        <v>31</v>
      </c>
      <c r="C471" s="4">
        <v>44317</v>
      </c>
      <c r="D471" s="4">
        <v>44347</v>
      </c>
      <c r="E471" t="s">
        <v>29</v>
      </c>
      <c r="F471" t="s">
        <v>32</v>
      </c>
      <c r="G471" t="s">
        <v>912</v>
      </c>
      <c r="H471" t="s">
        <v>105</v>
      </c>
      <c r="I471" t="s">
        <v>295</v>
      </c>
      <c r="J471" t="s">
        <v>36</v>
      </c>
      <c r="K471" t="s">
        <v>36</v>
      </c>
      <c r="L471" s="4">
        <v>44317</v>
      </c>
      <c r="M471" s="4">
        <v>44347</v>
      </c>
      <c r="N471" t="s">
        <v>37</v>
      </c>
      <c r="O471" t="s">
        <v>914</v>
      </c>
      <c r="P471" t="s">
        <v>915</v>
      </c>
      <c r="Q471" t="s">
        <v>36</v>
      </c>
      <c r="R471" t="s">
        <v>40</v>
      </c>
      <c r="S471" t="s">
        <v>41</v>
      </c>
      <c r="T471" s="4">
        <v>44498</v>
      </c>
      <c r="U471" s="4">
        <v>44407</v>
      </c>
      <c r="V471" t="s">
        <v>186</v>
      </c>
    </row>
    <row r="472" spans="1:22">
      <c r="A472" t="s">
        <v>1125</v>
      </c>
      <c r="B472" t="s">
        <v>31</v>
      </c>
      <c r="C472" s="4">
        <v>44317</v>
      </c>
      <c r="D472" s="4">
        <v>44347</v>
      </c>
      <c r="E472" t="s">
        <v>29</v>
      </c>
      <c r="F472" t="s">
        <v>32</v>
      </c>
      <c r="G472" t="s">
        <v>535</v>
      </c>
      <c r="H472" t="s">
        <v>253</v>
      </c>
      <c r="I472" t="s">
        <v>96</v>
      </c>
      <c r="J472" t="s">
        <v>36</v>
      </c>
      <c r="K472" t="s">
        <v>36</v>
      </c>
      <c r="L472" s="4">
        <v>44317</v>
      </c>
      <c r="M472" s="4">
        <v>44347</v>
      </c>
      <c r="N472" t="s">
        <v>37</v>
      </c>
      <c r="O472" t="s">
        <v>46</v>
      </c>
      <c r="P472" t="s">
        <v>56</v>
      </c>
      <c r="Q472" t="s">
        <v>36</v>
      </c>
      <c r="R472" t="s">
        <v>40</v>
      </c>
      <c r="S472" t="s">
        <v>41</v>
      </c>
      <c r="T472" s="4">
        <v>44498</v>
      </c>
      <c r="U472" s="4">
        <v>44407</v>
      </c>
      <c r="V472" t="s">
        <v>186</v>
      </c>
    </row>
    <row r="473" spans="1:22">
      <c r="A473" t="s">
        <v>1126</v>
      </c>
      <c r="B473" t="s">
        <v>31</v>
      </c>
      <c r="C473" s="4">
        <v>44317</v>
      </c>
      <c r="D473" s="4">
        <v>44347</v>
      </c>
      <c r="E473" t="s">
        <v>29</v>
      </c>
      <c r="F473" t="s">
        <v>32</v>
      </c>
      <c r="G473" t="s">
        <v>1043</v>
      </c>
      <c r="H473" t="s">
        <v>339</v>
      </c>
      <c r="I473" t="s">
        <v>106</v>
      </c>
      <c r="J473" t="s">
        <v>36</v>
      </c>
      <c r="K473" t="s">
        <v>36</v>
      </c>
      <c r="L473" s="4">
        <v>44317</v>
      </c>
      <c r="M473" s="4">
        <v>44347</v>
      </c>
      <c r="N473" t="s">
        <v>37</v>
      </c>
      <c r="O473" t="s">
        <v>81</v>
      </c>
      <c r="P473" t="s">
        <v>82</v>
      </c>
      <c r="Q473" t="s">
        <v>36</v>
      </c>
      <c r="R473" t="s">
        <v>40</v>
      </c>
      <c r="S473" t="s">
        <v>41</v>
      </c>
      <c r="T473" s="4">
        <v>44498</v>
      </c>
      <c r="U473" s="4">
        <v>44407</v>
      </c>
      <c r="V473" t="s">
        <v>186</v>
      </c>
    </row>
    <row r="474" spans="1:22">
      <c r="A474" t="s">
        <v>1127</v>
      </c>
      <c r="B474" t="s">
        <v>31</v>
      </c>
      <c r="C474" s="4">
        <v>44317</v>
      </c>
      <c r="D474" s="4">
        <v>44347</v>
      </c>
      <c r="E474" t="s">
        <v>29</v>
      </c>
      <c r="F474" t="s">
        <v>32</v>
      </c>
      <c r="G474" t="s">
        <v>1078</v>
      </c>
      <c r="H474" t="s">
        <v>34</v>
      </c>
      <c r="I474" t="s">
        <v>270</v>
      </c>
      <c r="J474" t="s">
        <v>36</v>
      </c>
      <c r="K474" t="s">
        <v>36</v>
      </c>
      <c r="L474" s="4">
        <v>44317</v>
      </c>
      <c r="M474" s="4">
        <v>44347</v>
      </c>
      <c r="N474" t="s">
        <v>37</v>
      </c>
      <c r="O474" t="s">
        <v>91</v>
      </c>
      <c r="P474" t="s">
        <v>92</v>
      </c>
      <c r="Q474" t="s">
        <v>36</v>
      </c>
      <c r="R474" t="s">
        <v>40</v>
      </c>
      <c r="S474" t="s">
        <v>41</v>
      </c>
      <c r="T474" s="4">
        <v>44498</v>
      </c>
      <c r="U474" s="4">
        <v>44407</v>
      </c>
      <c r="V474" t="s">
        <v>186</v>
      </c>
    </row>
    <row r="475" spans="1:22">
      <c r="A475" t="s">
        <v>1128</v>
      </c>
      <c r="B475" t="s">
        <v>31</v>
      </c>
      <c r="C475" s="4">
        <v>44317</v>
      </c>
      <c r="D475" s="4">
        <v>44347</v>
      </c>
      <c r="E475" t="s">
        <v>29</v>
      </c>
      <c r="F475" t="s">
        <v>32</v>
      </c>
      <c r="G475" t="s">
        <v>1129</v>
      </c>
      <c r="H475" t="s">
        <v>106</v>
      </c>
      <c r="I475" t="s">
        <v>96</v>
      </c>
      <c r="J475" t="s">
        <v>36</v>
      </c>
      <c r="K475" t="s">
        <v>36</v>
      </c>
      <c r="L475" s="4">
        <v>44317</v>
      </c>
      <c r="M475" s="4">
        <v>44347</v>
      </c>
      <c r="N475" t="s">
        <v>37</v>
      </c>
      <c r="O475" t="s">
        <v>235</v>
      </c>
      <c r="P475" t="s">
        <v>236</v>
      </c>
      <c r="Q475" t="s">
        <v>36</v>
      </c>
      <c r="R475" t="s">
        <v>40</v>
      </c>
      <c r="S475" t="s">
        <v>41</v>
      </c>
      <c r="T475" s="4">
        <v>44498</v>
      </c>
      <c r="U475" s="4">
        <v>44407</v>
      </c>
      <c r="V475" t="s">
        <v>186</v>
      </c>
    </row>
    <row r="476" spans="1:22">
      <c r="A476" t="s">
        <v>1130</v>
      </c>
      <c r="B476" t="s">
        <v>31</v>
      </c>
      <c r="C476" s="4">
        <v>44317</v>
      </c>
      <c r="D476" s="4">
        <v>44347</v>
      </c>
      <c r="E476" t="s">
        <v>29</v>
      </c>
      <c r="F476" t="s">
        <v>32</v>
      </c>
      <c r="G476" t="s">
        <v>594</v>
      </c>
      <c r="H476" t="s">
        <v>141</v>
      </c>
      <c r="I476" t="s">
        <v>595</v>
      </c>
      <c r="J476" t="s">
        <v>36</v>
      </c>
      <c r="K476" t="s">
        <v>1131</v>
      </c>
      <c r="L476" s="4">
        <v>44317</v>
      </c>
      <c r="M476" s="4">
        <v>44347</v>
      </c>
      <c r="N476" t="s">
        <v>37</v>
      </c>
      <c r="O476" t="s">
        <v>38</v>
      </c>
      <c r="P476" t="s">
        <v>39</v>
      </c>
      <c r="Q476" t="s">
        <v>36</v>
      </c>
      <c r="R476" t="s">
        <v>40</v>
      </c>
      <c r="S476" t="s">
        <v>41</v>
      </c>
      <c r="T476" s="4">
        <v>44498</v>
      </c>
      <c r="U476" s="4">
        <v>44407</v>
      </c>
      <c r="V476" t="s">
        <v>36</v>
      </c>
    </row>
    <row r="477" spans="1:22">
      <c r="A477" t="s">
        <v>1132</v>
      </c>
      <c r="B477" t="s">
        <v>31</v>
      </c>
      <c r="C477" s="4">
        <v>44317</v>
      </c>
      <c r="D477" s="4">
        <v>44347</v>
      </c>
      <c r="E477" t="s">
        <v>29</v>
      </c>
      <c r="F477" t="s">
        <v>32</v>
      </c>
      <c r="G477" t="s">
        <v>94</v>
      </c>
      <c r="H477" t="s">
        <v>95</v>
      </c>
      <c r="I477" t="s">
        <v>96</v>
      </c>
      <c r="J477" t="s">
        <v>36</v>
      </c>
      <c r="K477" t="s">
        <v>1133</v>
      </c>
      <c r="L477" s="4">
        <v>44317</v>
      </c>
      <c r="M477" s="4">
        <v>44347</v>
      </c>
      <c r="N477" t="s">
        <v>37</v>
      </c>
      <c r="O477" t="s">
        <v>46</v>
      </c>
      <c r="P477" t="s">
        <v>56</v>
      </c>
      <c r="Q477" t="s">
        <v>36</v>
      </c>
      <c r="R477" t="s">
        <v>40</v>
      </c>
      <c r="S477" t="s">
        <v>41</v>
      </c>
      <c r="T477" s="4">
        <v>44498</v>
      </c>
      <c r="U477" s="4">
        <v>44407</v>
      </c>
      <c r="V477" t="s">
        <v>36</v>
      </c>
    </row>
    <row r="478" spans="1:22">
      <c r="A478" t="s">
        <v>1134</v>
      </c>
      <c r="B478" t="s">
        <v>31</v>
      </c>
      <c r="C478" s="4">
        <v>44317</v>
      </c>
      <c r="D478" s="4">
        <v>44347</v>
      </c>
      <c r="E478" t="s">
        <v>29</v>
      </c>
      <c r="F478" t="s">
        <v>32</v>
      </c>
      <c r="G478" t="s">
        <v>1135</v>
      </c>
      <c r="H478" t="s">
        <v>1136</v>
      </c>
      <c r="I478" t="s">
        <v>106</v>
      </c>
      <c r="J478" t="s">
        <v>36</v>
      </c>
      <c r="K478" t="s">
        <v>36</v>
      </c>
      <c r="L478" s="4">
        <v>44317</v>
      </c>
      <c r="M478" s="4">
        <v>44347</v>
      </c>
      <c r="N478" t="s">
        <v>37</v>
      </c>
      <c r="O478" t="s">
        <v>101</v>
      </c>
      <c r="P478" t="s">
        <v>102</v>
      </c>
      <c r="Q478" t="s">
        <v>36</v>
      </c>
      <c r="R478" t="s">
        <v>40</v>
      </c>
      <c r="S478" t="s">
        <v>41</v>
      </c>
      <c r="T478" s="4">
        <v>44498</v>
      </c>
      <c r="U478" s="4">
        <v>44407</v>
      </c>
      <c r="V478" t="s">
        <v>186</v>
      </c>
    </row>
    <row r="479" spans="1:22">
      <c r="A479" t="s">
        <v>1137</v>
      </c>
      <c r="B479" t="s">
        <v>31</v>
      </c>
      <c r="C479" s="4">
        <v>44317</v>
      </c>
      <c r="D479" s="4">
        <v>44347</v>
      </c>
      <c r="E479" t="s">
        <v>29</v>
      </c>
      <c r="F479" t="s">
        <v>32</v>
      </c>
      <c r="G479" t="s">
        <v>782</v>
      </c>
      <c r="H479" t="s">
        <v>70</v>
      </c>
      <c r="I479" t="s">
        <v>141</v>
      </c>
      <c r="J479" t="s">
        <v>36</v>
      </c>
      <c r="K479" t="s">
        <v>36</v>
      </c>
      <c r="L479" s="4">
        <v>44317</v>
      </c>
      <c r="M479" s="4">
        <v>44347</v>
      </c>
      <c r="N479" t="s">
        <v>37</v>
      </c>
      <c r="O479" t="s">
        <v>91</v>
      </c>
      <c r="P479" t="s">
        <v>92</v>
      </c>
      <c r="Q479" t="s">
        <v>36</v>
      </c>
      <c r="R479" t="s">
        <v>40</v>
      </c>
      <c r="S479" t="s">
        <v>41</v>
      </c>
      <c r="T479" s="4">
        <v>44498</v>
      </c>
      <c r="U479" s="4">
        <v>44407</v>
      </c>
      <c r="V479" t="s">
        <v>186</v>
      </c>
    </row>
    <row r="480" spans="1:22">
      <c r="A480" t="s">
        <v>1138</v>
      </c>
      <c r="B480" t="s">
        <v>31</v>
      </c>
      <c r="C480" s="4">
        <v>44317</v>
      </c>
      <c r="D480" s="4">
        <v>44347</v>
      </c>
      <c r="E480" t="s">
        <v>29</v>
      </c>
      <c r="F480" t="s">
        <v>32</v>
      </c>
      <c r="G480" t="s">
        <v>467</v>
      </c>
      <c r="H480" t="s">
        <v>119</v>
      </c>
      <c r="I480" t="s">
        <v>76</v>
      </c>
      <c r="J480" t="s">
        <v>36</v>
      </c>
      <c r="K480" t="s">
        <v>1139</v>
      </c>
      <c r="L480" s="4">
        <v>44317</v>
      </c>
      <c r="M480" s="4">
        <v>44347</v>
      </c>
      <c r="N480" t="s">
        <v>37</v>
      </c>
      <c r="O480" t="s">
        <v>81</v>
      </c>
      <c r="P480" t="s">
        <v>82</v>
      </c>
      <c r="Q480" t="s">
        <v>36</v>
      </c>
      <c r="R480" t="s">
        <v>40</v>
      </c>
      <c r="S480" t="s">
        <v>41</v>
      </c>
      <c r="T480" s="4">
        <v>44498</v>
      </c>
      <c r="U480" s="4">
        <v>44407</v>
      </c>
      <c r="V480" t="s">
        <v>36</v>
      </c>
    </row>
    <row r="481" spans="1:22">
      <c r="A481" t="s">
        <v>1140</v>
      </c>
      <c r="B481" t="s">
        <v>31</v>
      </c>
      <c r="C481" s="4">
        <v>44317</v>
      </c>
      <c r="D481" s="4">
        <v>44347</v>
      </c>
      <c r="E481" t="s">
        <v>29</v>
      </c>
      <c r="F481" t="s">
        <v>32</v>
      </c>
      <c r="G481" t="s">
        <v>697</v>
      </c>
      <c r="H481" t="s">
        <v>698</v>
      </c>
      <c r="I481" t="s">
        <v>699</v>
      </c>
      <c r="J481" t="s">
        <v>36</v>
      </c>
      <c r="K481" t="s">
        <v>36</v>
      </c>
      <c r="L481" s="4">
        <v>44317</v>
      </c>
      <c r="M481" s="4">
        <v>44347</v>
      </c>
      <c r="N481" t="s">
        <v>37</v>
      </c>
      <c r="O481" t="s">
        <v>46</v>
      </c>
      <c r="P481" t="s">
        <v>56</v>
      </c>
      <c r="Q481" t="s">
        <v>36</v>
      </c>
      <c r="R481" t="s">
        <v>40</v>
      </c>
      <c r="S481" t="s">
        <v>41</v>
      </c>
      <c r="T481" s="4">
        <v>44498</v>
      </c>
      <c r="U481" s="4">
        <v>44407</v>
      </c>
      <c r="V481" t="s">
        <v>186</v>
      </c>
    </row>
    <row r="482" spans="1:22">
      <c r="A482" t="s">
        <v>1141</v>
      </c>
      <c r="B482" t="s">
        <v>31</v>
      </c>
      <c r="C482" s="4">
        <v>44287</v>
      </c>
      <c r="D482" s="4">
        <v>44316</v>
      </c>
      <c r="E482" t="s">
        <v>29</v>
      </c>
      <c r="F482" t="s">
        <v>32</v>
      </c>
      <c r="G482" t="s">
        <v>663</v>
      </c>
      <c r="H482" t="s">
        <v>76</v>
      </c>
      <c r="I482" t="s">
        <v>664</v>
      </c>
      <c r="J482" t="s">
        <v>36</v>
      </c>
      <c r="K482" t="s">
        <v>1142</v>
      </c>
      <c r="L482" s="4">
        <v>44287</v>
      </c>
      <c r="M482" s="4">
        <v>44316</v>
      </c>
      <c r="N482" t="s">
        <v>37</v>
      </c>
      <c r="O482" t="s">
        <v>46</v>
      </c>
      <c r="P482" t="s">
        <v>56</v>
      </c>
      <c r="Q482" t="s">
        <v>36</v>
      </c>
      <c r="R482" t="s">
        <v>40</v>
      </c>
      <c r="S482" t="s">
        <v>41</v>
      </c>
      <c r="T482" s="4">
        <v>44498</v>
      </c>
      <c r="U482" s="4">
        <v>44406</v>
      </c>
      <c r="V482" t="s">
        <v>36</v>
      </c>
    </row>
    <row r="483" spans="1:22">
      <c r="A483" t="s">
        <v>1143</v>
      </c>
      <c r="B483" t="s">
        <v>31</v>
      </c>
      <c r="C483" s="4">
        <v>44287</v>
      </c>
      <c r="D483" s="4">
        <v>44316</v>
      </c>
      <c r="E483" t="s">
        <v>29</v>
      </c>
      <c r="F483" t="s">
        <v>32</v>
      </c>
      <c r="G483" t="s">
        <v>109</v>
      </c>
      <c r="H483" t="s">
        <v>70</v>
      </c>
      <c r="I483" t="s">
        <v>407</v>
      </c>
      <c r="J483" t="s">
        <v>36</v>
      </c>
      <c r="K483" t="s">
        <v>1144</v>
      </c>
      <c r="L483" s="4">
        <v>44287</v>
      </c>
      <c r="M483" s="4">
        <v>44316</v>
      </c>
      <c r="N483" t="s">
        <v>37</v>
      </c>
      <c r="O483" t="s">
        <v>38</v>
      </c>
      <c r="P483" t="s">
        <v>39</v>
      </c>
      <c r="Q483" t="s">
        <v>36</v>
      </c>
      <c r="R483" t="s">
        <v>40</v>
      </c>
      <c r="S483" t="s">
        <v>41</v>
      </c>
      <c r="T483" s="4">
        <v>44498</v>
      </c>
      <c r="U483" s="4">
        <v>44406</v>
      </c>
      <c r="V483" t="s">
        <v>36</v>
      </c>
    </row>
    <row r="484" spans="1:22">
      <c r="A484" t="s">
        <v>1145</v>
      </c>
      <c r="B484" t="s">
        <v>31</v>
      </c>
      <c r="C484" s="4">
        <v>44287</v>
      </c>
      <c r="D484" s="4">
        <v>44316</v>
      </c>
      <c r="E484" t="s">
        <v>29</v>
      </c>
      <c r="F484" t="s">
        <v>32</v>
      </c>
      <c r="G484" t="s">
        <v>410</v>
      </c>
      <c r="H484" t="s">
        <v>295</v>
      </c>
      <c r="I484" t="s">
        <v>411</v>
      </c>
      <c r="J484" t="s">
        <v>36</v>
      </c>
      <c r="K484" t="s">
        <v>36</v>
      </c>
      <c r="L484" s="4">
        <v>44287</v>
      </c>
      <c r="M484" s="4">
        <v>44316</v>
      </c>
      <c r="N484" t="s">
        <v>37</v>
      </c>
      <c r="O484" t="s">
        <v>65</v>
      </c>
      <c r="P484" t="s">
        <v>66</v>
      </c>
      <c r="Q484" t="s">
        <v>36</v>
      </c>
      <c r="R484" t="s">
        <v>40</v>
      </c>
      <c r="S484" t="s">
        <v>41</v>
      </c>
      <c r="T484" s="4">
        <v>44498</v>
      </c>
      <c r="U484" s="4">
        <v>44406</v>
      </c>
      <c r="V484" t="s">
        <v>186</v>
      </c>
    </row>
    <row r="485" spans="1:22">
      <c r="A485" t="s">
        <v>1146</v>
      </c>
      <c r="B485" t="s">
        <v>31</v>
      </c>
      <c r="C485" s="4">
        <v>44287</v>
      </c>
      <c r="D485" s="4">
        <v>44316</v>
      </c>
      <c r="E485" t="s">
        <v>29</v>
      </c>
      <c r="F485" t="s">
        <v>32</v>
      </c>
      <c r="G485" t="s">
        <v>277</v>
      </c>
      <c r="H485" t="s">
        <v>278</v>
      </c>
      <c r="I485" t="s">
        <v>129</v>
      </c>
      <c r="J485" t="s">
        <v>36</v>
      </c>
      <c r="K485" t="s">
        <v>1147</v>
      </c>
      <c r="L485" s="4">
        <v>44287</v>
      </c>
      <c r="M485" s="4">
        <v>44316</v>
      </c>
      <c r="N485" t="s">
        <v>37</v>
      </c>
      <c r="O485" t="s">
        <v>114</v>
      </c>
      <c r="P485" t="s">
        <v>115</v>
      </c>
      <c r="Q485" t="s">
        <v>36</v>
      </c>
      <c r="R485" t="s">
        <v>40</v>
      </c>
      <c r="S485" t="s">
        <v>41</v>
      </c>
      <c r="T485" s="4">
        <v>44498</v>
      </c>
      <c r="U485" s="4">
        <v>44406</v>
      </c>
      <c r="V485" t="s">
        <v>36</v>
      </c>
    </row>
    <row r="486" spans="1:22">
      <c r="A486" t="s">
        <v>1148</v>
      </c>
      <c r="B486" t="s">
        <v>31</v>
      </c>
      <c r="C486" s="4">
        <v>44287</v>
      </c>
      <c r="D486" s="4">
        <v>44316</v>
      </c>
      <c r="E486" t="s">
        <v>29</v>
      </c>
      <c r="F486" t="s">
        <v>32</v>
      </c>
      <c r="G486" t="s">
        <v>535</v>
      </c>
      <c r="H486" t="s">
        <v>253</v>
      </c>
      <c r="I486" t="s">
        <v>96</v>
      </c>
      <c r="J486" t="s">
        <v>36</v>
      </c>
      <c r="K486" t="s">
        <v>1149</v>
      </c>
      <c r="L486" s="4">
        <v>44287</v>
      </c>
      <c r="M486" s="4">
        <v>44316</v>
      </c>
      <c r="N486" t="s">
        <v>37</v>
      </c>
      <c r="O486" t="s">
        <v>46</v>
      </c>
      <c r="P486" t="s">
        <v>56</v>
      </c>
      <c r="Q486" t="s">
        <v>36</v>
      </c>
      <c r="R486" t="s">
        <v>40</v>
      </c>
      <c r="S486" t="s">
        <v>41</v>
      </c>
      <c r="T486" s="4">
        <v>44498</v>
      </c>
      <c r="U486" s="4">
        <v>44406</v>
      </c>
      <c r="V486" t="s">
        <v>36</v>
      </c>
    </row>
    <row r="487" spans="1:22">
      <c r="A487" t="s">
        <v>1150</v>
      </c>
      <c r="B487" t="s">
        <v>31</v>
      </c>
      <c r="C487" s="4">
        <v>44287</v>
      </c>
      <c r="D487" s="4">
        <v>44316</v>
      </c>
      <c r="E487" t="s">
        <v>29</v>
      </c>
      <c r="F487" t="s">
        <v>32</v>
      </c>
      <c r="G487" t="s">
        <v>179</v>
      </c>
      <c r="H487" t="s">
        <v>125</v>
      </c>
      <c r="I487" t="s">
        <v>70</v>
      </c>
      <c r="J487" t="s">
        <v>36</v>
      </c>
      <c r="K487" t="s">
        <v>1151</v>
      </c>
      <c r="L487" s="4">
        <v>44287</v>
      </c>
      <c r="M487" s="4">
        <v>44316</v>
      </c>
      <c r="N487" t="s">
        <v>37</v>
      </c>
      <c r="O487" t="s">
        <v>46</v>
      </c>
      <c r="P487" t="s">
        <v>56</v>
      </c>
      <c r="Q487" t="s">
        <v>36</v>
      </c>
      <c r="R487" t="s">
        <v>40</v>
      </c>
      <c r="S487" t="s">
        <v>41</v>
      </c>
      <c r="T487" s="4">
        <v>44498</v>
      </c>
      <c r="U487" s="4">
        <v>44406</v>
      </c>
      <c r="V487" t="s">
        <v>36</v>
      </c>
    </row>
    <row r="488" spans="1:22">
      <c r="A488" t="s">
        <v>1152</v>
      </c>
      <c r="B488" t="s">
        <v>31</v>
      </c>
      <c r="C488" s="4">
        <v>44287</v>
      </c>
      <c r="D488" s="4">
        <v>44316</v>
      </c>
      <c r="E488" t="s">
        <v>29</v>
      </c>
      <c r="F488" t="s">
        <v>32</v>
      </c>
      <c r="G488" t="s">
        <v>167</v>
      </c>
      <c r="H488" t="s">
        <v>59</v>
      </c>
      <c r="I488" t="s">
        <v>109</v>
      </c>
      <c r="J488" t="s">
        <v>36</v>
      </c>
      <c r="K488" t="s">
        <v>1153</v>
      </c>
      <c r="L488" s="4">
        <v>44287</v>
      </c>
      <c r="M488" s="4">
        <v>44316</v>
      </c>
      <c r="N488" t="s">
        <v>37</v>
      </c>
      <c r="O488" t="s">
        <v>46</v>
      </c>
      <c r="P488" t="s">
        <v>56</v>
      </c>
      <c r="Q488" t="s">
        <v>36</v>
      </c>
      <c r="R488" t="s">
        <v>40</v>
      </c>
      <c r="S488" t="s">
        <v>41</v>
      </c>
      <c r="T488" s="4">
        <v>44498</v>
      </c>
      <c r="U488" s="4">
        <v>44406</v>
      </c>
      <c r="V488" t="s">
        <v>36</v>
      </c>
    </row>
    <row r="489" spans="1:22">
      <c r="A489" t="s">
        <v>1154</v>
      </c>
      <c r="B489" t="s">
        <v>31</v>
      </c>
      <c r="C489" s="4">
        <v>44287</v>
      </c>
      <c r="D489" s="4">
        <v>44316</v>
      </c>
      <c r="E489" t="s">
        <v>29</v>
      </c>
      <c r="F489" t="s">
        <v>32</v>
      </c>
      <c r="G489" t="s">
        <v>508</v>
      </c>
      <c r="H489" t="s">
        <v>509</v>
      </c>
      <c r="I489" t="s">
        <v>253</v>
      </c>
      <c r="J489" t="s">
        <v>36</v>
      </c>
      <c r="K489" t="s">
        <v>36</v>
      </c>
      <c r="L489" s="4">
        <v>44287</v>
      </c>
      <c r="M489" s="4">
        <v>44316</v>
      </c>
      <c r="N489" t="s">
        <v>37</v>
      </c>
      <c r="O489" t="s">
        <v>311</v>
      </c>
      <c r="P489" t="s">
        <v>312</v>
      </c>
      <c r="Q489" t="s">
        <v>36</v>
      </c>
      <c r="R489" t="s">
        <v>40</v>
      </c>
      <c r="S489" t="s">
        <v>41</v>
      </c>
      <c r="T489" s="4">
        <v>44498</v>
      </c>
      <c r="U489" s="4">
        <v>44406</v>
      </c>
      <c r="V489" t="s">
        <v>186</v>
      </c>
    </row>
    <row r="490" spans="1:22">
      <c r="A490" t="s">
        <v>1155</v>
      </c>
      <c r="B490" t="s">
        <v>31</v>
      </c>
      <c r="C490" s="4">
        <v>44287</v>
      </c>
      <c r="D490" s="4">
        <v>44316</v>
      </c>
      <c r="E490" t="s">
        <v>29</v>
      </c>
      <c r="F490" t="s">
        <v>32</v>
      </c>
      <c r="G490" t="s">
        <v>946</v>
      </c>
      <c r="H490" t="s">
        <v>106</v>
      </c>
      <c r="I490" t="s">
        <v>96</v>
      </c>
      <c r="J490" t="s">
        <v>36</v>
      </c>
      <c r="K490" t="s">
        <v>1156</v>
      </c>
      <c r="L490" s="4">
        <v>44287</v>
      </c>
      <c r="M490" s="4">
        <v>44316</v>
      </c>
      <c r="N490" t="s">
        <v>37</v>
      </c>
      <c r="O490" t="s">
        <v>81</v>
      </c>
      <c r="P490" t="s">
        <v>82</v>
      </c>
      <c r="Q490" t="s">
        <v>36</v>
      </c>
      <c r="R490" t="s">
        <v>40</v>
      </c>
      <c r="S490" t="s">
        <v>41</v>
      </c>
      <c r="T490" s="4">
        <v>44498</v>
      </c>
      <c r="U490" s="4">
        <v>44406</v>
      </c>
      <c r="V490" t="s">
        <v>36</v>
      </c>
    </row>
    <row r="491" spans="1:22">
      <c r="A491" t="s">
        <v>1157</v>
      </c>
      <c r="B491" t="s">
        <v>31</v>
      </c>
      <c r="C491" s="4">
        <v>44287</v>
      </c>
      <c r="D491" s="4">
        <v>44316</v>
      </c>
      <c r="E491" t="s">
        <v>29</v>
      </c>
      <c r="F491" t="s">
        <v>32</v>
      </c>
      <c r="G491" t="s">
        <v>693</v>
      </c>
      <c r="H491" t="s">
        <v>694</v>
      </c>
      <c r="I491" t="s">
        <v>695</v>
      </c>
      <c r="J491" t="s">
        <v>36</v>
      </c>
      <c r="K491" t="s">
        <v>1158</v>
      </c>
      <c r="L491" s="4">
        <v>44287</v>
      </c>
      <c r="M491" s="4">
        <v>44316</v>
      </c>
      <c r="N491" t="s">
        <v>37</v>
      </c>
      <c r="O491" t="s">
        <v>38</v>
      </c>
      <c r="P491" t="s">
        <v>39</v>
      </c>
      <c r="Q491" t="s">
        <v>36</v>
      </c>
      <c r="R491" t="s">
        <v>40</v>
      </c>
      <c r="S491" t="s">
        <v>41</v>
      </c>
      <c r="T491" s="4">
        <v>44498</v>
      </c>
      <c r="U491" s="4">
        <v>44406</v>
      </c>
      <c r="V491" t="s">
        <v>36</v>
      </c>
    </row>
    <row r="492" spans="1:22">
      <c r="A492" t="s">
        <v>1159</v>
      </c>
      <c r="B492" t="s">
        <v>31</v>
      </c>
      <c r="C492" s="4">
        <v>44287</v>
      </c>
      <c r="D492" s="4">
        <v>44316</v>
      </c>
      <c r="E492" t="s">
        <v>29</v>
      </c>
      <c r="F492" t="s">
        <v>32</v>
      </c>
      <c r="G492" t="s">
        <v>62</v>
      </c>
      <c r="H492" t="s">
        <v>63</v>
      </c>
      <c r="I492" t="s">
        <v>64</v>
      </c>
      <c r="J492" t="s">
        <v>36</v>
      </c>
      <c r="K492" t="s">
        <v>1160</v>
      </c>
      <c r="L492" s="4">
        <v>44287</v>
      </c>
      <c r="M492" s="4">
        <v>44316</v>
      </c>
      <c r="N492" t="s">
        <v>37</v>
      </c>
      <c r="O492" t="s">
        <v>65</v>
      </c>
      <c r="P492" t="s">
        <v>66</v>
      </c>
      <c r="Q492" t="s">
        <v>36</v>
      </c>
      <c r="R492" t="s">
        <v>40</v>
      </c>
      <c r="S492" t="s">
        <v>41</v>
      </c>
      <c r="T492" s="4">
        <v>44498</v>
      </c>
      <c r="U492" s="4">
        <v>44406</v>
      </c>
      <c r="V492" t="s">
        <v>36</v>
      </c>
    </row>
    <row r="493" spans="1:22">
      <c r="A493" t="s">
        <v>1161</v>
      </c>
      <c r="B493" t="s">
        <v>31</v>
      </c>
      <c r="C493" s="4">
        <v>44287</v>
      </c>
      <c r="D493" s="4">
        <v>44316</v>
      </c>
      <c r="E493" t="s">
        <v>29</v>
      </c>
      <c r="F493" t="s">
        <v>32</v>
      </c>
      <c r="G493" t="s">
        <v>433</v>
      </c>
      <c r="H493" t="s">
        <v>34</v>
      </c>
      <c r="I493" t="s">
        <v>220</v>
      </c>
      <c r="J493" t="s">
        <v>36</v>
      </c>
      <c r="K493" t="s">
        <v>1162</v>
      </c>
      <c r="L493" s="4">
        <v>44287</v>
      </c>
      <c r="M493" s="4">
        <v>44316</v>
      </c>
      <c r="N493" t="s">
        <v>37</v>
      </c>
      <c r="O493" t="s">
        <v>38</v>
      </c>
      <c r="P493" t="s">
        <v>39</v>
      </c>
      <c r="Q493" t="s">
        <v>36</v>
      </c>
      <c r="R493" t="s">
        <v>40</v>
      </c>
      <c r="S493" t="s">
        <v>41</v>
      </c>
      <c r="T493" s="4">
        <v>44498</v>
      </c>
      <c r="U493" s="4">
        <v>44406</v>
      </c>
      <c r="V493" t="s">
        <v>36</v>
      </c>
    </row>
    <row r="494" spans="1:22">
      <c r="A494" t="s">
        <v>1163</v>
      </c>
      <c r="B494" t="s">
        <v>31</v>
      </c>
      <c r="C494" s="4">
        <v>44287</v>
      </c>
      <c r="D494" s="4">
        <v>44316</v>
      </c>
      <c r="E494" t="s">
        <v>29</v>
      </c>
      <c r="F494" t="s">
        <v>32</v>
      </c>
      <c r="G494" t="s">
        <v>266</v>
      </c>
      <c r="H494" t="s">
        <v>267</v>
      </c>
      <c r="I494" t="s">
        <v>106</v>
      </c>
      <c r="J494" t="s">
        <v>36</v>
      </c>
      <c r="K494" t="s">
        <v>36</v>
      </c>
      <c r="L494" s="4">
        <v>44287</v>
      </c>
      <c r="M494" s="4">
        <v>44316</v>
      </c>
      <c r="N494" t="s">
        <v>37</v>
      </c>
      <c r="O494" t="s">
        <v>46</v>
      </c>
      <c r="P494" t="s">
        <v>56</v>
      </c>
      <c r="Q494" t="s">
        <v>36</v>
      </c>
      <c r="R494" t="s">
        <v>40</v>
      </c>
      <c r="S494" t="s">
        <v>41</v>
      </c>
      <c r="T494" s="4">
        <v>44498</v>
      </c>
      <c r="U494" s="4">
        <v>44406</v>
      </c>
      <c r="V494" t="s">
        <v>186</v>
      </c>
    </row>
    <row r="495" spans="1:22">
      <c r="A495" t="s">
        <v>1164</v>
      </c>
      <c r="B495" t="s">
        <v>31</v>
      </c>
      <c r="C495" s="4">
        <v>44287</v>
      </c>
      <c r="D495" s="4">
        <v>44316</v>
      </c>
      <c r="E495" t="s">
        <v>29</v>
      </c>
      <c r="F495" t="s">
        <v>32</v>
      </c>
      <c r="G495" t="s">
        <v>713</v>
      </c>
      <c r="H495" t="s">
        <v>69</v>
      </c>
      <c r="I495" t="s">
        <v>714</v>
      </c>
      <c r="J495" t="s">
        <v>36</v>
      </c>
      <c r="K495" t="s">
        <v>1165</v>
      </c>
      <c r="L495" s="4">
        <v>44287</v>
      </c>
      <c r="M495" s="4">
        <v>44316</v>
      </c>
      <c r="N495" t="s">
        <v>37</v>
      </c>
      <c r="O495" t="s">
        <v>114</v>
      </c>
      <c r="P495" t="s">
        <v>115</v>
      </c>
      <c r="Q495" t="s">
        <v>36</v>
      </c>
      <c r="R495" t="s">
        <v>40</v>
      </c>
      <c r="S495" t="s">
        <v>41</v>
      </c>
      <c r="T495" s="4">
        <v>44498</v>
      </c>
      <c r="U495" s="4">
        <v>44406</v>
      </c>
      <c r="V495" t="s">
        <v>36</v>
      </c>
    </row>
    <row r="496" spans="1:22">
      <c r="A496" t="s">
        <v>1166</v>
      </c>
      <c r="B496" t="s">
        <v>31</v>
      </c>
      <c r="C496" s="4">
        <v>44287</v>
      </c>
      <c r="D496" s="4">
        <v>44316</v>
      </c>
      <c r="E496" t="s">
        <v>29</v>
      </c>
      <c r="F496" t="s">
        <v>32</v>
      </c>
      <c r="G496" t="s">
        <v>117</v>
      </c>
      <c r="H496" t="s">
        <v>118</v>
      </c>
      <c r="I496" t="s">
        <v>119</v>
      </c>
      <c r="J496" t="s">
        <v>36</v>
      </c>
      <c r="K496" t="s">
        <v>1167</v>
      </c>
      <c r="L496" s="4">
        <v>44287</v>
      </c>
      <c r="M496" s="4">
        <v>44316</v>
      </c>
      <c r="N496" t="s">
        <v>37</v>
      </c>
      <c r="O496" t="s">
        <v>38</v>
      </c>
      <c r="P496" t="s">
        <v>39</v>
      </c>
      <c r="Q496" t="s">
        <v>36</v>
      </c>
      <c r="R496" t="s">
        <v>40</v>
      </c>
      <c r="S496" t="s">
        <v>41</v>
      </c>
      <c r="T496" s="4">
        <v>44498</v>
      </c>
      <c r="U496" s="4">
        <v>44406</v>
      </c>
      <c r="V496" t="s">
        <v>36</v>
      </c>
    </row>
    <row r="497" spans="1:22">
      <c r="A497" t="s">
        <v>1168</v>
      </c>
      <c r="B497" t="s">
        <v>31</v>
      </c>
      <c r="C497" s="4">
        <v>44287</v>
      </c>
      <c r="D497" s="4">
        <v>44316</v>
      </c>
      <c r="E497" t="s">
        <v>29</v>
      </c>
      <c r="F497" t="s">
        <v>32</v>
      </c>
      <c r="G497" t="s">
        <v>428</v>
      </c>
      <c r="H497" t="s">
        <v>106</v>
      </c>
      <c r="I497" t="s">
        <v>69</v>
      </c>
      <c r="J497" t="s">
        <v>36</v>
      </c>
      <c r="K497" t="s">
        <v>1169</v>
      </c>
      <c r="L497" s="4">
        <v>44287</v>
      </c>
      <c r="M497" s="4">
        <v>44316</v>
      </c>
      <c r="N497" t="s">
        <v>37</v>
      </c>
      <c r="O497" t="s">
        <v>46</v>
      </c>
      <c r="P497" t="s">
        <v>56</v>
      </c>
      <c r="Q497" t="s">
        <v>36</v>
      </c>
      <c r="R497" t="s">
        <v>40</v>
      </c>
      <c r="S497" t="s">
        <v>41</v>
      </c>
      <c r="T497" s="4">
        <v>44498</v>
      </c>
      <c r="U497" s="4">
        <v>44406</v>
      </c>
      <c r="V497" t="s">
        <v>36</v>
      </c>
    </row>
    <row r="498" spans="1:22">
      <c r="A498" t="s">
        <v>1170</v>
      </c>
      <c r="B498" t="s">
        <v>31</v>
      </c>
      <c r="C498" s="4">
        <v>44287</v>
      </c>
      <c r="D498" s="4">
        <v>44316</v>
      </c>
      <c r="E498" t="s">
        <v>29</v>
      </c>
      <c r="F498" t="s">
        <v>32</v>
      </c>
      <c r="G498" t="s">
        <v>639</v>
      </c>
      <c r="H498" t="s">
        <v>34</v>
      </c>
      <c r="I498" t="s">
        <v>640</v>
      </c>
      <c r="J498" t="s">
        <v>36</v>
      </c>
      <c r="K498" t="s">
        <v>1171</v>
      </c>
      <c r="L498" s="4">
        <v>44287</v>
      </c>
      <c r="M498" s="4">
        <v>44316</v>
      </c>
      <c r="N498" t="s">
        <v>37</v>
      </c>
      <c r="O498" t="s">
        <v>114</v>
      </c>
      <c r="P498" t="s">
        <v>115</v>
      </c>
      <c r="Q498" t="s">
        <v>36</v>
      </c>
      <c r="R498" t="s">
        <v>40</v>
      </c>
      <c r="S498" t="s">
        <v>41</v>
      </c>
      <c r="T498" s="4">
        <v>44498</v>
      </c>
      <c r="U498" s="4">
        <v>44406</v>
      </c>
      <c r="V498" t="s">
        <v>36</v>
      </c>
    </row>
    <row r="499" spans="1:22">
      <c r="A499" t="s">
        <v>1172</v>
      </c>
      <c r="B499" t="s">
        <v>31</v>
      </c>
      <c r="C499" s="4">
        <v>44287</v>
      </c>
      <c r="D499" s="4">
        <v>44316</v>
      </c>
      <c r="E499" t="s">
        <v>29</v>
      </c>
      <c r="F499" t="s">
        <v>32</v>
      </c>
      <c r="G499" t="s">
        <v>1173</v>
      </c>
      <c r="H499" t="s">
        <v>206</v>
      </c>
      <c r="I499" t="s">
        <v>106</v>
      </c>
      <c r="J499" t="s">
        <v>36</v>
      </c>
      <c r="K499" t="s">
        <v>36</v>
      </c>
      <c r="L499" s="4">
        <v>44287</v>
      </c>
      <c r="M499" s="4">
        <v>44316</v>
      </c>
      <c r="N499" t="s">
        <v>37</v>
      </c>
      <c r="O499" t="s">
        <v>38</v>
      </c>
      <c r="P499" t="s">
        <v>39</v>
      </c>
      <c r="Q499" t="s">
        <v>36</v>
      </c>
      <c r="R499" t="s">
        <v>40</v>
      </c>
      <c r="S499" t="s">
        <v>41</v>
      </c>
      <c r="T499" s="4">
        <v>44498</v>
      </c>
      <c r="U499" s="4">
        <v>44406</v>
      </c>
      <c r="V499" t="s">
        <v>186</v>
      </c>
    </row>
    <row r="500" spans="1:22">
      <c r="A500" t="s">
        <v>1174</v>
      </c>
      <c r="B500" t="s">
        <v>31</v>
      </c>
      <c r="C500" s="4">
        <v>44287</v>
      </c>
      <c r="D500" s="4">
        <v>44316</v>
      </c>
      <c r="E500" t="s">
        <v>29</v>
      </c>
      <c r="F500" t="s">
        <v>32</v>
      </c>
      <c r="G500" t="s">
        <v>305</v>
      </c>
      <c r="H500" t="s">
        <v>34</v>
      </c>
      <c r="I500" t="s">
        <v>306</v>
      </c>
      <c r="J500" t="s">
        <v>36</v>
      </c>
      <c r="K500" t="s">
        <v>1175</v>
      </c>
      <c r="L500" s="4">
        <v>44287</v>
      </c>
      <c r="M500" s="4">
        <v>44316</v>
      </c>
      <c r="N500" t="s">
        <v>37</v>
      </c>
      <c r="O500" t="s">
        <v>91</v>
      </c>
      <c r="P500" t="s">
        <v>92</v>
      </c>
      <c r="Q500" t="s">
        <v>36</v>
      </c>
      <c r="R500" t="s">
        <v>40</v>
      </c>
      <c r="S500" t="s">
        <v>41</v>
      </c>
      <c r="T500" s="4">
        <v>44498</v>
      </c>
      <c r="U500" s="4">
        <v>44406</v>
      </c>
      <c r="V500" t="s">
        <v>36</v>
      </c>
    </row>
    <row r="501" spans="1:22">
      <c r="A501" t="s">
        <v>1176</v>
      </c>
      <c r="B501" t="s">
        <v>31</v>
      </c>
      <c r="C501" s="4">
        <v>44287</v>
      </c>
      <c r="D501" s="4">
        <v>44316</v>
      </c>
      <c r="E501" t="s">
        <v>29</v>
      </c>
      <c r="F501" t="s">
        <v>32</v>
      </c>
      <c r="G501" t="s">
        <v>440</v>
      </c>
      <c r="H501" t="s">
        <v>118</v>
      </c>
      <c r="I501" t="s">
        <v>441</v>
      </c>
      <c r="J501" t="s">
        <v>36</v>
      </c>
      <c r="K501" t="s">
        <v>1177</v>
      </c>
      <c r="L501" s="4">
        <v>44287</v>
      </c>
      <c r="M501" s="4">
        <v>44316</v>
      </c>
      <c r="N501" t="s">
        <v>37</v>
      </c>
      <c r="O501" t="s">
        <v>114</v>
      </c>
      <c r="P501" t="s">
        <v>115</v>
      </c>
      <c r="Q501" t="s">
        <v>36</v>
      </c>
      <c r="R501" t="s">
        <v>40</v>
      </c>
      <c r="S501" t="s">
        <v>41</v>
      </c>
      <c r="T501" s="4">
        <v>44498</v>
      </c>
      <c r="U501" s="4">
        <v>44406</v>
      </c>
      <c r="V501" t="s">
        <v>36</v>
      </c>
    </row>
    <row r="502" spans="1:22">
      <c r="A502" t="s">
        <v>1178</v>
      </c>
      <c r="B502" t="s">
        <v>31</v>
      </c>
      <c r="C502" s="4">
        <v>44287</v>
      </c>
      <c r="D502" s="4">
        <v>44316</v>
      </c>
      <c r="E502" t="s">
        <v>29</v>
      </c>
      <c r="F502" t="s">
        <v>32</v>
      </c>
      <c r="G502" t="s">
        <v>983</v>
      </c>
      <c r="H502" t="s">
        <v>96</v>
      </c>
      <c r="I502" t="s">
        <v>70</v>
      </c>
      <c r="J502" t="s">
        <v>36</v>
      </c>
      <c r="K502" t="s">
        <v>1179</v>
      </c>
      <c r="L502" s="4">
        <v>44287</v>
      </c>
      <c r="M502" s="4">
        <v>44316</v>
      </c>
      <c r="N502" t="s">
        <v>37</v>
      </c>
      <c r="O502" t="s">
        <v>38</v>
      </c>
      <c r="P502" t="s">
        <v>39</v>
      </c>
      <c r="Q502" t="s">
        <v>36</v>
      </c>
      <c r="R502" t="s">
        <v>40</v>
      </c>
      <c r="S502" t="s">
        <v>41</v>
      </c>
      <c r="T502" s="4">
        <v>44498</v>
      </c>
      <c r="U502" s="4">
        <v>44406</v>
      </c>
      <c r="V502" t="s">
        <v>36</v>
      </c>
    </row>
    <row r="503" spans="1:22">
      <c r="A503" t="s">
        <v>1180</v>
      </c>
      <c r="B503" t="s">
        <v>31</v>
      </c>
      <c r="C503" s="4">
        <v>44287</v>
      </c>
      <c r="D503" s="4">
        <v>44316</v>
      </c>
      <c r="E503" t="s">
        <v>29</v>
      </c>
      <c r="F503" t="s">
        <v>32</v>
      </c>
      <c r="G503" t="s">
        <v>1122</v>
      </c>
      <c r="H503" t="s">
        <v>229</v>
      </c>
      <c r="I503" t="s">
        <v>1123</v>
      </c>
      <c r="J503" t="s">
        <v>36</v>
      </c>
      <c r="K503" t="s">
        <v>1181</v>
      </c>
      <c r="L503" s="4">
        <v>44287</v>
      </c>
      <c r="M503" s="4">
        <v>44316</v>
      </c>
      <c r="N503" t="s">
        <v>37</v>
      </c>
      <c r="O503" t="s">
        <v>769</v>
      </c>
      <c r="P503" t="s">
        <v>770</v>
      </c>
      <c r="Q503" t="s">
        <v>36</v>
      </c>
      <c r="R503" t="s">
        <v>40</v>
      </c>
      <c r="S503" t="s">
        <v>41</v>
      </c>
      <c r="T503" s="4">
        <v>44498</v>
      </c>
      <c r="U503" s="4">
        <v>44406</v>
      </c>
      <c r="V503" t="s">
        <v>36</v>
      </c>
    </row>
    <row r="504" spans="1:22">
      <c r="A504" t="s">
        <v>1182</v>
      </c>
      <c r="B504" t="s">
        <v>31</v>
      </c>
      <c r="C504" s="4">
        <v>44287</v>
      </c>
      <c r="D504" s="4">
        <v>44316</v>
      </c>
      <c r="E504" t="s">
        <v>29</v>
      </c>
      <c r="F504" t="s">
        <v>32</v>
      </c>
      <c r="G504" t="s">
        <v>697</v>
      </c>
      <c r="H504" t="s">
        <v>698</v>
      </c>
      <c r="I504" t="s">
        <v>699</v>
      </c>
      <c r="J504" t="s">
        <v>36</v>
      </c>
      <c r="K504" t="s">
        <v>1183</v>
      </c>
      <c r="L504" s="4">
        <v>44287</v>
      </c>
      <c r="M504" s="4">
        <v>44316</v>
      </c>
      <c r="N504" t="s">
        <v>37</v>
      </c>
      <c r="O504" t="s">
        <v>46</v>
      </c>
      <c r="P504" t="s">
        <v>56</v>
      </c>
      <c r="Q504" t="s">
        <v>36</v>
      </c>
      <c r="R504" t="s">
        <v>40</v>
      </c>
      <c r="S504" t="s">
        <v>41</v>
      </c>
      <c r="T504" s="4">
        <v>44498</v>
      </c>
      <c r="U504" s="4">
        <v>44406</v>
      </c>
      <c r="V504" t="s">
        <v>36</v>
      </c>
    </row>
    <row r="505" spans="1:22">
      <c r="A505" t="s">
        <v>1184</v>
      </c>
      <c r="B505" t="s">
        <v>31</v>
      </c>
      <c r="C505" s="4">
        <v>44287</v>
      </c>
      <c r="D505" s="4">
        <v>44316</v>
      </c>
      <c r="E505" t="s">
        <v>29</v>
      </c>
      <c r="F505" t="s">
        <v>32</v>
      </c>
      <c r="G505" t="s">
        <v>1048</v>
      </c>
      <c r="H505" t="s">
        <v>129</v>
      </c>
      <c r="I505" t="s">
        <v>129</v>
      </c>
      <c r="J505" t="s">
        <v>36</v>
      </c>
      <c r="K505" t="s">
        <v>1185</v>
      </c>
      <c r="L505" s="4">
        <v>44287</v>
      </c>
      <c r="M505" s="4">
        <v>44316</v>
      </c>
      <c r="N505" t="s">
        <v>37</v>
      </c>
      <c r="O505" t="s">
        <v>38</v>
      </c>
      <c r="P505" t="s">
        <v>39</v>
      </c>
      <c r="Q505" t="s">
        <v>36</v>
      </c>
      <c r="R505" t="s">
        <v>40</v>
      </c>
      <c r="S505" t="s">
        <v>41</v>
      </c>
      <c r="T505" s="4">
        <v>44498</v>
      </c>
      <c r="U505" s="4">
        <v>44406</v>
      </c>
      <c r="V505" t="s">
        <v>36</v>
      </c>
    </row>
    <row r="506" spans="1:22">
      <c r="A506" t="s">
        <v>1186</v>
      </c>
      <c r="B506" t="s">
        <v>31</v>
      </c>
      <c r="C506" s="4">
        <v>44287</v>
      </c>
      <c r="D506" s="4">
        <v>44316</v>
      </c>
      <c r="E506" t="s">
        <v>29</v>
      </c>
      <c r="F506" t="s">
        <v>32</v>
      </c>
      <c r="G506" t="s">
        <v>502</v>
      </c>
      <c r="H506" t="s">
        <v>503</v>
      </c>
      <c r="I506" t="s">
        <v>129</v>
      </c>
      <c r="J506" t="s">
        <v>36</v>
      </c>
      <c r="K506" t="s">
        <v>1187</v>
      </c>
      <c r="L506" s="4">
        <v>44287</v>
      </c>
      <c r="M506" s="4">
        <v>44316</v>
      </c>
      <c r="N506" t="s">
        <v>37</v>
      </c>
      <c r="O506" t="s">
        <v>505</v>
      </c>
      <c r="P506" t="s">
        <v>506</v>
      </c>
      <c r="Q506" t="s">
        <v>36</v>
      </c>
      <c r="R506" t="s">
        <v>40</v>
      </c>
      <c r="S506" t="s">
        <v>41</v>
      </c>
      <c r="T506" s="4">
        <v>44498</v>
      </c>
      <c r="U506" s="4">
        <v>44406</v>
      </c>
      <c r="V506" t="s">
        <v>36</v>
      </c>
    </row>
    <row r="507" spans="1:22">
      <c r="A507" t="s">
        <v>1188</v>
      </c>
      <c r="B507" t="s">
        <v>31</v>
      </c>
      <c r="C507" s="4">
        <v>44197</v>
      </c>
      <c r="D507" s="4">
        <v>44286</v>
      </c>
      <c r="E507" t="s">
        <v>29</v>
      </c>
      <c r="F507" t="s">
        <v>32</v>
      </c>
      <c r="G507" t="s">
        <v>121</v>
      </c>
      <c r="H507" t="s">
        <v>34</v>
      </c>
      <c r="I507" t="s">
        <v>54</v>
      </c>
      <c r="J507" t="s">
        <v>36</v>
      </c>
      <c r="K507" t="s">
        <v>1189</v>
      </c>
      <c r="L507" s="4">
        <v>44228</v>
      </c>
      <c r="M507" s="4">
        <v>44255</v>
      </c>
      <c r="N507" t="s">
        <v>37</v>
      </c>
      <c r="O507" t="s">
        <v>81</v>
      </c>
      <c r="P507" t="s">
        <v>82</v>
      </c>
      <c r="Q507" t="s">
        <v>36</v>
      </c>
      <c r="R507" t="s">
        <v>40</v>
      </c>
      <c r="S507" t="s">
        <v>41</v>
      </c>
      <c r="T507" s="4">
        <v>44498</v>
      </c>
      <c r="U507" s="4">
        <v>44315</v>
      </c>
      <c r="V507" t="s">
        <v>36</v>
      </c>
    </row>
    <row r="508" spans="1:22">
      <c r="A508" t="s">
        <v>1190</v>
      </c>
      <c r="B508" t="s">
        <v>31</v>
      </c>
      <c r="C508" s="4">
        <v>44197</v>
      </c>
      <c r="D508" s="4">
        <v>44286</v>
      </c>
      <c r="E508" t="s">
        <v>29</v>
      </c>
      <c r="F508" t="s">
        <v>32</v>
      </c>
      <c r="G508" t="s">
        <v>583</v>
      </c>
      <c r="H508" t="s">
        <v>59</v>
      </c>
      <c r="I508" t="s">
        <v>285</v>
      </c>
      <c r="J508" t="s">
        <v>36</v>
      </c>
      <c r="K508" t="s">
        <v>1191</v>
      </c>
      <c r="L508" s="4">
        <v>44228</v>
      </c>
      <c r="M508" s="4">
        <v>44255</v>
      </c>
      <c r="N508" t="s">
        <v>37</v>
      </c>
      <c r="O508" t="s">
        <v>584</v>
      </c>
      <c r="P508" t="s">
        <v>585</v>
      </c>
      <c r="Q508" t="s">
        <v>36</v>
      </c>
      <c r="R508" t="s">
        <v>40</v>
      </c>
      <c r="S508" t="s">
        <v>41</v>
      </c>
      <c r="T508" s="4">
        <v>44498</v>
      </c>
      <c r="U508" s="4">
        <v>44315</v>
      </c>
      <c r="V508" t="s">
        <v>36</v>
      </c>
    </row>
    <row r="509" spans="1:22">
      <c r="A509" t="s">
        <v>1192</v>
      </c>
      <c r="B509" t="s">
        <v>31</v>
      </c>
      <c r="C509" s="4">
        <v>44197</v>
      </c>
      <c r="D509" s="4">
        <v>44286</v>
      </c>
      <c r="E509" t="s">
        <v>29</v>
      </c>
      <c r="F509" t="s">
        <v>32</v>
      </c>
      <c r="G509" t="s">
        <v>1129</v>
      </c>
      <c r="H509" t="s">
        <v>106</v>
      </c>
      <c r="I509" t="s">
        <v>96</v>
      </c>
      <c r="J509" t="s">
        <v>36</v>
      </c>
      <c r="K509" t="s">
        <v>1193</v>
      </c>
      <c r="L509" s="4">
        <v>44228</v>
      </c>
      <c r="M509" s="4">
        <v>44255</v>
      </c>
      <c r="N509" t="s">
        <v>37</v>
      </c>
      <c r="O509" t="s">
        <v>235</v>
      </c>
      <c r="P509" t="s">
        <v>236</v>
      </c>
      <c r="Q509" t="s">
        <v>36</v>
      </c>
      <c r="R509" t="s">
        <v>40</v>
      </c>
      <c r="S509" t="s">
        <v>41</v>
      </c>
      <c r="T509" s="4">
        <v>44498</v>
      </c>
      <c r="U509" s="4">
        <v>44315</v>
      </c>
      <c r="V509" t="s">
        <v>36</v>
      </c>
    </row>
    <row r="510" spans="1:22">
      <c r="A510" t="s">
        <v>1194</v>
      </c>
      <c r="B510" t="s">
        <v>31</v>
      </c>
      <c r="C510" s="4">
        <v>44197</v>
      </c>
      <c r="D510" s="4">
        <v>44286</v>
      </c>
      <c r="E510" t="s">
        <v>29</v>
      </c>
      <c r="F510" t="s">
        <v>32</v>
      </c>
      <c r="G510" t="s">
        <v>94</v>
      </c>
      <c r="H510" t="s">
        <v>95</v>
      </c>
      <c r="I510" t="s">
        <v>96</v>
      </c>
      <c r="J510" t="s">
        <v>36</v>
      </c>
      <c r="K510" t="s">
        <v>1195</v>
      </c>
      <c r="L510" s="4">
        <v>44228</v>
      </c>
      <c r="M510" s="4">
        <v>44255</v>
      </c>
      <c r="N510" t="s">
        <v>37</v>
      </c>
      <c r="O510" t="s">
        <v>46</v>
      </c>
      <c r="P510" t="s">
        <v>56</v>
      </c>
      <c r="Q510" t="s">
        <v>36</v>
      </c>
      <c r="R510" t="s">
        <v>40</v>
      </c>
      <c r="S510" t="s">
        <v>41</v>
      </c>
      <c r="T510" s="4">
        <v>44498</v>
      </c>
      <c r="U510" s="4">
        <v>44315</v>
      </c>
      <c r="V510" t="s">
        <v>36</v>
      </c>
    </row>
    <row r="511" spans="1:22">
      <c r="A511" t="s">
        <v>1196</v>
      </c>
      <c r="B511" t="s">
        <v>31</v>
      </c>
      <c r="C511" s="4">
        <v>44197</v>
      </c>
      <c r="D511" s="4">
        <v>44286</v>
      </c>
      <c r="E511" t="s">
        <v>29</v>
      </c>
      <c r="F511" t="s">
        <v>32</v>
      </c>
      <c r="G511" t="s">
        <v>252</v>
      </c>
      <c r="H511" t="s">
        <v>253</v>
      </c>
      <c r="I511" t="s">
        <v>129</v>
      </c>
      <c r="J511" t="s">
        <v>36</v>
      </c>
      <c r="K511" t="s">
        <v>1197</v>
      </c>
      <c r="L511" s="4">
        <v>44256</v>
      </c>
      <c r="M511" s="4">
        <v>44286</v>
      </c>
      <c r="N511" t="s">
        <v>424</v>
      </c>
      <c r="O511" t="s">
        <v>38</v>
      </c>
      <c r="P511" t="s">
        <v>39</v>
      </c>
      <c r="Q511" t="s">
        <v>36</v>
      </c>
      <c r="R511" t="s">
        <v>40</v>
      </c>
      <c r="S511" t="s">
        <v>41</v>
      </c>
      <c r="T511" s="4">
        <v>44498</v>
      </c>
      <c r="U511" s="4">
        <v>44315</v>
      </c>
      <c r="V511" t="s">
        <v>36</v>
      </c>
    </row>
    <row r="512" spans="1:22">
      <c r="A512" t="s">
        <v>1198</v>
      </c>
      <c r="B512" t="s">
        <v>31</v>
      </c>
      <c r="C512" s="4">
        <v>44197</v>
      </c>
      <c r="D512" s="4">
        <v>44286</v>
      </c>
      <c r="E512" t="s">
        <v>29</v>
      </c>
      <c r="F512" t="s">
        <v>32</v>
      </c>
      <c r="G512" t="s">
        <v>856</v>
      </c>
      <c r="H512" t="s">
        <v>129</v>
      </c>
      <c r="I512" t="s">
        <v>80</v>
      </c>
      <c r="J512" t="s">
        <v>36</v>
      </c>
      <c r="K512" t="s">
        <v>1199</v>
      </c>
      <c r="L512" s="4">
        <v>44228</v>
      </c>
      <c r="M512" s="4">
        <v>44255</v>
      </c>
      <c r="N512" t="s">
        <v>395</v>
      </c>
      <c r="O512" t="s">
        <v>81</v>
      </c>
      <c r="P512" t="s">
        <v>82</v>
      </c>
      <c r="Q512" t="s">
        <v>36</v>
      </c>
      <c r="R512" t="s">
        <v>40</v>
      </c>
      <c r="S512" t="s">
        <v>41</v>
      </c>
      <c r="T512" s="4">
        <v>44498</v>
      </c>
      <c r="U512" s="4">
        <v>44315</v>
      </c>
      <c r="V512" t="s">
        <v>36</v>
      </c>
    </row>
    <row r="513" spans="1:22">
      <c r="A513" t="s">
        <v>1200</v>
      </c>
      <c r="B513" t="s">
        <v>31</v>
      </c>
      <c r="C513" s="4">
        <v>44197</v>
      </c>
      <c r="D513" s="4">
        <v>44286</v>
      </c>
      <c r="E513" t="s">
        <v>29</v>
      </c>
      <c r="F513" t="s">
        <v>32</v>
      </c>
      <c r="G513" t="s">
        <v>850</v>
      </c>
      <c r="H513" t="s">
        <v>34</v>
      </c>
      <c r="I513" t="s">
        <v>851</v>
      </c>
      <c r="J513" t="s">
        <v>36</v>
      </c>
      <c r="K513" t="s">
        <v>1201</v>
      </c>
      <c r="L513" s="4">
        <v>44228</v>
      </c>
      <c r="M513" s="4">
        <v>44255</v>
      </c>
      <c r="N513" t="s">
        <v>395</v>
      </c>
      <c r="O513" t="s">
        <v>81</v>
      </c>
      <c r="P513" t="s">
        <v>82</v>
      </c>
      <c r="Q513" t="s">
        <v>36</v>
      </c>
      <c r="R513" t="s">
        <v>40</v>
      </c>
      <c r="S513" t="s">
        <v>41</v>
      </c>
      <c r="T513" s="4">
        <v>44498</v>
      </c>
      <c r="U513" s="4">
        <v>44315</v>
      </c>
      <c r="V513" t="s">
        <v>36</v>
      </c>
    </row>
    <row r="514" spans="1:22">
      <c r="A514" t="s">
        <v>1202</v>
      </c>
      <c r="B514" t="s">
        <v>31</v>
      </c>
      <c r="C514" s="4">
        <v>44197</v>
      </c>
      <c r="D514" s="4">
        <v>44286</v>
      </c>
      <c r="E514" t="s">
        <v>29</v>
      </c>
      <c r="F514" t="s">
        <v>32</v>
      </c>
      <c r="G514" t="s">
        <v>205</v>
      </c>
      <c r="H514" t="s">
        <v>106</v>
      </c>
      <c r="I514" t="s">
        <v>206</v>
      </c>
      <c r="J514" t="s">
        <v>36</v>
      </c>
      <c r="K514" t="s">
        <v>1203</v>
      </c>
      <c r="L514" s="4">
        <v>44197</v>
      </c>
      <c r="M514" s="4">
        <v>44227</v>
      </c>
      <c r="N514" t="s">
        <v>413</v>
      </c>
      <c r="O514" t="s">
        <v>207</v>
      </c>
      <c r="P514" t="s">
        <v>208</v>
      </c>
      <c r="Q514" t="s">
        <v>36</v>
      </c>
      <c r="R514" t="s">
        <v>40</v>
      </c>
      <c r="S514" t="s">
        <v>41</v>
      </c>
      <c r="T514" s="4">
        <v>44498</v>
      </c>
      <c r="U514" s="4">
        <v>44315</v>
      </c>
      <c r="V514" t="s">
        <v>36</v>
      </c>
    </row>
    <row r="515" spans="1:22">
      <c r="A515" t="s">
        <v>1204</v>
      </c>
      <c r="B515" t="s">
        <v>31</v>
      </c>
      <c r="C515" s="4">
        <v>44197</v>
      </c>
      <c r="D515" s="4">
        <v>44286</v>
      </c>
      <c r="E515" t="s">
        <v>29</v>
      </c>
      <c r="F515" t="s">
        <v>32</v>
      </c>
      <c r="G515" t="s">
        <v>969</v>
      </c>
      <c r="H515" t="s">
        <v>383</v>
      </c>
      <c r="I515" t="s">
        <v>411</v>
      </c>
      <c r="J515" t="s">
        <v>36</v>
      </c>
      <c r="K515" t="s">
        <v>1205</v>
      </c>
      <c r="L515" s="4">
        <v>44197</v>
      </c>
      <c r="M515" s="4">
        <v>44227</v>
      </c>
      <c r="N515" t="s">
        <v>37</v>
      </c>
      <c r="O515" t="s">
        <v>38</v>
      </c>
      <c r="P515" t="s">
        <v>39</v>
      </c>
      <c r="Q515" t="s">
        <v>36</v>
      </c>
      <c r="R515" t="s">
        <v>40</v>
      </c>
      <c r="S515" t="s">
        <v>41</v>
      </c>
      <c r="T515" s="4">
        <v>44498</v>
      </c>
      <c r="U515" s="4">
        <v>44315</v>
      </c>
      <c r="V515" t="s">
        <v>36</v>
      </c>
    </row>
    <row r="516" spans="1:22">
      <c r="A516" t="s">
        <v>1206</v>
      </c>
      <c r="B516" t="s">
        <v>31</v>
      </c>
      <c r="C516" s="4">
        <v>44197</v>
      </c>
      <c r="D516" s="4">
        <v>44286</v>
      </c>
      <c r="E516" t="s">
        <v>29</v>
      </c>
      <c r="F516" t="s">
        <v>32</v>
      </c>
      <c r="G516" t="s">
        <v>496</v>
      </c>
      <c r="H516" t="s">
        <v>497</v>
      </c>
      <c r="I516" t="s">
        <v>445</v>
      </c>
      <c r="J516" t="s">
        <v>36</v>
      </c>
      <c r="K516" t="s">
        <v>1207</v>
      </c>
      <c r="L516" s="4">
        <v>44228</v>
      </c>
      <c r="M516" s="4">
        <v>44255</v>
      </c>
      <c r="N516" t="s">
        <v>395</v>
      </c>
      <c r="O516" t="s">
        <v>499</v>
      </c>
      <c r="P516" t="s">
        <v>500</v>
      </c>
      <c r="Q516" t="s">
        <v>36</v>
      </c>
      <c r="R516" t="s">
        <v>40</v>
      </c>
      <c r="S516" t="s">
        <v>41</v>
      </c>
      <c r="T516" s="4">
        <v>44498</v>
      </c>
      <c r="U516" s="4">
        <v>44315</v>
      </c>
      <c r="V516" t="s">
        <v>36</v>
      </c>
    </row>
    <row r="517" spans="1:22">
      <c r="A517" t="s">
        <v>1208</v>
      </c>
      <c r="B517" t="s">
        <v>31</v>
      </c>
      <c r="C517" s="4">
        <v>44197</v>
      </c>
      <c r="D517" s="4">
        <v>44286</v>
      </c>
      <c r="E517" t="s">
        <v>29</v>
      </c>
      <c r="F517" t="s">
        <v>32</v>
      </c>
      <c r="G517" t="s">
        <v>43</v>
      </c>
      <c r="H517" t="s">
        <v>44</v>
      </c>
      <c r="I517" t="s">
        <v>45</v>
      </c>
      <c r="J517" t="s">
        <v>36</v>
      </c>
      <c r="K517" t="s">
        <v>1209</v>
      </c>
      <c r="L517" s="4">
        <v>44228</v>
      </c>
      <c r="M517" s="4">
        <v>44255</v>
      </c>
      <c r="N517" t="s">
        <v>37</v>
      </c>
      <c r="O517" t="s">
        <v>46</v>
      </c>
      <c r="P517" t="s">
        <v>47</v>
      </c>
      <c r="Q517" t="s">
        <v>36</v>
      </c>
      <c r="R517" t="s">
        <v>40</v>
      </c>
      <c r="S517" t="s">
        <v>41</v>
      </c>
      <c r="T517" s="4">
        <v>44498</v>
      </c>
      <c r="U517" s="4">
        <v>44315</v>
      </c>
      <c r="V517" t="s">
        <v>36</v>
      </c>
    </row>
    <row r="518" spans="1:22">
      <c r="A518" t="s">
        <v>1210</v>
      </c>
      <c r="B518" t="s">
        <v>31</v>
      </c>
      <c r="C518" s="4">
        <v>44197</v>
      </c>
      <c r="D518" s="4">
        <v>44286</v>
      </c>
      <c r="E518" t="s">
        <v>29</v>
      </c>
      <c r="F518" t="s">
        <v>32</v>
      </c>
      <c r="G518" t="s">
        <v>546</v>
      </c>
      <c r="H518" t="s">
        <v>55</v>
      </c>
      <c r="I518" t="s">
        <v>547</v>
      </c>
      <c r="J518" t="s">
        <v>36</v>
      </c>
      <c r="K518" t="s">
        <v>1211</v>
      </c>
      <c r="L518" s="4">
        <v>44228</v>
      </c>
      <c r="M518" s="4">
        <v>44255</v>
      </c>
      <c r="N518" t="s">
        <v>37</v>
      </c>
      <c r="O518" t="s">
        <v>38</v>
      </c>
      <c r="P518" t="s">
        <v>39</v>
      </c>
      <c r="Q518" t="s">
        <v>36</v>
      </c>
      <c r="R518" t="s">
        <v>40</v>
      </c>
      <c r="S518" t="s">
        <v>41</v>
      </c>
      <c r="T518" s="4">
        <v>44498</v>
      </c>
      <c r="U518" s="4">
        <v>44315</v>
      </c>
      <c r="V518" t="s">
        <v>36</v>
      </c>
    </row>
    <row r="519" spans="1:22">
      <c r="A519" t="s">
        <v>1212</v>
      </c>
      <c r="B519" t="s">
        <v>31</v>
      </c>
      <c r="C519" s="4">
        <v>44197</v>
      </c>
      <c r="D519" s="4">
        <v>44286</v>
      </c>
      <c r="E519" t="s">
        <v>29</v>
      </c>
      <c r="F519" t="s">
        <v>32</v>
      </c>
      <c r="G519" t="s">
        <v>767</v>
      </c>
      <c r="H519" t="s">
        <v>267</v>
      </c>
      <c r="I519" t="s">
        <v>69</v>
      </c>
      <c r="J519" t="s">
        <v>36</v>
      </c>
      <c r="K519" t="s">
        <v>1213</v>
      </c>
      <c r="L519" s="4">
        <v>44256</v>
      </c>
      <c r="M519" s="4">
        <v>44286</v>
      </c>
      <c r="N519" t="s">
        <v>37</v>
      </c>
      <c r="O519" t="s">
        <v>769</v>
      </c>
      <c r="P519" t="s">
        <v>770</v>
      </c>
      <c r="Q519" t="s">
        <v>36</v>
      </c>
      <c r="R519" t="s">
        <v>40</v>
      </c>
      <c r="S519" t="s">
        <v>41</v>
      </c>
      <c r="T519" s="4">
        <v>44498</v>
      </c>
      <c r="U519" s="4">
        <v>44315</v>
      </c>
      <c r="V519" t="s">
        <v>36</v>
      </c>
    </row>
    <row r="520" spans="1:22">
      <c r="A520" t="s">
        <v>1214</v>
      </c>
      <c r="B520" t="s">
        <v>31</v>
      </c>
      <c r="C520" s="4">
        <v>44197</v>
      </c>
      <c r="D520" s="4">
        <v>44286</v>
      </c>
      <c r="E520" t="s">
        <v>29</v>
      </c>
      <c r="F520" t="s">
        <v>32</v>
      </c>
      <c r="G520" t="s">
        <v>184</v>
      </c>
      <c r="H520" t="s">
        <v>54</v>
      </c>
      <c r="I520" t="s">
        <v>185</v>
      </c>
      <c r="J520" t="s">
        <v>36</v>
      </c>
      <c r="K520" t="s">
        <v>1215</v>
      </c>
      <c r="L520" s="4">
        <v>44197</v>
      </c>
      <c r="M520" s="4">
        <v>44227</v>
      </c>
      <c r="N520" t="s">
        <v>37</v>
      </c>
      <c r="O520" t="s">
        <v>114</v>
      </c>
      <c r="P520" t="s">
        <v>115</v>
      </c>
      <c r="Q520" t="s">
        <v>36</v>
      </c>
      <c r="R520" t="s">
        <v>40</v>
      </c>
      <c r="S520" t="s">
        <v>41</v>
      </c>
      <c r="T520" s="4">
        <v>44498</v>
      </c>
      <c r="U520" s="4">
        <v>44315</v>
      </c>
      <c r="V520" t="s">
        <v>36</v>
      </c>
    </row>
    <row r="521" spans="1:22">
      <c r="A521" t="s">
        <v>1216</v>
      </c>
      <c r="B521" t="s">
        <v>31</v>
      </c>
      <c r="C521" s="4">
        <v>44197</v>
      </c>
      <c r="D521" s="4">
        <v>44286</v>
      </c>
      <c r="E521" t="s">
        <v>29</v>
      </c>
      <c r="F521" t="s">
        <v>32</v>
      </c>
      <c r="G521" t="s">
        <v>49</v>
      </c>
      <c r="H521" t="s">
        <v>50</v>
      </c>
      <c r="I521" t="s">
        <v>51</v>
      </c>
      <c r="J521" t="s">
        <v>36</v>
      </c>
      <c r="K521" t="s">
        <v>1217</v>
      </c>
      <c r="L521" s="4">
        <v>44256</v>
      </c>
      <c r="M521" s="4">
        <v>44286</v>
      </c>
      <c r="N521" t="s">
        <v>37</v>
      </c>
      <c r="O521" t="s">
        <v>38</v>
      </c>
      <c r="P521" t="s">
        <v>39</v>
      </c>
      <c r="Q521" t="s">
        <v>36</v>
      </c>
      <c r="R521" t="s">
        <v>40</v>
      </c>
      <c r="S521" t="s">
        <v>41</v>
      </c>
      <c r="T521" s="4">
        <v>44498</v>
      </c>
      <c r="U521" s="4">
        <v>44315</v>
      </c>
      <c r="V521" t="s">
        <v>36</v>
      </c>
    </row>
    <row r="522" spans="1:22">
      <c r="A522" t="s">
        <v>1218</v>
      </c>
      <c r="B522" t="s">
        <v>31</v>
      </c>
      <c r="C522" s="4">
        <v>44197</v>
      </c>
      <c r="D522" s="4">
        <v>44286</v>
      </c>
      <c r="E522" t="s">
        <v>29</v>
      </c>
      <c r="F522" t="s">
        <v>32</v>
      </c>
      <c r="G522" t="s">
        <v>194</v>
      </c>
      <c r="H522" t="s">
        <v>195</v>
      </c>
      <c r="I522" t="s">
        <v>146</v>
      </c>
      <c r="J522" t="s">
        <v>36</v>
      </c>
      <c r="K522" t="s">
        <v>1219</v>
      </c>
      <c r="L522" s="4">
        <v>44228</v>
      </c>
      <c r="M522" s="4">
        <v>44255</v>
      </c>
      <c r="N522" t="s">
        <v>37</v>
      </c>
      <c r="O522" t="s">
        <v>46</v>
      </c>
      <c r="P522" t="s">
        <v>56</v>
      </c>
      <c r="Q522" t="s">
        <v>36</v>
      </c>
      <c r="R522" t="s">
        <v>40</v>
      </c>
      <c r="S522" t="s">
        <v>41</v>
      </c>
      <c r="T522" s="4">
        <v>44498</v>
      </c>
      <c r="U522" s="4">
        <v>44315</v>
      </c>
      <c r="V522" t="s">
        <v>36</v>
      </c>
    </row>
    <row r="523" spans="1:22">
      <c r="A523" t="s">
        <v>1220</v>
      </c>
      <c r="B523" t="s">
        <v>31</v>
      </c>
      <c r="C523" s="4">
        <v>44197</v>
      </c>
      <c r="D523" s="4">
        <v>44286</v>
      </c>
      <c r="E523" t="s">
        <v>29</v>
      </c>
      <c r="F523" t="s">
        <v>32</v>
      </c>
      <c r="G523" t="s">
        <v>1052</v>
      </c>
      <c r="H523" t="s">
        <v>34</v>
      </c>
      <c r="I523" t="s">
        <v>64</v>
      </c>
      <c r="J523" t="s">
        <v>36</v>
      </c>
      <c r="K523" t="s">
        <v>1221</v>
      </c>
      <c r="L523" s="4">
        <v>44197</v>
      </c>
      <c r="M523" s="4">
        <v>44227</v>
      </c>
      <c r="N523" t="s">
        <v>37</v>
      </c>
      <c r="O523" t="s">
        <v>114</v>
      </c>
      <c r="P523" t="s">
        <v>115</v>
      </c>
      <c r="Q523" t="s">
        <v>36</v>
      </c>
      <c r="R523" t="s">
        <v>40</v>
      </c>
      <c r="S523" t="s">
        <v>41</v>
      </c>
      <c r="T523" s="4">
        <v>44498</v>
      </c>
      <c r="U523" s="4">
        <v>44315</v>
      </c>
      <c r="V523" t="s">
        <v>36</v>
      </c>
    </row>
    <row r="524" spans="1:22">
      <c r="A524" t="s">
        <v>1222</v>
      </c>
      <c r="B524" t="s">
        <v>31</v>
      </c>
      <c r="C524" s="4">
        <v>44197</v>
      </c>
      <c r="D524" s="4">
        <v>44286</v>
      </c>
      <c r="E524" t="s">
        <v>29</v>
      </c>
      <c r="F524" t="s">
        <v>32</v>
      </c>
      <c r="G524" t="s">
        <v>444</v>
      </c>
      <c r="H524" t="s">
        <v>76</v>
      </c>
      <c r="I524" t="s">
        <v>445</v>
      </c>
      <c r="J524" t="s">
        <v>36</v>
      </c>
      <c r="K524" t="s">
        <v>1223</v>
      </c>
      <c r="L524" s="4">
        <v>44228</v>
      </c>
      <c r="M524" s="4">
        <v>44255</v>
      </c>
      <c r="N524" t="s">
        <v>400</v>
      </c>
      <c r="O524" t="s">
        <v>65</v>
      </c>
      <c r="P524" t="s">
        <v>66</v>
      </c>
      <c r="Q524" t="s">
        <v>36</v>
      </c>
      <c r="R524" t="s">
        <v>40</v>
      </c>
      <c r="S524" t="s">
        <v>41</v>
      </c>
      <c r="T524" s="4">
        <v>44498</v>
      </c>
      <c r="U524" s="4">
        <v>44315</v>
      </c>
      <c r="V524" t="s">
        <v>36</v>
      </c>
    </row>
    <row r="525" spans="1:22">
      <c r="A525" t="s">
        <v>1224</v>
      </c>
      <c r="B525" t="s">
        <v>31</v>
      </c>
      <c r="C525" s="4">
        <v>44197</v>
      </c>
      <c r="D525" s="4">
        <v>44286</v>
      </c>
      <c r="E525" t="s">
        <v>29</v>
      </c>
      <c r="F525" t="s">
        <v>32</v>
      </c>
      <c r="G525" t="s">
        <v>467</v>
      </c>
      <c r="H525" t="s">
        <v>119</v>
      </c>
      <c r="I525" t="s">
        <v>76</v>
      </c>
      <c r="J525" t="s">
        <v>36</v>
      </c>
      <c r="K525" t="s">
        <v>1225</v>
      </c>
      <c r="L525" s="4">
        <v>44228</v>
      </c>
      <c r="M525" s="4">
        <v>44255</v>
      </c>
      <c r="N525" t="s">
        <v>37</v>
      </c>
      <c r="O525" t="s">
        <v>81</v>
      </c>
      <c r="P525" t="s">
        <v>82</v>
      </c>
      <c r="Q525" t="s">
        <v>36</v>
      </c>
      <c r="R525" t="s">
        <v>40</v>
      </c>
      <c r="S525" t="s">
        <v>41</v>
      </c>
      <c r="T525" s="4">
        <v>44498</v>
      </c>
      <c r="U525" s="4">
        <v>44315</v>
      </c>
      <c r="V525" t="s">
        <v>36</v>
      </c>
    </row>
    <row r="526" spans="1:22">
      <c r="A526" t="s">
        <v>1226</v>
      </c>
      <c r="B526" t="s">
        <v>31</v>
      </c>
      <c r="C526" s="4">
        <v>44197</v>
      </c>
      <c r="D526" s="4">
        <v>44286</v>
      </c>
      <c r="E526" t="s">
        <v>29</v>
      </c>
      <c r="F526" t="s">
        <v>32</v>
      </c>
      <c r="G526" t="s">
        <v>294</v>
      </c>
      <c r="H526" t="s">
        <v>295</v>
      </c>
      <c r="I526" t="s">
        <v>69</v>
      </c>
      <c r="J526" t="s">
        <v>36</v>
      </c>
      <c r="K526" t="s">
        <v>1227</v>
      </c>
      <c r="L526" s="4">
        <v>44256</v>
      </c>
      <c r="M526" s="4">
        <v>44286</v>
      </c>
      <c r="N526" t="s">
        <v>37</v>
      </c>
      <c r="O526" t="s">
        <v>38</v>
      </c>
      <c r="P526" t="s">
        <v>39</v>
      </c>
      <c r="Q526" t="s">
        <v>36</v>
      </c>
      <c r="R526" t="s">
        <v>40</v>
      </c>
      <c r="S526" t="s">
        <v>41</v>
      </c>
      <c r="T526" s="4">
        <v>44498</v>
      </c>
      <c r="U526" s="4">
        <v>44315</v>
      </c>
      <c r="V526" t="s">
        <v>36</v>
      </c>
    </row>
    <row r="527" spans="1:22">
      <c r="A527" t="s">
        <v>1228</v>
      </c>
      <c r="B527" t="s">
        <v>31</v>
      </c>
      <c r="C527" s="4">
        <v>44197</v>
      </c>
      <c r="D527" s="4">
        <v>44286</v>
      </c>
      <c r="E527" t="s">
        <v>29</v>
      </c>
      <c r="F527" t="s">
        <v>32</v>
      </c>
      <c r="G527" t="s">
        <v>912</v>
      </c>
      <c r="H527" t="s">
        <v>105</v>
      </c>
      <c r="I527" t="s">
        <v>295</v>
      </c>
      <c r="J527" t="s">
        <v>36</v>
      </c>
      <c r="K527" t="s">
        <v>1229</v>
      </c>
      <c r="L527" s="4">
        <v>44256</v>
      </c>
      <c r="M527" s="4">
        <v>44286</v>
      </c>
      <c r="N527" t="s">
        <v>395</v>
      </c>
      <c r="O527" t="s">
        <v>914</v>
      </c>
      <c r="P527" t="s">
        <v>915</v>
      </c>
      <c r="Q527" t="s">
        <v>36</v>
      </c>
      <c r="R527" t="s">
        <v>40</v>
      </c>
      <c r="S527" t="s">
        <v>41</v>
      </c>
      <c r="T527" s="4">
        <v>44498</v>
      </c>
      <c r="U527" s="4">
        <v>44315</v>
      </c>
      <c r="V527" t="s">
        <v>36</v>
      </c>
    </row>
    <row r="528" spans="1:22">
      <c r="A528" t="s">
        <v>1230</v>
      </c>
      <c r="B528" t="s">
        <v>31</v>
      </c>
      <c r="C528" s="4">
        <v>44197</v>
      </c>
      <c r="D528" s="4">
        <v>44286</v>
      </c>
      <c r="E528" t="s">
        <v>29</v>
      </c>
      <c r="F528" t="s">
        <v>32</v>
      </c>
      <c r="G528" t="s">
        <v>869</v>
      </c>
      <c r="H528" t="s">
        <v>870</v>
      </c>
      <c r="I528" t="s">
        <v>157</v>
      </c>
      <c r="J528" t="s">
        <v>36</v>
      </c>
      <c r="K528" t="s">
        <v>1231</v>
      </c>
      <c r="L528" s="4">
        <v>44256</v>
      </c>
      <c r="M528" s="4">
        <v>44286</v>
      </c>
      <c r="N528" t="s">
        <v>424</v>
      </c>
      <c r="O528" t="s">
        <v>46</v>
      </c>
      <c r="P528" t="s">
        <v>56</v>
      </c>
      <c r="Q528" t="s">
        <v>36</v>
      </c>
      <c r="R528" t="s">
        <v>40</v>
      </c>
      <c r="S528" t="s">
        <v>41</v>
      </c>
      <c r="T528" s="4">
        <v>44498</v>
      </c>
      <c r="U528" s="4">
        <v>44315</v>
      </c>
      <c r="V528" t="s">
        <v>36</v>
      </c>
    </row>
    <row r="529" spans="1:22">
      <c r="A529" t="s">
        <v>1232</v>
      </c>
      <c r="B529" t="s">
        <v>31</v>
      </c>
      <c r="C529" s="4">
        <v>44197</v>
      </c>
      <c r="D529" s="4">
        <v>44286</v>
      </c>
      <c r="E529" t="s">
        <v>29</v>
      </c>
      <c r="F529" t="s">
        <v>32</v>
      </c>
      <c r="G529" t="s">
        <v>280</v>
      </c>
      <c r="H529" t="s">
        <v>110</v>
      </c>
      <c r="I529" t="s">
        <v>34</v>
      </c>
      <c r="J529" t="s">
        <v>36</v>
      </c>
      <c r="K529" t="s">
        <v>1233</v>
      </c>
      <c r="L529" s="4">
        <v>44228</v>
      </c>
      <c r="M529" s="4">
        <v>44255</v>
      </c>
      <c r="N529" t="s">
        <v>37</v>
      </c>
      <c r="O529" t="s">
        <v>38</v>
      </c>
      <c r="P529" t="s">
        <v>39</v>
      </c>
      <c r="Q529" t="s">
        <v>36</v>
      </c>
      <c r="R529" t="s">
        <v>40</v>
      </c>
      <c r="S529" t="s">
        <v>41</v>
      </c>
      <c r="T529" s="4">
        <v>44498</v>
      </c>
      <c r="U529" s="4">
        <v>44315</v>
      </c>
      <c r="V529" t="s">
        <v>36</v>
      </c>
    </row>
    <row r="530" spans="1:22">
      <c r="A530" t="s">
        <v>1234</v>
      </c>
      <c r="B530" t="s">
        <v>31</v>
      </c>
      <c r="C530" s="4">
        <v>44197</v>
      </c>
      <c r="D530" s="4">
        <v>44286</v>
      </c>
      <c r="E530" t="s">
        <v>29</v>
      </c>
      <c r="F530" t="s">
        <v>32</v>
      </c>
      <c r="G530" t="s">
        <v>797</v>
      </c>
      <c r="H530" t="s">
        <v>798</v>
      </c>
      <c r="I530" t="s">
        <v>799</v>
      </c>
      <c r="J530" t="s">
        <v>36</v>
      </c>
      <c r="K530" t="s">
        <v>1235</v>
      </c>
      <c r="L530" s="4">
        <v>44256</v>
      </c>
      <c r="M530" s="4">
        <v>44286</v>
      </c>
      <c r="N530" t="s">
        <v>395</v>
      </c>
      <c r="O530" t="s">
        <v>81</v>
      </c>
      <c r="P530" t="s">
        <v>82</v>
      </c>
      <c r="Q530" t="s">
        <v>36</v>
      </c>
      <c r="R530" t="s">
        <v>40</v>
      </c>
      <c r="S530" t="s">
        <v>41</v>
      </c>
      <c r="T530" s="4">
        <v>44498</v>
      </c>
      <c r="U530" s="4">
        <v>44315</v>
      </c>
      <c r="V530" t="s">
        <v>36</v>
      </c>
    </row>
    <row r="531" spans="1:22">
      <c r="A531" t="s">
        <v>1236</v>
      </c>
      <c r="B531" t="s">
        <v>31</v>
      </c>
      <c r="C531" s="4">
        <v>44197</v>
      </c>
      <c r="D531" s="4">
        <v>44286</v>
      </c>
      <c r="E531" t="s">
        <v>29</v>
      </c>
      <c r="F531" t="s">
        <v>32</v>
      </c>
      <c r="G531" t="s">
        <v>1129</v>
      </c>
      <c r="H531" t="s">
        <v>106</v>
      </c>
      <c r="I531" t="s">
        <v>96</v>
      </c>
      <c r="J531" t="s">
        <v>36</v>
      </c>
      <c r="K531" t="s">
        <v>1237</v>
      </c>
      <c r="L531" s="4">
        <v>44197</v>
      </c>
      <c r="M531" s="4">
        <v>44227</v>
      </c>
      <c r="N531" t="s">
        <v>413</v>
      </c>
      <c r="O531" t="s">
        <v>235</v>
      </c>
      <c r="P531" t="s">
        <v>236</v>
      </c>
      <c r="Q531" t="s">
        <v>36</v>
      </c>
      <c r="R531" t="s">
        <v>40</v>
      </c>
      <c r="S531" t="s">
        <v>41</v>
      </c>
      <c r="T531" s="4">
        <v>44498</v>
      </c>
      <c r="U531" s="4">
        <v>44315</v>
      </c>
      <c r="V531" t="s">
        <v>36</v>
      </c>
    </row>
    <row r="532" spans="1:22">
      <c r="A532" t="s">
        <v>1238</v>
      </c>
      <c r="B532" t="s">
        <v>31</v>
      </c>
      <c r="C532" s="4">
        <v>44197</v>
      </c>
      <c r="D532" s="4">
        <v>44286</v>
      </c>
      <c r="E532" t="s">
        <v>29</v>
      </c>
      <c r="F532" t="s">
        <v>32</v>
      </c>
      <c r="G532" t="s">
        <v>386</v>
      </c>
      <c r="H532" t="s">
        <v>387</v>
      </c>
      <c r="I532" t="s">
        <v>59</v>
      </c>
      <c r="J532" t="s">
        <v>36</v>
      </c>
      <c r="K532" t="s">
        <v>1239</v>
      </c>
      <c r="L532" s="4">
        <v>44228</v>
      </c>
      <c r="M532" s="4">
        <v>44255</v>
      </c>
      <c r="N532" t="s">
        <v>37</v>
      </c>
      <c r="O532" t="s">
        <v>38</v>
      </c>
      <c r="P532" t="s">
        <v>39</v>
      </c>
      <c r="Q532" t="s">
        <v>36</v>
      </c>
      <c r="R532" t="s">
        <v>40</v>
      </c>
      <c r="S532" t="s">
        <v>41</v>
      </c>
      <c r="T532" s="4">
        <v>44498</v>
      </c>
      <c r="U532" s="4">
        <v>44315</v>
      </c>
      <c r="V532" t="s">
        <v>36</v>
      </c>
    </row>
    <row r="533" spans="1:22">
      <c r="A533" t="s">
        <v>1240</v>
      </c>
      <c r="B533" t="s">
        <v>31</v>
      </c>
      <c r="C533" s="4">
        <v>44197</v>
      </c>
      <c r="D533" s="4">
        <v>44286</v>
      </c>
      <c r="E533" t="s">
        <v>29</v>
      </c>
      <c r="F533" t="s">
        <v>32</v>
      </c>
      <c r="G533" t="s">
        <v>716</v>
      </c>
      <c r="H533" t="s">
        <v>129</v>
      </c>
      <c r="I533" t="s">
        <v>717</v>
      </c>
      <c r="J533" t="s">
        <v>36</v>
      </c>
      <c r="K533" t="s">
        <v>1241</v>
      </c>
      <c r="L533" s="4">
        <v>44228</v>
      </c>
      <c r="M533" s="4">
        <v>44255</v>
      </c>
      <c r="N533" t="s">
        <v>37</v>
      </c>
      <c r="O533" t="s">
        <v>65</v>
      </c>
      <c r="P533" t="s">
        <v>66</v>
      </c>
      <c r="Q533" t="s">
        <v>36</v>
      </c>
      <c r="R533" t="s">
        <v>40</v>
      </c>
      <c r="S533" t="s">
        <v>41</v>
      </c>
      <c r="T533" s="4">
        <v>44498</v>
      </c>
      <c r="U533" s="4">
        <v>44315</v>
      </c>
      <c r="V533" t="s">
        <v>36</v>
      </c>
    </row>
    <row r="534" spans="1:22">
      <c r="A534" t="s">
        <v>1242</v>
      </c>
      <c r="B534" t="s">
        <v>31</v>
      </c>
      <c r="C534" s="4">
        <v>44197</v>
      </c>
      <c r="D534" s="4">
        <v>44286</v>
      </c>
      <c r="E534" t="s">
        <v>29</v>
      </c>
      <c r="F534" t="s">
        <v>32</v>
      </c>
      <c r="G534" t="s">
        <v>150</v>
      </c>
      <c r="H534" t="s">
        <v>110</v>
      </c>
      <c r="I534" t="s">
        <v>151</v>
      </c>
      <c r="J534" t="s">
        <v>36</v>
      </c>
      <c r="K534" t="s">
        <v>1243</v>
      </c>
      <c r="L534" s="4">
        <v>44256</v>
      </c>
      <c r="M534" s="4">
        <v>44286</v>
      </c>
      <c r="N534" t="s">
        <v>395</v>
      </c>
      <c r="O534" t="s">
        <v>91</v>
      </c>
      <c r="P534" t="s">
        <v>92</v>
      </c>
      <c r="Q534" t="s">
        <v>36</v>
      </c>
      <c r="R534" t="s">
        <v>40</v>
      </c>
      <c r="S534" t="s">
        <v>41</v>
      </c>
      <c r="T534" s="4">
        <v>44498</v>
      </c>
      <c r="U534" s="4">
        <v>44315</v>
      </c>
      <c r="V534" t="s">
        <v>36</v>
      </c>
    </row>
    <row r="535" spans="1:22">
      <c r="A535" t="s">
        <v>1244</v>
      </c>
      <c r="B535" t="s">
        <v>31</v>
      </c>
      <c r="C535" s="4">
        <v>44197</v>
      </c>
      <c r="D535" s="4">
        <v>44286</v>
      </c>
      <c r="E535" t="s">
        <v>29</v>
      </c>
      <c r="F535" t="s">
        <v>32</v>
      </c>
      <c r="G535" t="s">
        <v>546</v>
      </c>
      <c r="H535" t="s">
        <v>55</v>
      </c>
      <c r="I535" t="s">
        <v>547</v>
      </c>
      <c r="J535" t="s">
        <v>36</v>
      </c>
      <c r="K535" t="s">
        <v>1245</v>
      </c>
      <c r="L535" s="4">
        <v>44256</v>
      </c>
      <c r="M535" s="4">
        <v>44286</v>
      </c>
      <c r="N535" t="s">
        <v>37</v>
      </c>
      <c r="O535" t="s">
        <v>38</v>
      </c>
      <c r="P535" t="s">
        <v>39</v>
      </c>
      <c r="Q535" t="s">
        <v>36</v>
      </c>
      <c r="R535" t="s">
        <v>40</v>
      </c>
      <c r="S535" t="s">
        <v>41</v>
      </c>
      <c r="T535" s="4">
        <v>44498</v>
      </c>
      <c r="U535" s="4">
        <v>44315</v>
      </c>
      <c r="V535" t="s">
        <v>36</v>
      </c>
    </row>
    <row r="536" spans="1:22">
      <c r="A536" t="s">
        <v>1246</v>
      </c>
      <c r="B536" t="s">
        <v>31</v>
      </c>
      <c r="C536" s="4">
        <v>44197</v>
      </c>
      <c r="D536" s="4">
        <v>44286</v>
      </c>
      <c r="E536" t="s">
        <v>29</v>
      </c>
      <c r="F536" t="s">
        <v>32</v>
      </c>
      <c r="G536" t="s">
        <v>68</v>
      </c>
      <c r="H536" t="s">
        <v>69</v>
      </c>
      <c r="I536" t="s">
        <v>70</v>
      </c>
      <c r="J536" t="s">
        <v>36</v>
      </c>
      <c r="K536" t="s">
        <v>1247</v>
      </c>
      <c r="L536" s="4">
        <v>44256</v>
      </c>
      <c r="M536" s="4">
        <v>44286</v>
      </c>
      <c r="N536" t="s">
        <v>37</v>
      </c>
      <c r="O536" t="s">
        <v>38</v>
      </c>
      <c r="P536" t="s">
        <v>39</v>
      </c>
      <c r="Q536" t="s">
        <v>36</v>
      </c>
      <c r="R536" t="s">
        <v>40</v>
      </c>
      <c r="S536" t="s">
        <v>41</v>
      </c>
      <c r="T536" s="4">
        <v>44498</v>
      </c>
      <c r="U536" s="4">
        <v>44315</v>
      </c>
      <c r="V536" t="s">
        <v>36</v>
      </c>
    </row>
    <row r="537" spans="1:22">
      <c r="A537" t="s">
        <v>1248</v>
      </c>
      <c r="B537" t="s">
        <v>31</v>
      </c>
      <c r="C537" s="4">
        <v>44197</v>
      </c>
      <c r="D537" s="4">
        <v>44286</v>
      </c>
      <c r="E537" t="s">
        <v>29</v>
      </c>
      <c r="F537" t="s">
        <v>32</v>
      </c>
      <c r="G537" t="s">
        <v>601</v>
      </c>
      <c r="H537" t="s">
        <v>602</v>
      </c>
      <c r="I537" t="s">
        <v>603</v>
      </c>
      <c r="J537" t="s">
        <v>36</v>
      </c>
      <c r="K537" t="s">
        <v>1249</v>
      </c>
      <c r="L537" s="4">
        <v>44228</v>
      </c>
      <c r="M537" s="4">
        <v>44255</v>
      </c>
      <c r="N537" t="s">
        <v>37</v>
      </c>
      <c r="O537" t="s">
        <v>38</v>
      </c>
      <c r="P537" t="s">
        <v>39</v>
      </c>
      <c r="Q537" t="s">
        <v>36</v>
      </c>
      <c r="R537" t="s">
        <v>40</v>
      </c>
      <c r="S537" t="s">
        <v>41</v>
      </c>
      <c r="T537" s="4">
        <v>44498</v>
      </c>
      <c r="U537" s="4">
        <v>44315</v>
      </c>
      <c r="V537" t="s">
        <v>36</v>
      </c>
    </row>
    <row r="538" spans="1:22">
      <c r="A538" t="s">
        <v>1250</v>
      </c>
      <c r="B538" t="s">
        <v>31</v>
      </c>
      <c r="C538" s="4">
        <v>44197</v>
      </c>
      <c r="D538" s="4">
        <v>44286</v>
      </c>
      <c r="E538" t="s">
        <v>29</v>
      </c>
      <c r="F538" t="s">
        <v>32</v>
      </c>
      <c r="G538" t="s">
        <v>1251</v>
      </c>
      <c r="H538" t="s">
        <v>1252</v>
      </c>
      <c r="I538" t="s">
        <v>355</v>
      </c>
      <c r="J538" t="s">
        <v>36</v>
      </c>
      <c r="K538" t="s">
        <v>1253</v>
      </c>
      <c r="L538" s="4">
        <v>44256</v>
      </c>
      <c r="M538" s="4">
        <v>44286</v>
      </c>
      <c r="N538" t="s">
        <v>37</v>
      </c>
      <c r="O538" t="s">
        <v>38</v>
      </c>
      <c r="P538" t="s">
        <v>39</v>
      </c>
      <c r="Q538" t="s">
        <v>36</v>
      </c>
      <c r="R538" t="s">
        <v>40</v>
      </c>
      <c r="S538" t="s">
        <v>41</v>
      </c>
      <c r="T538" s="4">
        <v>44498</v>
      </c>
      <c r="U538" s="4">
        <v>44315</v>
      </c>
      <c r="V538" t="s">
        <v>36</v>
      </c>
    </row>
    <row r="539" spans="1:22">
      <c r="A539" t="s">
        <v>1254</v>
      </c>
      <c r="B539" t="s">
        <v>31</v>
      </c>
      <c r="C539" s="4">
        <v>44197</v>
      </c>
      <c r="D539" s="4">
        <v>44286</v>
      </c>
      <c r="E539" t="s">
        <v>29</v>
      </c>
      <c r="F539" t="s">
        <v>32</v>
      </c>
      <c r="G539" t="s">
        <v>140</v>
      </c>
      <c r="H539" t="s">
        <v>141</v>
      </c>
      <c r="I539" t="s">
        <v>129</v>
      </c>
      <c r="J539" t="s">
        <v>36</v>
      </c>
      <c r="K539" t="s">
        <v>1255</v>
      </c>
      <c r="L539" s="4">
        <v>44197</v>
      </c>
      <c r="M539" s="4">
        <v>44227</v>
      </c>
      <c r="N539" t="s">
        <v>37</v>
      </c>
      <c r="O539" t="s">
        <v>114</v>
      </c>
      <c r="P539" t="s">
        <v>115</v>
      </c>
      <c r="Q539" t="s">
        <v>36</v>
      </c>
      <c r="R539" t="s">
        <v>40</v>
      </c>
      <c r="S539" t="s">
        <v>41</v>
      </c>
      <c r="T539" s="4">
        <v>44498</v>
      </c>
      <c r="U539" s="4">
        <v>44315</v>
      </c>
      <c r="V539" t="s">
        <v>36</v>
      </c>
    </row>
    <row r="540" spans="1:22">
      <c r="A540" t="s">
        <v>1256</v>
      </c>
      <c r="B540" t="s">
        <v>31</v>
      </c>
      <c r="C540" s="4">
        <v>44197</v>
      </c>
      <c r="D540" s="4">
        <v>44286</v>
      </c>
      <c r="E540" t="s">
        <v>29</v>
      </c>
      <c r="F540" t="s">
        <v>32</v>
      </c>
      <c r="G540" t="s">
        <v>33</v>
      </c>
      <c r="H540" t="s">
        <v>34</v>
      </c>
      <c r="I540" t="s">
        <v>35</v>
      </c>
      <c r="J540" t="s">
        <v>36</v>
      </c>
      <c r="K540" t="s">
        <v>1257</v>
      </c>
      <c r="L540" s="4">
        <v>44228</v>
      </c>
      <c r="M540" s="4">
        <v>44255</v>
      </c>
      <c r="N540" t="s">
        <v>37</v>
      </c>
      <c r="O540" t="s">
        <v>46</v>
      </c>
      <c r="P540" t="s">
        <v>56</v>
      </c>
      <c r="Q540" t="s">
        <v>36</v>
      </c>
      <c r="R540" t="s">
        <v>40</v>
      </c>
      <c r="S540" t="s">
        <v>41</v>
      </c>
      <c r="T540" s="4">
        <v>44498</v>
      </c>
      <c r="U540" s="4">
        <v>44315</v>
      </c>
      <c r="V540" t="s">
        <v>36</v>
      </c>
    </row>
    <row r="541" spans="1:22">
      <c r="A541" t="s">
        <v>1258</v>
      </c>
      <c r="B541" t="s">
        <v>31</v>
      </c>
      <c r="C541" s="4">
        <v>44197</v>
      </c>
      <c r="D541" s="4">
        <v>44286</v>
      </c>
      <c r="E541" t="s">
        <v>29</v>
      </c>
      <c r="F541" t="s">
        <v>32</v>
      </c>
      <c r="G541" t="s">
        <v>170</v>
      </c>
      <c r="H541" t="s">
        <v>59</v>
      </c>
      <c r="I541" t="s">
        <v>171</v>
      </c>
      <c r="J541" t="s">
        <v>36</v>
      </c>
      <c r="K541" t="s">
        <v>1259</v>
      </c>
      <c r="L541" s="4">
        <v>44228</v>
      </c>
      <c r="M541" s="4">
        <v>44255</v>
      </c>
      <c r="N541" t="s">
        <v>37</v>
      </c>
      <c r="O541" t="s">
        <v>114</v>
      </c>
      <c r="P541" t="s">
        <v>115</v>
      </c>
      <c r="Q541" t="s">
        <v>36</v>
      </c>
      <c r="R541" t="s">
        <v>40</v>
      </c>
      <c r="S541" t="s">
        <v>41</v>
      </c>
      <c r="T541" s="4">
        <v>44498</v>
      </c>
      <c r="U541" s="4">
        <v>44315</v>
      </c>
      <c r="V541" t="s">
        <v>36</v>
      </c>
    </row>
    <row r="542" spans="1:22">
      <c r="A542" t="s">
        <v>1260</v>
      </c>
      <c r="B542" t="s">
        <v>31</v>
      </c>
      <c r="C542" s="4">
        <v>44197</v>
      </c>
      <c r="D542" s="4">
        <v>44286</v>
      </c>
      <c r="E542" t="s">
        <v>29</v>
      </c>
      <c r="F542" t="s">
        <v>32</v>
      </c>
      <c r="G542" t="s">
        <v>748</v>
      </c>
      <c r="H542" t="s">
        <v>129</v>
      </c>
      <c r="I542" t="s">
        <v>129</v>
      </c>
      <c r="J542" t="s">
        <v>36</v>
      </c>
      <c r="K542" t="s">
        <v>1261</v>
      </c>
      <c r="L542" s="4">
        <v>44228</v>
      </c>
      <c r="M542" s="4">
        <v>44255</v>
      </c>
      <c r="N542" t="s">
        <v>424</v>
      </c>
      <c r="O542" t="s">
        <v>38</v>
      </c>
      <c r="P542" t="s">
        <v>39</v>
      </c>
      <c r="Q542" t="s">
        <v>36</v>
      </c>
      <c r="R542" t="s">
        <v>40</v>
      </c>
      <c r="S542" t="s">
        <v>41</v>
      </c>
      <c r="T542" s="4">
        <v>44498</v>
      </c>
      <c r="U542" s="4">
        <v>44315</v>
      </c>
      <c r="V542" t="s">
        <v>36</v>
      </c>
    </row>
    <row r="543" spans="1:22">
      <c r="A543" t="s">
        <v>1262</v>
      </c>
      <c r="B543" t="s">
        <v>31</v>
      </c>
      <c r="C543" s="4">
        <v>44197</v>
      </c>
      <c r="D543" s="4">
        <v>44286</v>
      </c>
      <c r="E543" t="s">
        <v>29</v>
      </c>
      <c r="F543" t="s">
        <v>32</v>
      </c>
      <c r="G543" t="s">
        <v>746</v>
      </c>
      <c r="H543" t="s">
        <v>1080</v>
      </c>
      <c r="I543" t="s">
        <v>118</v>
      </c>
      <c r="J543" t="s">
        <v>36</v>
      </c>
      <c r="K543" t="s">
        <v>1263</v>
      </c>
      <c r="L543" s="4">
        <v>44228</v>
      </c>
      <c r="M543" s="4">
        <v>44255</v>
      </c>
      <c r="N543" t="s">
        <v>37</v>
      </c>
      <c r="O543" t="s">
        <v>46</v>
      </c>
      <c r="P543" t="s">
        <v>56</v>
      </c>
      <c r="Q543" t="s">
        <v>36</v>
      </c>
      <c r="R543" t="s">
        <v>40</v>
      </c>
      <c r="S543" t="s">
        <v>41</v>
      </c>
      <c r="T543" s="4">
        <v>44498</v>
      </c>
      <c r="U543" s="4">
        <v>44315</v>
      </c>
      <c r="V543" t="s">
        <v>36</v>
      </c>
    </row>
    <row r="544" spans="1:22">
      <c r="A544" t="s">
        <v>1264</v>
      </c>
      <c r="B544" t="s">
        <v>31</v>
      </c>
      <c r="C544" s="4">
        <v>44197</v>
      </c>
      <c r="D544" s="4">
        <v>44286</v>
      </c>
      <c r="E544" t="s">
        <v>29</v>
      </c>
      <c r="F544" t="s">
        <v>32</v>
      </c>
      <c r="G544" t="s">
        <v>308</v>
      </c>
      <c r="H544" t="s">
        <v>80</v>
      </c>
      <c r="I544" t="s">
        <v>69</v>
      </c>
      <c r="J544" t="s">
        <v>36</v>
      </c>
      <c r="K544" t="s">
        <v>1265</v>
      </c>
      <c r="L544" s="4">
        <v>44228</v>
      </c>
      <c r="M544" s="4">
        <v>44255</v>
      </c>
      <c r="N544" t="s">
        <v>37</v>
      </c>
      <c r="O544" t="s">
        <v>114</v>
      </c>
      <c r="P544" t="s">
        <v>115</v>
      </c>
      <c r="Q544" t="s">
        <v>36</v>
      </c>
      <c r="R544" t="s">
        <v>40</v>
      </c>
      <c r="S544" t="s">
        <v>41</v>
      </c>
      <c r="T544" s="4">
        <v>44498</v>
      </c>
      <c r="U544" s="4">
        <v>44315</v>
      </c>
      <c r="V544" t="s">
        <v>36</v>
      </c>
    </row>
    <row r="545" spans="1:22">
      <c r="A545" t="s">
        <v>1266</v>
      </c>
      <c r="B545" t="s">
        <v>31</v>
      </c>
      <c r="C545" s="4">
        <v>44197</v>
      </c>
      <c r="D545" s="4">
        <v>44286</v>
      </c>
      <c r="E545" t="s">
        <v>29</v>
      </c>
      <c r="F545" t="s">
        <v>32</v>
      </c>
      <c r="G545" t="s">
        <v>940</v>
      </c>
      <c r="H545" t="s">
        <v>118</v>
      </c>
      <c r="I545" t="s">
        <v>941</v>
      </c>
      <c r="J545" t="s">
        <v>36</v>
      </c>
      <c r="K545" t="s">
        <v>1267</v>
      </c>
      <c r="L545" s="4">
        <v>44228</v>
      </c>
      <c r="M545" s="4">
        <v>44255</v>
      </c>
      <c r="N545" t="s">
        <v>395</v>
      </c>
      <c r="O545" t="s">
        <v>101</v>
      </c>
      <c r="P545" t="s">
        <v>102</v>
      </c>
      <c r="Q545" t="s">
        <v>36</v>
      </c>
      <c r="R545" t="s">
        <v>40</v>
      </c>
      <c r="S545" t="s">
        <v>41</v>
      </c>
      <c r="T545" s="4">
        <v>44498</v>
      </c>
      <c r="U545" s="4">
        <v>44315</v>
      </c>
      <c r="V545" t="s">
        <v>36</v>
      </c>
    </row>
    <row r="546" spans="1:22">
      <c r="A546" t="s">
        <v>1268</v>
      </c>
      <c r="B546" t="s">
        <v>31</v>
      </c>
      <c r="C546" s="4">
        <v>44197</v>
      </c>
      <c r="D546" s="4">
        <v>44286</v>
      </c>
      <c r="E546" t="s">
        <v>29</v>
      </c>
      <c r="F546" t="s">
        <v>32</v>
      </c>
      <c r="G546" t="s">
        <v>289</v>
      </c>
      <c r="H546" t="s">
        <v>76</v>
      </c>
      <c r="I546" t="s">
        <v>69</v>
      </c>
      <c r="J546" t="s">
        <v>36</v>
      </c>
      <c r="K546" t="s">
        <v>1269</v>
      </c>
      <c r="L546" s="4">
        <v>44197</v>
      </c>
      <c r="M546" s="4">
        <v>44227</v>
      </c>
      <c r="N546" t="s">
        <v>37</v>
      </c>
      <c r="O546" t="s">
        <v>65</v>
      </c>
      <c r="P546" t="s">
        <v>66</v>
      </c>
      <c r="Q546" t="s">
        <v>36</v>
      </c>
      <c r="R546" t="s">
        <v>40</v>
      </c>
      <c r="S546" t="s">
        <v>41</v>
      </c>
      <c r="T546" s="4">
        <v>44498</v>
      </c>
      <c r="U546" s="4">
        <v>44315</v>
      </c>
      <c r="V546" t="s">
        <v>36</v>
      </c>
    </row>
    <row r="547" spans="1:22">
      <c r="A547" t="s">
        <v>1270</v>
      </c>
      <c r="B547" t="s">
        <v>31</v>
      </c>
      <c r="C547" s="4">
        <v>44197</v>
      </c>
      <c r="D547" s="4">
        <v>44286</v>
      </c>
      <c r="E547" t="s">
        <v>29</v>
      </c>
      <c r="F547" t="s">
        <v>32</v>
      </c>
      <c r="G547" t="s">
        <v>176</v>
      </c>
      <c r="H547" t="s">
        <v>177</v>
      </c>
      <c r="I547" t="s">
        <v>70</v>
      </c>
      <c r="J547" t="s">
        <v>36</v>
      </c>
      <c r="K547" t="s">
        <v>1271</v>
      </c>
      <c r="L547" s="4">
        <v>44197</v>
      </c>
      <c r="M547" s="4">
        <v>44227</v>
      </c>
      <c r="N547" t="s">
        <v>37</v>
      </c>
      <c r="O547" t="s">
        <v>114</v>
      </c>
      <c r="P547" t="s">
        <v>115</v>
      </c>
      <c r="Q547" t="s">
        <v>36</v>
      </c>
      <c r="R547" t="s">
        <v>40</v>
      </c>
      <c r="S547" t="s">
        <v>41</v>
      </c>
      <c r="T547" s="4">
        <v>44498</v>
      </c>
      <c r="U547" s="4">
        <v>44315</v>
      </c>
      <c r="V547" t="s">
        <v>36</v>
      </c>
    </row>
    <row r="548" spans="1:22">
      <c r="A548" t="s">
        <v>1272</v>
      </c>
      <c r="B548" t="s">
        <v>31</v>
      </c>
      <c r="C548" s="4">
        <v>44197</v>
      </c>
      <c r="D548" s="4">
        <v>44286</v>
      </c>
      <c r="E548" t="s">
        <v>29</v>
      </c>
      <c r="F548" t="s">
        <v>32</v>
      </c>
      <c r="G548" t="s">
        <v>104</v>
      </c>
      <c r="H548" t="s">
        <v>105</v>
      </c>
      <c r="I548" t="s">
        <v>106</v>
      </c>
      <c r="J548" t="s">
        <v>36</v>
      </c>
      <c r="K548" t="s">
        <v>1273</v>
      </c>
      <c r="L548" s="4">
        <v>44256</v>
      </c>
      <c r="M548" s="4">
        <v>44286</v>
      </c>
      <c r="N548" t="s">
        <v>37</v>
      </c>
      <c r="O548" t="s">
        <v>101</v>
      </c>
      <c r="P548" t="s">
        <v>102</v>
      </c>
      <c r="Q548" t="s">
        <v>36</v>
      </c>
      <c r="R548" t="s">
        <v>40</v>
      </c>
      <c r="S548" t="s">
        <v>41</v>
      </c>
      <c r="T548" s="4">
        <v>44498</v>
      </c>
      <c r="U548" s="4">
        <v>44315</v>
      </c>
      <c r="V548" t="s">
        <v>36</v>
      </c>
    </row>
    <row r="549" spans="1:22">
      <c r="A549" t="s">
        <v>1274</v>
      </c>
      <c r="B549" t="s">
        <v>31</v>
      </c>
      <c r="C549" s="4">
        <v>44197</v>
      </c>
      <c r="D549" s="4">
        <v>44286</v>
      </c>
      <c r="E549" t="s">
        <v>29</v>
      </c>
      <c r="F549" t="s">
        <v>32</v>
      </c>
      <c r="G549" t="s">
        <v>1040</v>
      </c>
      <c r="H549" t="s">
        <v>76</v>
      </c>
      <c r="I549" t="s">
        <v>253</v>
      </c>
      <c r="J549" t="s">
        <v>36</v>
      </c>
      <c r="K549" t="s">
        <v>1275</v>
      </c>
      <c r="L549" s="4">
        <v>44256</v>
      </c>
      <c r="M549" s="4">
        <v>44286</v>
      </c>
      <c r="N549" t="s">
        <v>37</v>
      </c>
      <c r="O549" t="s">
        <v>38</v>
      </c>
      <c r="P549" t="s">
        <v>39</v>
      </c>
      <c r="Q549" t="s">
        <v>36</v>
      </c>
      <c r="R549" t="s">
        <v>40</v>
      </c>
      <c r="S549" t="s">
        <v>41</v>
      </c>
      <c r="T549" s="4">
        <v>44498</v>
      </c>
      <c r="U549" s="4">
        <v>44315</v>
      </c>
      <c r="V549" t="s">
        <v>36</v>
      </c>
    </row>
    <row r="550" spans="1:22">
      <c r="A550" t="s">
        <v>1276</v>
      </c>
      <c r="B550" t="s">
        <v>31</v>
      </c>
      <c r="C550" s="4">
        <v>44197</v>
      </c>
      <c r="D550" s="4">
        <v>44286</v>
      </c>
      <c r="E550" t="s">
        <v>29</v>
      </c>
      <c r="F550" t="s">
        <v>32</v>
      </c>
      <c r="G550" t="s">
        <v>649</v>
      </c>
      <c r="H550" t="s">
        <v>267</v>
      </c>
      <c r="I550" t="s">
        <v>650</v>
      </c>
      <c r="J550" t="s">
        <v>36</v>
      </c>
      <c r="K550" t="s">
        <v>1277</v>
      </c>
      <c r="L550" s="4">
        <v>44197</v>
      </c>
      <c r="M550" s="4">
        <v>44227</v>
      </c>
      <c r="N550" t="s">
        <v>37</v>
      </c>
      <c r="O550" t="s">
        <v>46</v>
      </c>
      <c r="P550" t="s">
        <v>56</v>
      </c>
      <c r="Q550" t="s">
        <v>36</v>
      </c>
      <c r="R550" t="s">
        <v>40</v>
      </c>
      <c r="S550" t="s">
        <v>41</v>
      </c>
      <c r="T550" s="4">
        <v>44498</v>
      </c>
      <c r="U550" s="4">
        <v>44315</v>
      </c>
      <c r="V550" t="s">
        <v>36</v>
      </c>
    </row>
    <row r="551" spans="1:22">
      <c r="A551" t="s">
        <v>1278</v>
      </c>
      <c r="B551" t="s">
        <v>31</v>
      </c>
      <c r="C551" s="4">
        <v>44197</v>
      </c>
      <c r="D551" s="4">
        <v>44286</v>
      </c>
      <c r="E551" t="s">
        <v>29</v>
      </c>
      <c r="F551" t="s">
        <v>32</v>
      </c>
      <c r="G551" t="s">
        <v>601</v>
      </c>
      <c r="H551" t="s">
        <v>602</v>
      </c>
      <c r="I551" t="s">
        <v>603</v>
      </c>
      <c r="J551" t="s">
        <v>36</v>
      </c>
      <c r="K551" t="s">
        <v>1279</v>
      </c>
      <c r="L551" s="4">
        <v>44197</v>
      </c>
      <c r="M551" s="4">
        <v>44227</v>
      </c>
      <c r="N551" t="s">
        <v>37</v>
      </c>
      <c r="O551" t="s">
        <v>38</v>
      </c>
      <c r="P551" t="s">
        <v>39</v>
      </c>
      <c r="Q551" t="s">
        <v>36</v>
      </c>
      <c r="R551" t="s">
        <v>40</v>
      </c>
      <c r="S551" t="s">
        <v>41</v>
      </c>
      <c r="T551" s="4">
        <v>44498</v>
      </c>
      <c r="U551" s="4">
        <v>44315</v>
      </c>
      <c r="V551" t="s">
        <v>36</v>
      </c>
    </row>
    <row r="552" spans="1:22">
      <c r="A552" t="s">
        <v>1280</v>
      </c>
      <c r="B552" t="s">
        <v>31</v>
      </c>
      <c r="C552" s="4">
        <v>44197</v>
      </c>
      <c r="D552" s="4">
        <v>44286</v>
      </c>
      <c r="E552" t="s">
        <v>29</v>
      </c>
      <c r="F552" t="s">
        <v>32</v>
      </c>
      <c r="G552" t="s">
        <v>594</v>
      </c>
      <c r="H552" t="s">
        <v>141</v>
      </c>
      <c r="I552" t="s">
        <v>595</v>
      </c>
      <c r="J552" t="s">
        <v>36</v>
      </c>
      <c r="K552" t="s">
        <v>1281</v>
      </c>
      <c r="L552" s="4">
        <v>44197</v>
      </c>
      <c r="M552" s="4">
        <v>44227</v>
      </c>
      <c r="N552" t="s">
        <v>413</v>
      </c>
      <c r="O552" t="s">
        <v>38</v>
      </c>
      <c r="P552" t="s">
        <v>39</v>
      </c>
      <c r="Q552" t="s">
        <v>36</v>
      </c>
      <c r="R552" t="s">
        <v>40</v>
      </c>
      <c r="S552" t="s">
        <v>41</v>
      </c>
      <c r="T552" s="4">
        <v>44498</v>
      </c>
      <c r="U552" s="4">
        <v>44315</v>
      </c>
      <c r="V552" t="s">
        <v>36</v>
      </c>
    </row>
    <row r="553" spans="1:22">
      <c r="A553" t="s">
        <v>1282</v>
      </c>
      <c r="B553" t="s">
        <v>31</v>
      </c>
      <c r="C553" s="4">
        <v>44197</v>
      </c>
      <c r="D553" s="4">
        <v>44286</v>
      </c>
      <c r="E553" t="s">
        <v>29</v>
      </c>
      <c r="F553" t="s">
        <v>32</v>
      </c>
      <c r="G553" t="s">
        <v>639</v>
      </c>
      <c r="H553" t="s">
        <v>34</v>
      </c>
      <c r="I553" t="s">
        <v>640</v>
      </c>
      <c r="J553" t="s">
        <v>36</v>
      </c>
      <c r="K553" t="s">
        <v>1283</v>
      </c>
      <c r="L553" s="4">
        <v>44228</v>
      </c>
      <c r="M553" s="4">
        <v>44255</v>
      </c>
      <c r="N553" t="s">
        <v>37</v>
      </c>
      <c r="O553" t="s">
        <v>114</v>
      </c>
      <c r="P553" t="s">
        <v>115</v>
      </c>
      <c r="Q553" t="s">
        <v>36</v>
      </c>
      <c r="R553" t="s">
        <v>40</v>
      </c>
      <c r="S553" t="s">
        <v>41</v>
      </c>
      <c r="T553" s="4">
        <v>44498</v>
      </c>
      <c r="U553" s="4">
        <v>44315</v>
      </c>
      <c r="V553" t="s">
        <v>36</v>
      </c>
    </row>
    <row r="554" spans="1:22">
      <c r="A554" t="s">
        <v>1284</v>
      </c>
      <c r="B554" t="s">
        <v>31</v>
      </c>
      <c r="C554" s="4">
        <v>44197</v>
      </c>
      <c r="D554" s="4">
        <v>44286</v>
      </c>
      <c r="E554" t="s">
        <v>29</v>
      </c>
      <c r="F554" t="s">
        <v>32</v>
      </c>
      <c r="G554" t="s">
        <v>33</v>
      </c>
      <c r="H554" t="s">
        <v>34</v>
      </c>
      <c r="I554" t="s">
        <v>35</v>
      </c>
      <c r="J554" t="s">
        <v>36</v>
      </c>
      <c r="K554" t="s">
        <v>1285</v>
      </c>
      <c r="L554" s="4">
        <v>44256</v>
      </c>
      <c r="M554" s="4">
        <v>44286</v>
      </c>
      <c r="N554" t="s">
        <v>37</v>
      </c>
      <c r="O554" t="s">
        <v>46</v>
      </c>
      <c r="P554" t="s">
        <v>56</v>
      </c>
      <c r="Q554" t="s">
        <v>36</v>
      </c>
      <c r="R554" t="s">
        <v>40</v>
      </c>
      <c r="S554" t="s">
        <v>41</v>
      </c>
      <c r="T554" s="4">
        <v>44498</v>
      </c>
      <c r="U554" s="4">
        <v>44315</v>
      </c>
      <c r="V554" t="s">
        <v>36</v>
      </c>
    </row>
    <row r="555" spans="1:22">
      <c r="A555" t="s">
        <v>1286</v>
      </c>
      <c r="B555" t="s">
        <v>31</v>
      </c>
      <c r="C555" s="4">
        <v>44197</v>
      </c>
      <c r="D555" s="4">
        <v>44286</v>
      </c>
      <c r="E555" t="s">
        <v>29</v>
      </c>
      <c r="F555" t="s">
        <v>32</v>
      </c>
      <c r="G555" t="s">
        <v>1043</v>
      </c>
      <c r="H555" t="s">
        <v>339</v>
      </c>
      <c r="I555" t="s">
        <v>106</v>
      </c>
      <c r="J555" t="s">
        <v>36</v>
      </c>
      <c r="K555" t="s">
        <v>1287</v>
      </c>
      <c r="L555" s="4">
        <v>44197</v>
      </c>
      <c r="M555" s="4">
        <v>44227</v>
      </c>
      <c r="N555" t="s">
        <v>413</v>
      </c>
      <c r="O555" t="s">
        <v>81</v>
      </c>
      <c r="P555" t="s">
        <v>82</v>
      </c>
      <c r="Q555" t="s">
        <v>36</v>
      </c>
      <c r="R555" t="s">
        <v>40</v>
      </c>
      <c r="S555" t="s">
        <v>41</v>
      </c>
      <c r="T555" s="4">
        <v>44498</v>
      </c>
      <c r="U555" s="4">
        <v>44315</v>
      </c>
      <c r="V555" t="s">
        <v>36</v>
      </c>
    </row>
    <row r="556" spans="1:22">
      <c r="A556" t="s">
        <v>1288</v>
      </c>
      <c r="B556" t="s">
        <v>31</v>
      </c>
      <c r="C556" s="4">
        <v>44197</v>
      </c>
      <c r="D556" s="4">
        <v>44286</v>
      </c>
      <c r="E556" t="s">
        <v>29</v>
      </c>
      <c r="F556" t="s">
        <v>32</v>
      </c>
      <c r="G556" t="s">
        <v>173</v>
      </c>
      <c r="H556" t="s">
        <v>174</v>
      </c>
      <c r="I556" t="s">
        <v>106</v>
      </c>
      <c r="J556" t="s">
        <v>36</v>
      </c>
      <c r="K556" t="s">
        <v>1289</v>
      </c>
      <c r="L556" s="4">
        <v>44197</v>
      </c>
      <c r="M556" s="4">
        <v>44227</v>
      </c>
      <c r="N556" t="s">
        <v>37</v>
      </c>
      <c r="O556" t="s">
        <v>114</v>
      </c>
      <c r="P556" t="s">
        <v>115</v>
      </c>
      <c r="Q556" t="s">
        <v>36</v>
      </c>
      <c r="R556" t="s">
        <v>40</v>
      </c>
      <c r="S556" t="s">
        <v>41</v>
      </c>
      <c r="T556" s="4">
        <v>44498</v>
      </c>
      <c r="U556" s="4">
        <v>44315</v>
      </c>
      <c r="V556" t="s">
        <v>36</v>
      </c>
    </row>
    <row r="557" spans="1:22">
      <c r="A557" t="s">
        <v>1290</v>
      </c>
      <c r="B557" t="s">
        <v>31</v>
      </c>
      <c r="C557" s="4">
        <v>44197</v>
      </c>
      <c r="D557" s="4">
        <v>44286</v>
      </c>
      <c r="E557" t="s">
        <v>29</v>
      </c>
      <c r="F557" t="s">
        <v>32</v>
      </c>
      <c r="G557" t="s">
        <v>273</v>
      </c>
      <c r="H557" t="s">
        <v>274</v>
      </c>
      <c r="I557" t="s">
        <v>118</v>
      </c>
      <c r="J557" t="s">
        <v>36</v>
      </c>
      <c r="K557" t="s">
        <v>1291</v>
      </c>
      <c r="L557" s="4">
        <v>44197</v>
      </c>
      <c r="M557" s="4">
        <v>44227</v>
      </c>
      <c r="N557" t="s">
        <v>37</v>
      </c>
      <c r="O557" t="s">
        <v>46</v>
      </c>
      <c r="P557" t="s">
        <v>56</v>
      </c>
      <c r="Q557" t="s">
        <v>36</v>
      </c>
      <c r="R557" t="s">
        <v>40</v>
      </c>
      <c r="S557" t="s">
        <v>41</v>
      </c>
      <c r="T557" s="4">
        <v>44498</v>
      </c>
      <c r="U557" s="4">
        <v>44315</v>
      </c>
      <c r="V557" t="s">
        <v>36</v>
      </c>
    </row>
    <row r="558" spans="1:22">
      <c r="A558" t="s">
        <v>1292</v>
      </c>
      <c r="B558" t="s">
        <v>31</v>
      </c>
      <c r="C558" s="4">
        <v>44197</v>
      </c>
      <c r="D558" s="4">
        <v>44286</v>
      </c>
      <c r="E558" t="s">
        <v>29</v>
      </c>
      <c r="F558" t="s">
        <v>32</v>
      </c>
      <c r="G558" t="s">
        <v>658</v>
      </c>
      <c r="H558" t="s">
        <v>69</v>
      </c>
      <c r="I558" t="s">
        <v>59</v>
      </c>
      <c r="J558" t="s">
        <v>36</v>
      </c>
      <c r="K558" t="s">
        <v>1293</v>
      </c>
      <c r="L558" s="4">
        <v>44256</v>
      </c>
      <c r="M558" s="4">
        <v>44286</v>
      </c>
      <c r="N558" t="s">
        <v>424</v>
      </c>
      <c r="O558" t="s">
        <v>311</v>
      </c>
      <c r="P558" t="s">
        <v>312</v>
      </c>
      <c r="Q558" t="s">
        <v>36</v>
      </c>
      <c r="R558" t="s">
        <v>40</v>
      </c>
      <c r="S558" t="s">
        <v>41</v>
      </c>
      <c r="T558" s="4">
        <v>44498</v>
      </c>
      <c r="U558" s="4">
        <v>44315</v>
      </c>
      <c r="V558" t="s">
        <v>36</v>
      </c>
    </row>
    <row r="559" spans="1:22">
      <c r="A559" t="s">
        <v>1294</v>
      </c>
      <c r="B559" t="s">
        <v>31</v>
      </c>
      <c r="C559" s="4">
        <v>44197</v>
      </c>
      <c r="D559" s="4">
        <v>44286</v>
      </c>
      <c r="E559" t="s">
        <v>29</v>
      </c>
      <c r="F559" t="s">
        <v>32</v>
      </c>
      <c r="G559" t="s">
        <v>121</v>
      </c>
      <c r="H559" t="s">
        <v>34</v>
      </c>
      <c r="I559" t="s">
        <v>54</v>
      </c>
      <c r="J559" t="s">
        <v>36</v>
      </c>
      <c r="K559" t="s">
        <v>1295</v>
      </c>
      <c r="L559" s="4">
        <v>44197</v>
      </c>
      <c r="M559" s="4">
        <v>44227</v>
      </c>
      <c r="N559" t="s">
        <v>37</v>
      </c>
      <c r="O559" t="s">
        <v>81</v>
      </c>
      <c r="P559" t="s">
        <v>82</v>
      </c>
      <c r="Q559" t="s">
        <v>36</v>
      </c>
      <c r="R559" t="s">
        <v>40</v>
      </c>
      <c r="S559" t="s">
        <v>41</v>
      </c>
      <c r="T559" s="4">
        <v>44498</v>
      </c>
      <c r="U559" s="4">
        <v>44315</v>
      </c>
      <c r="V559" t="s">
        <v>36</v>
      </c>
    </row>
    <row r="560" spans="1:22">
      <c r="A560" t="s">
        <v>1296</v>
      </c>
      <c r="B560" t="s">
        <v>31</v>
      </c>
      <c r="C560" s="4">
        <v>44197</v>
      </c>
      <c r="D560" s="4">
        <v>44286</v>
      </c>
      <c r="E560" t="s">
        <v>29</v>
      </c>
      <c r="F560" t="s">
        <v>32</v>
      </c>
      <c r="G560" t="s">
        <v>684</v>
      </c>
      <c r="H560" t="s">
        <v>685</v>
      </c>
      <c r="I560" t="s">
        <v>174</v>
      </c>
      <c r="J560" t="s">
        <v>36</v>
      </c>
      <c r="K560" t="s">
        <v>1297</v>
      </c>
      <c r="L560" s="4">
        <v>44256</v>
      </c>
      <c r="M560" s="4">
        <v>44286</v>
      </c>
      <c r="N560" t="s">
        <v>395</v>
      </c>
      <c r="O560" t="s">
        <v>311</v>
      </c>
      <c r="P560" t="s">
        <v>312</v>
      </c>
      <c r="Q560" t="s">
        <v>36</v>
      </c>
      <c r="R560" t="s">
        <v>40</v>
      </c>
      <c r="S560" t="s">
        <v>41</v>
      </c>
      <c r="T560" s="4">
        <v>44498</v>
      </c>
      <c r="U560" s="4">
        <v>44315</v>
      </c>
      <c r="V560" t="s">
        <v>36</v>
      </c>
    </row>
    <row r="561" spans="1:22">
      <c r="A561" t="s">
        <v>1298</v>
      </c>
      <c r="B561" t="s">
        <v>31</v>
      </c>
      <c r="C561" s="4">
        <v>44197</v>
      </c>
      <c r="D561" s="4">
        <v>44286</v>
      </c>
      <c r="E561" t="s">
        <v>29</v>
      </c>
      <c r="F561" t="s">
        <v>32</v>
      </c>
      <c r="G561" t="s">
        <v>564</v>
      </c>
      <c r="H561" t="s">
        <v>565</v>
      </c>
      <c r="I561" t="s">
        <v>566</v>
      </c>
      <c r="J561" t="s">
        <v>36</v>
      </c>
      <c r="K561" t="s">
        <v>1299</v>
      </c>
      <c r="L561" s="4">
        <v>44256</v>
      </c>
      <c r="M561" s="4">
        <v>44286</v>
      </c>
      <c r="N561" t="s">
        <v>37</v>
      </c>
      <c r="O561" t="s">
        <v>38</v>
      </c>
      <c r="P561" t="s">
        <v>39</v>
      </c>
      <c r="Q561" t="s">
        <v>36</v>
      </c>
      <c r="R561" t="s">
        <v>40</v>
      </c>
      <c r="S561" t="s">
        <v>41</v>
      </c>
      <c r="T561" s="4">
        <v>44498</v>
      </c>
      <c r="U561" s="4">
        <v>44315</v>
      </c>
      <c r="V561" t="s">
        <v>36</v>
      </c>
    </row>
    <row r="562" spans="1:22">
      <c r="A562" t="s">
        <v>1300</v>
      </c>
      <c r="B562" t="s">
        <v>31</v>
      </c>
      <c r="C562" s="4">
        <v>44197</v>
      </c>
      <c r="D562" s="4">
        <v>44286</v>
      </c>
      <c r="E562" t="s">
        <v>29</v>
      </c>
      <c r="F562" t="s">
        <v>32</v>
      </c>
      <c r="G562" t="s">
        <v>358</v>
      </c>
      <c r="H562" t="s">
        <v>359</v>
      </c>
      <c r="I562" t="s">
        <v>360</v>
      </c>
      <c r="J562" t="s">
        <v>36</v>
      </c>
      <c r="K562" t="s">
        <v>1301</v>
      </c>
      <c r="L562" s="4">
        <v>44256</v>
      </c>
      <c r="M562" s="4">
        <v>44286</v>
      </c>
      <c r="N562" t="s">
        <v>400</v>
      </c>
      <c r="O562" t="s">
        <v>38</v>
      </c>
      <c r="P562" t="s">
        <v>39</v>
      </c>
      <c r="Q562" t="s">
        <v>36</v>
      </c>
      <c r="R562" t="s">
        <v>40</v>
      </c>
      <c r="S562" t="s">
        <v>41</v>
      </c>
      <c r="T562" s="4">
        <v>44498</v>
      </c>
      <c r="U562" s="4">
        <v>44315</v>
      </c>
      <c r="V562" t="s">
        <v>36</v>
      </c>
    </row>
    <row r="563" spans="1:22">
      <c r="A563" t="s">
        <v>1302</v>
      </c>
      <c r="B563" t="s">
        <v>31</v>
      </c>
      <c r="C563" s="4">
        <v>44197</v>
      </c>
      <c r="D563" s="4">
        <v>44286</v>
      </c>
      <c r="E563" t="s">
        <v>29</v>
      </c>
      <c r="F563" t="s">
        <v>32</v>
      </c>
      <c r="G563" t="s">
        <v>642</v>
      </c>
      <c r="H563" t="s">
        <v>55</v>
      </c>
      <c r="I563" t="s">
        <v>113</v>
      </c>
      <c r="J563" t="s">
        <v>36</v>
      </c>
      <c r="K563" t="s">
        <v>1303</v>
      </c>
      <c r="L563" s="4">
        <v>44256</v>
      </c>
      <c r="M563" s="4">
        <v>44286</v>
      </c>
      <c r="N563" t="s">
        <v>37</v>
      </c>
      <c r="O563" t="s">
        <v>114</v>
      </c>
      <c r="P563" t="s">
        <v>115</v>
      </c>
      <c r="Q563" t="s">
        <v>36</v>
      </c>
      <c r="R563" t="s">
        <v>40</v>
      </c>
      <c r="S563" t="s">
        <v>41</v>
      </c>
      <c r="T563" s="4">
        <v>44498</v>
      </c>
      <c r="U563" s="4">
        <v>44315</v>
      </c>
      <c r="V563" t="s">
        <v>36</v>
      </c>
    </row>
    <row r="564" spans="1:22">
      <c r="A564" t="s">
        <v>1304</v>
      </c>
      <c r="B564" t="s">
        <v>31</v>
      </c>
      <c r="C564" s="4">
        <v>44197</v>
      </c>
      <c r="D564" s="4">
        <v>44286</v>
      </c>
      <c r="E564" t="s">
        <v>29</v>
      </c>
      <c r="F564" t="s">
        <v>32</v>
      </c>
      <c r="G564" t="s">
        <v>440</v>
      </c>
      <c r="H564" t="s">
        <v>118</v>
      </c>
      <c r="I564" t="s">
        <v>441</v>
      </c>
      <c r="J564" t="s">
        <v>36</v>
      </c>
      <c r="K564" t="s">
        <v>1305</v>
      </c>
      <c r="L564" s="4">
        <v>44256</v>
      </c>
      <c r="M564" s="4">
        <v>44286</v>
      </c>
      <c r="N564" t="s">
        <v>37</v>
      </c>
      <c r="O564" t="s">
        <v>114</v>
      </c>
      <c r="P564" t="s">
        <v>115</v>
      </c>
      <c r="Q564" t="s">
        <v>36</v>
      </c>
      <c r="R564" t="s">
        <v>40</v>
      </c>
      <c r="S564" t="s">
        <v>41</v>
      </c>
      <c r="T564" s="4">
        <v>44498</v>
      </c>
      <c r="U564" s="4">
        <v>44315</v>
      </c>
      <c r="V564" t="s">
        <v>36</v>
      </c>
    </row>
    <row r="565" spans="1:22">
      <c r="A565" t="s">
        <v>1306</v>
      </c>
      <c r="B565" t="s">
        <v>31</v>
      </c>
      <c r="C565" s="4">
        <v>44197</v>
      </c>
      <c r="D565" s="4">
        <v>44286</v>
      </c>
      <c r="E565" t="s">
        <v>29</v>
      </c>
      <c r="F565" t="s">
        <v>32</v>
      </c>
      <c r="G565" t="s">
        <v>390</v>
      </c>
      <c r="H565" t="s">
        <v>391</v>
      </c>
      <c r="I565" t="s">
        <v>182</v>
      </c>
      <c r="J565" t="s">
        <v>36</v>
      </c>
      <c r="K565" t="s">
        <v>1307</v>
      </c>
      <c r="L565" s="4">
        <v>44197</v>
      </c>
      <c r="M565" s="4">
        <v>44227</v>
      </c>
      <c r="N565" t="s">
        <v>37</v>
      </c>
      <c r="O565" t="s">
        <v>65</v>
      </c>
      <c r="P565" t="s">
        <v>66</v>
      </c>
      <c r="Q565" t="s">
        <v>36</v>
      </c>
      <c r="R565" t="s">
        <v>40</v>
      </c>
      <c r="S565" t="s">
        <v>41</v>
      </c>
      <c r="T565" s="4">
        <v>44498</v>
      </c>
      <c r="U565" s="4">
        <v>44315</v>
      </c>
      <c r="V565" t="s">
        <v>36</v>
      </c>
    </row>
    <row r="566" spans="1:22">
      <c r="A566" t="s">
        <v>1308</v>
      </c>
      <c r="B566" t="s">
        <v>31</v>
      </c>
      <c r="C566" s="4">
        <v>44197</v>
      </c>
      <c r="D566" s="4">
        <v>44286</v>
      </c>
      <c r="E566" t="s">
        <v>29</v>
      </c>
      <c r="F566" t="s">
        <v>32</v>
      </c>
      <c r="G566" t="s">
        <v>205</v>
      </c>
      <c r="H566" t="s">
        <v>106</v>
      </c>
      <c r="I566" t="s">
        <v>206</v>
      </c>
      <c r="J566" t="s">
        <v>36</v>
      </c>
      <c r="K566" t="s">
        <v>1309</v>
      </c>
      <c r="L566" s="4">
        <v>44256</v>
      </c>
      <c r="M566" s="4">
        <v>44286</v>
      </c>
      <c r="N566" t="s">
        <v>424</v>
      </c>
      <c r="O566" t="s">
        <v>207</v>
      </c>
      <c r="P566" t="s">
        <v>208</v>
      </c>
      <c r="Q566" t="s">
        <v>36</v>
      </c>
      <c r="R566" t="s">
        <v>40</v>
      </c>
      <c r="S566" t="s">
        <v>41</v>
      </c>
      <c r="T566" s="4">
        <v>44498</v>
      </c>
      <c r="U566" s="4">
        <v>44315</v>
      </c>
      <c r="V566" t="s">
        <v>36</v>
      </c>
    </row>
    <row r="567" spans="1:22">
      <c r="A567" t="s">
        <v>1310</v>
      </c>
      <c r="B567" t="s">
        <v>31</v>
      </c>
      <c r="C567" s="4">
        <v>44197</v>
      </c>
      <c r="D567" s="4">
        <v>44286</v>
      </c>
      <c r="E567" t="s">
        <v>29</v>
      </c>
      <c r="F567" t="s">
        <v>32</v>
      </c>
      <c r="G567" t="s">
        <v>133</v>
      </c>
      <c r="H567" t="s">
        <v>134</v>
      </c>
      <c r="I567" t="s">
        <v>135</v>
      </c>
      <c r="J567" t="s">
        <v>36</v>
      </c>
      <c r="K567" t="s">
        <v>1311</v>
      </c>
      <c r="L567" s="4">
        <v>44197</v>
      </c>
      <c r="M567" s="4">
        <v>44227</v>
      </c>
      <c r="N567" t="s">
        <v>37</v>
      </c>
      <c r="O567" t="s">
        <v>38</v>
      </c>
      <c r="P567" t="s">
        <v>39</v>
      </c>
      <c r="Q567" t="s">
        <v>36</v>
      </c>
      <c r="R567" t="s">
        <v>40</v>
      </c>
      <c r="S567" t="s">
        <v>41</v>
      </c>
      <c r="T567" s="4">
        <v>44498</v>
      </c>
      <c r="U567" s="4">
        <v>44315</v>
      </c>
      <c r="V567" t="s">
        <v>36</v>
      </c>
    </row>
    <row r="568" spans="1:22">
      <c r="A568" t="s">
        <v>1312</v>
      </c>
      <c r="B568" t="s">
        <v>31</v>
      </c>
      <c r="C568" s="4">
        <v>44197</v>
      </c>
      <c r="D568" s="4">
        <v>44286</v>
      </c>
      <c r="E568" t="s">
        <v>29</v>
      </c>
      <c r="F568" t="s">
        <v>32</v>
      </c>
      <c r="G568" t="s">
        <v>261</v>
      </c>
      <c r="H568" t="s">
        <v>262</v>
      </c>
      <c r="I568" t="s">
        <v>106</v>
      </c>
      <c r="J568" t="s">
        <v>36</v>
      </c>
      <c r="K568" t="s">
        <v>1313</v>
      </c>
      <c r="L568" s="4">
        <v>44228</v>
      </c>
      <c r="M568" s="4">
        <v>44255</v>
      </c>
      <c r="N568" t="s">
        <v>424</v>
      </c>
      <c r="O568" t="s">
        <v>38</v>
      </c>
      <c r="P568" t="s">
        <v>39</v>
      </c>
      <c r="Q568" t="s">
        <v>36</v>
      </c>
      <c r="R568" t="s">
        <v>40</v>
      </c>
      <c r="S568" t="s">
        <v>41</v>
      </c>
      <c r="T568" s="4">
        <v>44498</v>
      </c>
      <c r="U568" s="4">
        <v>44315</v>
      </c>
      <c r="V568" t="s">
        <v>36</v>
      </c>
    </row>
    <row r="569" spans="1:22">
      <c r="A569" t="s">
        <v>1314</v>
      </c>
      <c r="B569" t="s">
        <v>31</v>
      </c>
      <c r="C569" s="4">
        <v>44197</v>
      </c>
      <c r="D569" s="4">
        <v>44286</v>
      </c>
      <c r="E569" t="s">
        <v>29</v>
      </c>
      <c r="F569" t="s">
        <v>32</v>
      </c>
      <c r="G569" t="s">
        <v>240</v>
      </c>
      <c r="H569" t="s">
        <v>241</v>
      </c>
      <c r="I569" t="s">
        <v>206</v>
      </c>
      <c r="J569" t="s">
        <v>36</v>
      </c>
      <c r="K569" t="s">
        <v>1315</v>
      </c>
      <c r="L569" s="4">
        <v>44256</v>
      </c>
      <c r="M569" s="4">
        <v>44286</v>
      </c>
      <c r="N569" t="s">
        <v>37</v>
      </c>
      <c r="O569" t="s">
        <v>46</v>
      </c>
      <c r="P569" t="s">
        <v>56</v>
      </c>
      <c r="Q569" t="s">
        <v>36</v>
      </c>
      <c r="R569" t="s">
        <v>40</v>
      </c>
      <c r="S569" t="s">
        <v>41</v>
      </c>
      <c r="T569" s="4">
        <v>44498</v>
      </c>
      <c r="U569" s="4">
        <v>44315</v>
      </c>
      <c r="V569" t="s">
        <v>36</v>
      </c>
    </row>
    <row r="570" spans="1:22">
      <c r="A570" t="s">
        <v>1316</v>
      </c>
      <c r="B570" t="s">
        <v>31</v>
      </c>
      <c r="C570" s="4">
        <v>44197</v>
      </c>
      <c r="D570" s="4">
        <v>44286</v>
      </c>
      <c r="E570" t="s">
        <v>29</v>
      </c>
      <c r="F570" t="s">
        <v>32</v>
      </c>
      <c r="G570" t="s">
        <v>457</v>
      </c>
      <c r="H570" t="s">
        <v>383</v>
      </c>
      <c r="I570" t="s">
        <v>458</v>
      </c>
      <c r="J570" t="s">
        <v>36</v>
      </c>
      <c r="K570" t="s">
        <v>1317</v>
      </c>
      <c r="L570" s="4">
        <v>44197</v>
      </c>
      <c r="M570" s="4">
        <v>44227</v>
      </c>
      <c r="N570" t="s">
        <v>395</v>
      </c>
      <c r="O570" t="s">
        <v>38</v>
      </c>
      <c r="P570" t="s">
        <v>39</v>
      </c>
      <c r="Q570" t="s">
        <v>36</v>
      </c>
      <c r="R570" t="s">
        <v>40</v>
      </c>
      <c r="S570" t="s">
        <v>41</v>
      </c>
      <c r="T570" s="4">
        <v>44498</v>
      </c>
      <c r="U570" s="4">
        <v>44315</v>
      </c>
      <c r="V570" t="s">
        <v>36</v>
      </c>
    </row>
    <row r="571" spans="1:22">
      <c r="A571" t="s">
        <v>1318</v>
      </c>
      <c r="B571" t="s">
        <v>31</v>
      </c>
      <c r="C571" s="4">
        <v>44197</v>
      </c>
      <c r="D571" s="4">
        <v>44286</v>
      </c>
      <c r="E571" t="s">
        <v>29</v>
      </c>
      <c r="F571" t="s">
        <v>32</v>
      </c>
      <c r="G571" t="s">
        <v>583</v>
      </c>
      <c r="H571" t="s">
        <v>59</v>
      </c>
      <c r="I571" t="s">
        <v>285</v>
      </c>
      <c r="J571" t="s">
        <v>36</v>
      </c>
      <c r="K571" t="s">
        <v>1319</v>
      </c>
      <c r="L571" s="4">
        <v>44197</v>
      </c>
      <c r="M571" s="4">
        <v>44227</v>
      </c>
      <c r="N571" t="s">
        <v>37</v>
      </c>
      <c r="O571" t="s">
        <v>584</v>
      </c>
      <c r="P571" t="s">
        <v>585</v>
      </c>
      <c r="Q571" t="s">
        <v>36</v>
      </c>
      <c r="R571" t="s">
        <v>40</v>
      </c>
      <c r="S571" t="s">
        <v>41</v>
      </c>
      <c r="T571" s="4">
        <v>44498</v>
      </c>
      <c r="U571" s="4">
        <v>44315</v>
      </c>
      <c r="V571" t="s">
        <v>36</v>
      </c>
    </row>
    <row r="572" spans="1:22">
      <c r="A572" t="s">
        <v>1320</v>
      </c>
      <c r="B572" t="s">
        <v>31</v>
      </c>
      <c r="C572" s="4">
        <v>44197</v>
      </c>
      <c r="D572" s="4">
        <v>44286</v>
      </c>
      <c r="E572" t="s">
        <v>29</v>
      </c>
      <c r="F572" t="s">
        <v>32</v>
      </c>
      <c r="G572" t="s">
        <v>1321</v>
      </c>
      <c r="H572" t="s">
        <v>1322</v>
      </c>
      <c r="I572" t="s">
        <v>119</v>
      </c>
      <c r="J572" t="s">
        <v>36</v>
      </c>
      <c r="K572" t="s">
        <v>1323</v>
      </c>
      <c r="L572" s="4">
        <v>44197</v>
      </c>
      <c r="M572" s="4">
        <v>44227</v>
      </c>
      <c r="N572" t="s">
        <v>395</v>
      </c>
      <c r="O572" t="s">
        <v>101</v>
      </c>
      <c r="P572" t="s">
        <v>102</v>
      </c>
      <c r="Q572" t="s">
        <v>36</v>
      </c>
      <c r="R572" t="s">
        <v>40</v>
      </c>
      <c r="S572" t="s">
        <v>41</v>
      </c>
      <c r="T572" s="4">
        <v>44498</v>
      </c>
      <c r="U572" s="4">
        <v>44315</v>
      </c>
      <c r="V572" t="s">
        <v>36</v>
      </c>
    </row>
    <row r="573" spans="1:22">
      <c r="A573" t="s">
        <v>1324</v>
      </c>
      <c r="B573" t="s">
        <v>31</v>
      </c>
      <c r="C573" s="4">
        <v>44197</v>
      </c>
      <c r="D573" s="4">
        <v>44286</v>
      </c>
      <c r="E573" t="s">
        <v>29</v>
      </c>
      <c r="F573" t="s">
        <v>32</v>
      </c>
      <c r="G573" t="s">
        <v>649</v>
      </c>
      <c r="H573" t="s">
        <v>267</v>
      </c>
      <c r="I573" t="s">
        <v>650</v>
      </c>
      <c r="J573" t="s">
        <v>36</v>
      </c>
      <c r="K573" t="s">
        <v>1325</v>
      </c>
      <c r="L573" s="4">
        <v>44256</v>
      </c>
      <c r="M573" s="4">
        <v>44286</v>
      </c>
      <c r="N573" t="s">
        <v>37</v>
      </c>
      <c r="O573" t="s">
        <v>46</v>
      </c>
      <c r="P573" t="s">
        <v>56</v>
      </c>
      <c r="Q573" t="s">
        <v>36</v>
      </c>
      <c r="R573" t="s">
        <v>40</v>
      </c>
      <c r="S573" t="s">
        <v>41</v>
      </c>
      <c r="T573" s="4">
        <v>44498</v>
      </c>
      <c r="U573" s="4">
        <v>44315</v>
      </c>
      <c r="V573" t="s">
        <v>36</v>
      </c>
    </row>
    <row r="574" spans="1:22">
      <c r="A574" t="s">
        <v>1326</v>
      </c>
      <c r="B574" t="s">
        <v>31</v>
      </c>
      <c r="C574" s="4">
        <v>44197</v>
      </c>
      <c r="D574" s="4">
        <v>44286</v>
      </c>
      <c r="E574" t="s">
        <v>29</v>
      </c>
      <c r="F574" t="s">
        <v>32</v>
      </c>
      <c r="G574" t="s">
        <v>490</v>
      </c>
      <c r="H574" t="s">
        <v>118</v>
      </c>
      <c r="I574" t="s">
        <v>632</v>
      </c>
      <c r="J574" t="s">
        <v>36</v>
      </c>
      <c r="K574" t="s">
        <v>1327</v>
      </c>
      <c r="L574" s="4">
        <v>44256</v>
      </c>
      <c r="M574" s="4">
        <v>44286</v>
      </c>
      <c r="N574" t="s">
        <v>37</v>
      </c>
      <c r="O574" t="s">
        <v>65</v>
      </c>
      <c r="P574" t="s">
        <v>66</v>
      </c>
      <c r="Q574" t="s">
        <v>36</v>
      </c>
      <c r="R574" t="s">
        <v>40</v>
      </c>
      <c r="S574" t="s">
        <v>41</v>
      </c>
      <c r="T574" s="4">
        <v>44498</v>
      </c>
      <c r="U574" s="4">
        <v>44315</v>
      </c>
      <c r="V574" t="s">
        <v>36</v>
      </c>
    </row>
    <row r="575" spans="1:22">
      <c r="A575" t="s">
        <v>1328</v>
      </c>
      <c r="B575" t="s">
        <v>31</v>
      </c>
      <c r="C575" s="4">
        <v>44197</v>
      </c>
      <c r="D575" s="4">
        <v>44286</v>
      </c>
      <c r="E575" t="s">
        <v>29</v>
      </c>
      <c r="F575" t="s">
        <v>32</v>
      </c>
      <c r="G575" t="s">
        <v>663</v>
      </c>
      <c r="H575" t="s">
        <v>76</v>
      </c>
      <c r="I575" t="s">
        <v>664</v>
      </c>
      <c r="J575" t="s">
        <v>36</v>
      </c>
      <c r="K575" t="s">
        <v>1329</v>
      </c>
      <c r="L575" s="4">
        <v>44197</v>
      </c>
      <c r="M575" s="4">
        <v>44227</v>
      </c>
      <c r="N575" t="s">
        <v>395</v>
      </c>
      <c r="O575" t="s">
        <v>46</v>
      </c>
      <c r="P575" t="s">
        <v>56</v>
      </c>
      <c r="Q575" t="s">
        <v>36</v>
      </c>
      <c r="R575" t="s">
        <v>40</v>
      </c>
      <c r="S575" t="s">
        <v>41</v>
      </c>
      <c r="T575" s="4">
        <v>44498</v>
      </c>
      <c r="U575" s="4">
        <v>44315</v>
      </c>
      <c r="V575" t="s">
        <v>36</v>
      </c>
    </row>
    <row r="576" spans="1:22">
      <c r="A576" t="s">
        <v>1330</v>
      </c>
      <c r="B576" t="s">
        <v>31</v>
      </c>
      <c r="C576" s="4">
        <v>44197</v>
      </c>
      <c r="D576" s="4">
        <v>44286</v>
      </c>
      <c r="E576" t="s">
        <v>29</v>
      </c>
      <c r="F576" t="s">
        <v>32</v>
      </c>
      <c r="G576" t="s">
        <v>705</v>
      </c>
      <c r="H576" t="s">
        <v>706</v>
      </c>
      <c r="I576" t="s">
        <v>323</v>
      </c>
      <c r="J576" t="s">
        <v>36</v>
      </c>
      <c r="K576" t="s">
        <v>1331</v>
      </c>
      <c r="L576" s="4">
        <v>44228</v>
      </c>
      <c r="M576" s="4">
        <v>44255</v>
      </c>
      <c r="N576" t="s">
        <v>395</v>
      </c>
      <c r="O576" t="s">
        <v>327</v>
      </c>
      <c r="P576" t="s">
        <v>328</v>
      </c>
      <c r="Q576" t="s">
        <v>36</v>
      </c>
      <c r="R576" t="s">
        <v>40</v>
      </c>
      <c r="S576" t="s">
        <v>41</v>
      </c>
      <c r="T576" s="4">
        <v>44498</v>
      </c>
      <c r="U576" s="4">
        <v>44315</v>
      </c>
      <c r="V576" t="s">
        <v>36</v>
      </c>
    </row>
    <row r="577" spans="1:22">
      <c r="A577" t="s">
        <v>1332</v>
      </c>
      <c r="B577" t="s">
        <v>31</v>
      </c>
      <c r="C577" s="4">
        <v>44197</v>
      </c>
      <c r="D577" s="4">
        <v>44286</v>
      </c>
      <c r="E577" t="s">
        <v>29</v>
      </c>
      <c r="F577" t="s">
        <v>32</v>
      </c>
      <c r="G577" t="s">
        <v>496</v>
      </c>
      <c r="H577" t="s">
        <v>497</v>
      </c>
      <c r="I577" t="s">
        <v>445</v>
      </c>
      <c r="J577" t="s">
        <v>36</v>
      </c>
      <c r="K577" t="s">
        <v>1333</v>
      </c>
      <c r="L577" s="4">
        <v>44256</v>
      </c>
      <c r="M577" s="4">
        <v>44286</v>
      </c>
      <c r="N577" t="s">
        <v>395</v>
      </c>
      <c r="O577" t="s">
        <v>499</v>
      </c>
      <c r="P577" t="s">
        <v>500</v>
      </c>
      <c r="Q577" t="s">
        <v>36</v>
      </c>
      <c r="R577" t="s">
        <v>40</v>
      </c>
      <c r="S577" t="s">
        <v>41</v>
      </c>
      <c r="T577" s="4">
        <v>44498</v>
      </c>
      <c r="U577" s="4">
        <v>44315</v>
      </c>
      <c r="V577" t="s">
        <v>36</v>
      </c>
    </row>
    <row r="578" spans="1:22">
      <c r="A578" t="s">
        <v>1334</v>
      </c>
      <c r="B578" t="s">
        <v>31</v>
      </c>
      <c r="C578" s="4">
        <v>44197</v>
      </c>
      <c r="D578" s="4">
        <v>44286</v>
      </c>
      <c r="E578" t="s">
        <v>29</v>
      </c>
      <c r="F578" t="s">
        <v>32</v>
      </c>
      <c r="G578" t="s">
        <v>737</v>
      </c>
      <c r="H578" t="s">
        <v>125</v>
      </c>
      <c r="I578" t="s">
        <v>106</v>
      </c>
      <c r="J578" t="s">
        <v>36</v>
      </c>
      <c r="K578" t="s">
        <v>1335</v>
      </c>
      <c r="L578" s="4">
        <v>44256</v>
      </c>
      <c r="M578" s="4">
        <v>44286</v>
      </c>
      <c r="N578" t="s">
        <v>395</v>
      </c>
      <c r="O578" t="s">
        <v>65</v>
      </c>
      <c r="P578" t="s">
        <v>66</v>
      </c>
      <c r="Q578" t="s">
        <v>36</v>
      </c>
      <c r="R578" t="s">
        <v>40</v>
      </c>
      <c r="S578" t="s">
        <v>41</v>
      </c>
      <c r="T578" s="4">
        <v>44498</v>
      </c>
      <c r="U578" s="4">
        <v>44315</v>
      </c>
      <c r="V578" t="s">
        <v>36</v>
      </c>
    </row>
    <row r="579" spans="1:22">
      <c r="A579" t="s">
        <v>1336</v>
      </c>
      <c r="B579" t="s">
        <v>31</v>
      </c>
      <c r="C579" s="4">
        <v>44197</v>
      </c>
      <c r="D579" s="4">
        <v>44286</v>
      </c>
      <c r="E579" t="s">
        <v>29</v>
      </c>
      <c r="F579" t="s">
        <v>32</v>
      </c>
      <c r="G579" t="s">
        <v>261</v>
      </c>
      <c r="H579" t="s">
        <v>262</v>
      </c>
      <c r="I579" t="s">
        <v>106</v>
      </c>
      <c r="J579" t="s">
        <v>36</v>
      </c>
      <c r="K579" t="s">
        <v>1337</v>
      </c>
      <c r="L579" s="4">
        <v>44197</v>
      </c>
      <c r="M579" s="4">
        <v>44227</v>
      </c>
      <c r="N579" t="s">
        <v>413</v>
      </c>
      <c r="O579" t="s">
        <v>38</v>
      </c>
      <c r="P579" t="s">
        <v>39</v>
      </c>
      <c r="Q579" t="s">
        <v>36</v>
      </c>
      <c r="R579" t="s">
        <v>40</v>
      </c>
      <c r="S579" t="s">
        <v>41</v>
      </c>
      <c r="T579" s="4">
        <v>44498</v>
      </c>
      <c r="U579" s="4">
        <v>44315</v>
      </c>
      <c r="V579" t="s">
        <v>36</v>
      </c>
    </row>
    <row r="580" spans="1:22">
      <c r="A580" t="s">
        <v>1338</v>
      </c>
      <c r="B580" t="s">
        <v>31</v>
      </c>
      <c r="C580" s="4">
        <v>44197</v>
      </c>
      <c r="D580" s="4">
        <v>44286</v>
      </c>
      <c r="E580" t="s">
        <v>29</v>
      </c>
      <c r="F580" t="s">
        <v>32</v>
      </c>
      <c r="G580" t="s">
        <v>940</v>
      </c>
      <c r="H580" t="s">
        <v>118</v>
      </c>
      <c r="I580" t="s">
        <v>941</v>
      </c>
      <c r="J580" t="s">
        <v>36</v>
      </c>
      <c r="K580" t="s">
        <v>1339</v>
      </c>
      <c r="L580" s="4">
        <v>44197</v>
      </c>
      <c r="M580" s="4">
        <v>44227</v>
      </c>
      <c r="N580" t="s">
        <v>395</v>
      </c>
      <c r="O580" t="s">
        <v>101</v>
      </c>
      <c r="P580" t="s">
        <v>102</v>
      </c>
      <c r="Q580" t="s">
        <v>36</v>
      </c>
      <c r="R580" t="s">
        <v>40</v>
      </c>
      <c r="S580" t="s">
        <v>41</v>
      </c>
      <c r="T580" s="4">
        <v>44498</v>
      </c>
      <c r="U580" s="4">
        <v>44315</v>
      </c>
      <c r="V580" t="s">
        <v>36</v>
      </c>
    </row>
    <row r="581" spans="1:22">
      <c r="A581" t="s">
        <v>1340</v>
      </c>
      <c r="B581" t="s">
        <v>31</v>
      </c>
      <c r="C581" s="4">
        <v>44197</v>
      </c>
      <c r="D581" s="4">
        <v>44286</v>
      </c>
      <c r="E581" t="s">
        <v>29</v>
      </c>
      <c r="F581" t="s">
        <v>32</v>
      </c>
      <c r="G581" t="s">
        <v>170</v>
      </c>
      <c r="H581" t="s">
        <v>59</v>
      </c>
      <c r="I581" t="s">
        <v>171</v>
      </c>
      <c r="J581" t="s">
        <v>36</v>
      </c>
      <c r="K581" t="s">
        <v>1341</v>
      </c>
      <c r="L581" s="4">
        <v>44256</v>
      </c>
      <c r="M581" s="4">
        <v>44286</v>
      </c>
      <c r="N581" t="s">
        <v>37</v>
      </c>
      <c r="O581" t="s">
        <v>114</v>
      </c>
      <c r="P581" t="s">
        <v>115</v>
      </c>
      <c r="Q581" t="s">
        <v>36</v>
      </c>
      <c r="R581" t="s">
        <v>40</v>
      </c>
      <c r="S581" t="s">
        <v>41</v>
      </c>
      <c r="T581" s="4">
        <v>44498</v>
      </c>
      <c r="U581" s="4">
        <v>44315</v>
      </c>
      <c r="V581" t="s">
        <v>36</v>
      </c>
    </row>
    <row r="582" spans="1:22">
      <c r="A582" t="s">
        <v>1342</v>
      </c>
      <c r="B582" t="s">
        <v>31</v>
      </c>
      <c r="C582" s="4">
        <v>44197</v>
      </c>
      <c r="D582" s="4">
        <v>44286</v>
      </c>
      <c r="E582" t="s">
        <v>29</v>
      </c>
      <c r="F582" t="s">
        <v>32</v>
      </c>
      <c r="G582" t="s">
        <v>516</v>
      </c>
      <c r="H582" t="s">
        <v>206</v>
      </c>
      <c r="I582" t="s">
        <v>141</v>
      </c>
      <c r="J582" t="s">
        <v>36</v>
      </c>
      <c r="K582" t="s">
        <v>1343</v>
      </c>
      <c r="L582" s="4">
        <v>44256</v>
      </c>
      <c r="M582" s="4">
        <v>44286</v>
      </c>
      <c r="N582" t="s">
        <v>424</v>
      </c>
      <c r="O582" t="s">
        <v>46</v>
      </c>
      <c r="P582" t="s">
        <v>56</v>
      </c>
      <c r="Q582" t="s">
        <v>36</v>
      </c>
      <c r="R582" t="s">
        <v>40</v>
      </c>
      <c r="S582" t="s">
        <v>41</v>
      </c>
      <c r="T582" s="4">
        <v>44498</v>
      </c>
      <c r="U582" s="4">
        <v>44315</v>
      </c>
      <c r="V582" t="s">
        <v>36</v>
      </c>
    </row>
    <row r="583" spans="1:22">
      <c r="A583" t="s">
        <v>1344</v>
      </c>
      <c r="B583" t="s">
        <v>31</v>
      </c>
      <c r="C583" s="4">
        <v>44440</v>
      </c>
      <c r="D583" s="4">
        <v>44469</v>
      </c>
      <c r="E583" t="s">
        <v>29</v>
      </c>
      <c r="F583" t="s">
        <v>32</v>
      </c>
      <c r="G583" t="s">
        <v>490</v>
      </c>
      <c r="H583" t="s">
        <v>491</v>
      </c>
      <c r="I583" t="s">
        <v>55</v>
      </c>
      <c r="J583" t="s">
        <v>36</v>
      </c>
      <c r="K583" t="s">
        <v>36</v>
      </c>
      <c r="L583" s="4">
        <v>44440</v>
      </c>
      <c r="M583" s="4">
        <v>44469</v>
      </c>
      <c r="N583" t="s">
        <v>37</v>
      </c>
      <c r="O583" t="s">
        <v>38</v>
      </c>
      <c r="P583" t="s">
        <v>39</v>
      </c>
      <c r="Q583" t="s">
        <v>36</v>
      </c>
      <c r="R583" t="s">
        <v>40</v>
      </c>
      <c r="S583" t="s">
        <v>41</v>
      </c>
      <c r="T583" s="4">
        <v>44489</v>
      </c>
      <c r="U583" s="4">
        <v>44489</v>
      </c>
      <c r="V583" t="s">
        <v>36</v>
      </c>
    </row>
    <row r="584" spans="1:22">
      <c r="A584" t="s">
        <v>1345</v>
      </c>
      <c r="B584" t="s">
        <v>31</v>
      </c>
      <c r="C584" s="4">
        <v>44440</v>
      </c>
      <c r="D584" s="4">
        <v>44469</v>
      </c>
      <c r="E584" t="s">
        <v>29</v>
      </c>
      <c r="F584" t="s">
        <v>32</v>
      </c>
      <c r="G584" t="s">
        <v>410</v>
      </c>
      <c r="H584" t="s">
        <v>295</v>
      </c>
      <c r="I584" t="s">
        <v>411</v>
      </c>
      <c r="J584" t="s">
        <v>36</v>
      </c>
      <c r="K584" t="s">
        <v>36</v>
      </c>
      <c r="L584" s="4">
        <v>44440</v>
      </c>
      <c r="M584" s="4">
        <v>44469</v>
      </c>
      <c r="N584" t="s">
        <v>37</v>
      </c>
      <c r="O584" t="s">
        <v>65</v>
      </c>
      <c r="P584" t="s">
        <v>66</v>
      </c>
      <c r="Q584" t="s">
        <v>36</v>
      </c>
      <c r="R584" t="s">
        <v>40</v>
      </c>
      <c r="S584" t="s">
        <v>41</v>
      </c>
      <c r="T584" s="4">
        <v>44489</v>
      </c>
      <c r="U584" s="4">
        <v>44489</v>
      </c>
      <c r="V584" t="s">
        <v>36</v>
      </c>
    </row>
    <row r="585" spans="1:22">
      <c r="A585" t="s">
        <v>1346</v>
      </c>
      <c r="B585" t="s">
        <v>31</v>
      </c>
      <c r="C585" s="4">
        <v>44440</v>
      </c>
      <c r="D585" s="4">
        <v>44469</v>
      </c>
      <c r="E585" t="s">
        <v>29</v>
      </c>
      <c r="F585" t="s">
        <v>32</v>
      </c>
      <c r="G585" t="s">
        <v>454</v>
      </c>
      <c r="H585" t="s">
        <v>118</v>
      </c>
      <c r="I585" t="s">
        <v>109</v>
      </c>
      <c r="J585" t="s">
        <v>36</v>
      </c>
      <c r="K585" t="s">
        <v>36</v>
      </c>
      <c r="L585" s="4">
        <v>44440</v>
      </c>
      <c r="M585" s="4">
        <v>44469</v>
      </c>
      <c r="N585" t="s">
        <v>37</v>
      </c>
      <c r="O585" t="s">
        <v>38</v>
      </c>
      <c r="P585" t="s">
        <v>39</v>
      </c>
      <c r="Q585" t="s">
        <v>36</v>
      </c>
      <c r="R585" t="s">
        <v>40</v>
      </c>
      <c r="S585" t="s">
        <v>41</v>
      </c>
      <c r="T585" s="4">
        <v>44489</v>
      </c>
      <c r="U585" s="4">
        <v>44489</v>
      </c>
      <c r="V585" t="s">
        <v>36</v>
      </c>
    </row>
    <row r="586" spans="1:22">
      <c r="A586" t="s">
        <v>1347</v>
      </c>
      <c r="B586" t="s">
        <v>31</v>
      </c>
      <c r="C586" s="4">
        <v>44440</v>
      </c>
      <c r="D586" s="4">
        <v>44469</v>
      </c>
      <c r="E586" t="s">
        <v>29</v>
      </c>
      <c r="F586" t="s">
        <v>32</v>
      </c>
      <c r="G586" t="s">
        <v>181</v>
      </c>
      <c r="H586" t="s">
        <v>182</v>
      </c>
      <c r="I586" t="s">
        <v>69</v>
      </c>
      <c r="J586" t="s">
        <v>36</v>
      </c>
      <c r="K586" t="s">
        <v>36</v>
      </c>
      <c r="L586" s="4">
        <v>44440</v>
      </c>
      <c r="M586" s="4">
        <v>44469</v>
      </c>
      <c r="N586" t="s">
        <v>37</v>
      </c>
      <c r="O586" t="s">
        <v>65</v>
      </c>
      <c r="P586" t="s">
        <v>66</v>
      </c>
      <c r="Q586" t="s">
        <v>36</v>
      </c>
      <c r="R586" t="s">
        <v>40</v>
      </c>
      <c r="S586" t="s">
        <v>41</v>
      </c>
      <c r="T586" s="4">
        <v>44489</v>
      </c>
      <c r="U586" s="4">
        <v>44489</v>
      </c>
      <c r="V586" t="s">
        <v>36</v>
      </c>
    </row>
    <row r="587" spans="1:22">
      <c r="A587" t="s">
        <v>1348</v>
      </c>
      <c r="B587" t="s">
        <v>31</v>
      </c>
      <c r="C587" s="4">
        <v>44440</v>
      </c>
      <c r="D587" s="4">
        <v>44469</v>
      </c>
      <c r="E587" t="s">
        <v>29</v>
      </c>
      <c r="F587" t="s">
        <v>32</v>
      </c>
      <c r="G587" t="s">
        <v>724</v>
      </c>
      <c r="H587" t="s">
        <v>96</v>
      </c>
      <c r="I587" t="s">
        <v>96</v>
      </c>
      <c r="J587" t="s">
        <v>36</v>
      </c>
      <c r="K587" t="s">
        <v>36</v>
      </c>
      <c r="L587" s="4">
        <v>44440</v>
      </c>
      <c r="M587" s="4">
        <v>44469</v>
      </c>
      <c r="N587" t="s">
        <v>37</v>
      </c>
      <c r="O587" t="s">
        <v>311</v>
      </c>
      <c r="P587" t="s">
        <v>312</v>
      </c>
      <c r="Q587" t="s">
        <v>36</v>
      </c>
      <c r="R587" t="s">
        <v>40</v>
      </c>
      <c r="S587" t="s">
        <v>41</v>
      </c>
      <c r="T587" s="4">
        <v>44489</v>
      </c>
      <c r="U587" s="4">
        <v>44489</v>
      </c>
      <c r="V587" t="s">
        <v>36</v>
      </c>
    </row>
    <row r="588" spans="1:22">
      <c r="A588" t="s">
        <v>1349</v>
      </c>
      <c r="B588" t="s">
        <v>31</v>
      </c>
      <c r="C588" s="4">
        <v>44440</v>
      </c>
      <c r="D588" s="4">
        <v>44469</v>
      </c>
      <c r="E588" t="s">
        <v>29</v>
      </c>
      <c r="F588" t="s">
        <v>32</v>
      </c>
      <c r="G588" t="s">
        <v>53</v>
      </c>
      <c r="H588" t="s">
        <v>34</v>
      </c>
      <c r="I588" t="s">
        <v>310</v>
      </c>
      <c r="J588" t="s">
        <v>36</v>
      </c>
      <c r="K588" t="s">
        <v>36</v>
      </c>
      <c r="L588" s="4">
        <v>44440</v>
      </c>
      <c r="M588" s="4">
        <v>44469</v>
      </c>
      <c r="N588" t="s">
        <v>37</v>
      </c>
      <c r="O588" t="s">
        <v>311</v>
      </c>
      <c r="P588" t="s">
        <v>312</v>
      </c>
      <c r="Q588" t="s">
        <v>36</v>
      </c>
      <c r="R588" t="s">
        <v>40</v>
      </c>
      <c r="S588" t="s">
        <v>41</v>
      </c>
      <c r="T588" s="4">
        <v>44489</v>
      </c>
      <c r="U588" s="4">
        <v>44489</v>
      </c>
      <c r="V588" t="s">
        <v>36</v>
      </c>
    </row>
    <row r="589" spans="1:22">
      <c r="A589" t="s">
        <v>1350</v>
      </c>
      <c r="B589" t="s">
        <v>31</v>
      </c>
      <c r="C589" s="4">
        <v>44440</v>
      </c>
      <c r="D589" s="4">
        <v>44469</v>
      </c>
      <c r="E589" t="s">
        <v>29</v>
      </c>
      <c r="F589" t="s">
        <v>32</v>
      </c>
      <c r="G589" t="s">
        <v>238</v>
      </c>
      <c r="H589" t="s">
        <v>128</v>
      </c>
      <c r="I589" t="s">
        <v>129</v>
      </c>
      <c r="J589" t="s">
        <v>36</v>
      </c>
      <c r="K589" t="s">
        <v>36</v>
      </c>
      <c r="L589" s="4">
        <v>44440</v>
      </c>
      <c r="M589" s="4">
        <v>44469</v>
      </c>
      <c r="N589" t="s">
        <v>37</v>
      </c>
      <c r="O589" t="s">
        <v>130</v>
      </c>
      <c r="P589" t="s">
        <v>131</v>
      </c>
      <c r="Q589" t="s">
        <v>36</v>
      </c>
      <c r="R589" t="s">
        <v>40</v>
      </c>
      <c r="S589" t="s">
        <v>41</v>
      </c>
      <c r="T589" s="4">
        <v>44489</v>
      </c>
      <c r="U589" s="4">
        <v>44489</v>
      </c>
      <c r="V589" t="s">
        <v>36</v>
      </c>
    </row>
    <row r="590" spans="1:22">
      <c r="A590" t="s">
        <v>1351</v>
      </c>
      <c r="B590" t="s">
        <v>31</v>
      </c>
      <c r="C590" s="4">
        <v>44440</v>
      </c>
      <c r="D590" s="4">
        <v>44469</v>
      </c>
      <c r="E590" t="s">
        <v>29</v>
      </c>
      <c r="F590" t="s">
        <v>32</v>
      </c>
      <c r="G590" t="s">
        <v>176</v>
      </c>
      <c r="H590" t="s">
        <v>177</v>
      </c>
      <c r="I590" t="s">
        <v>70</v>
      </c>
      <c r="J590" t="s">
        <v>36</v>
      </c>
      <c r="K590" t="s">
        <v>36</v>
      </c>
      <c r="L590" s="4">
        <v>44440</v>
      </c>
      <c r="M590" s="4">
        <v>44469</v>
      </c>
      <c r="N590" t="s">
        <v>37</v>
      </c>
      <c r="O590" t="s">
        <v>114</v>
      </c>
      <c r="P590" t="s">
        <v>115</v>
      </c>
      <c r="Q590" t="s">
        <v>36</v>
      </c>
      <c r="R590" t="s">
        <v>40</v>
      </c>
      <c r="S590" t="s">
        <v>41</v>
      </c>
      <c r="T590" s="4">
        <v>44489</v>
      </c>
      <c r="U590" s="4">
        <v>44489</v>
      </c>
      <c r="V590" t="s">
        <v>36</v>
      </c>
    </row>
    <row r="591" spans="1:22">
      <c r="A591" t="s">
        <v>1352</v>
      </c>
      <c r="B591" t="s">
        <v>31</v>
      </c>
      <c r="C591" s="4">
        <v>44440</v>
      </c>
      <c r="D591" s="4">
        <v>44469</v>
      </c>
      <c r="E591" t="s">
        <v>29</v>
      </c>
      <c r="F591" t="s">
        <v>32</v>
      </c>
      <c r="G591" t="s">
        <v>232</v>
      </c>
      <c r="H591" t="s">
        <v>233</v>
      </c>
      <c r="I591" t="s">
        <v>234</v>
      </c>
      <c r="J591" t="s">
        <v>36</v>
      </c>
      <c r="K591" t="s">
        <v>36</v>
      </c>
      <c r="L591" s="4">
        <v>44440</v>
      </c>
      <c r="M591" s="4">
        <v>44469</v>
      </c>
      <c r="N591" t="s">
        <v>37</v>
      </c>
      <c r="O591" t="s">
        <v>235</v>
      </c>
      <c r="P591" t="s">
        <v>236</v>
      </c>
      <c r="Q591" t="s">
        <v>36</v>
      </c>
      <c r="R591" t="s">
        <v>40</v>
      </c>
      <c r="S591" t="s">
        <v>41</v>
      </c>
      <c r="T591" s="4">
        <v>44489</v>
      </c>
      <c r="U591" s="4">
        <v>44489</v>
      </c>
      <c r="V591" t="s">
        <v>36</v>
      </c>
    </row>
    <row r="592" spans="1:22">
      <c r="A592" t="s">
        <v>1353</v>
      </c>
      <c r="B592" t="s">
        <v>31</v>
      </c>
      <c r="C592" s="4">
        <v>44440</v>
      </c>
      <c r="D592" s="4">
        <v>44469</v>
      </c>
      <c r="E592" t="s">
        <v>29</v>
      </c>
      <c r="F592" t="s">
        <v>32</v>
      </c>
      <c r="G592" t="s">
        <v>366</v>
      </c>
      <c r="H592" t="s">
        <v>76</v>
      </c>
      <c r="I592" t="s">
        <v>110</v>
      </c>
      <c r="J592" t="s">
        <v>36</v>
      </c>
      <c r="K592" t="s">
        <v>36</v>
      </c>
      <c r="L592" s="4">
        <v>44440</v>
      </c>
      <c r="M592" s="4">
        <v>44469</v>
      </c>
      <c r="N592" t="s">
        <v>37</v>
      </c>
      <c r="O592" t="s">
        <v>114</v>
      </c>
      <c r="P592" t="s">
        <v>115</v>
      </c>
      <c r="Q592" t="s">
        <v>36</v>
      </c>
      <c r="R592" t="s">
        <v>40</v>
      </c>
      <c r="S592" t="s">
        <v>41</v>
      </c>
      <c r="T592" s="4">
        <v>44489</v>
      </c>
      <c r="U592" s="4">
        <v>44489</v>
      </c>
      <c r="V592" t="s">
        <v>36</v>
      </c>
    </row>
    <row r="593" spans="1:22">
      <c r="A593" t="s">
        <v>1354</v>
      </c>
      <c r="B593" t="s">
        <v>31</v>
      </c>
      <c r="C593" s="4">
        <v>44440</v>
      </c>
      <c r="D593" s="4">
        <v>44469</v>
      </c>
      <c r="E593" t="s">
        <v>29</v>
      </c>
      <c r="F593" t="s">
        <v>32</v>
      </c>
      <c r="G593" t="s">
        <v>173</v>
      </c>
      <c r="H593" t="s">
        <v>174</v>
      </c>
      <c r="I593" t="s">
        <v>106</v>
      </c>
      <c r="J593" t="s">
        <v>36</v>
      </c>
      <c r="K593" t="s">
        <v>36</v>
      </c>
      <c r="L593" s="4">
        <v>44440</v>
      </c>
      <c r="M593" s="4">
        <v>44469</v>
      </c>
      <c r="N593" t="s">
        <v>37</v>
      </c>
      <c r="O593" t="s">
        <v>114</v>
      </c>
      <c r="P593" t="s">
        <v>115</v>
      </c>
      <c r="Q593" t="s">
        <v>36</v>
      </c>
      <c r="R593" t="s">
        <v>40</v>
      </c>
      <c r="S593" t="s">
        <v>41</v>
      </c>
      <c r="T593" s="4">
        <v>44489</v>
      </c>
      <c r="U593" s="4">
        <v>44489</v>
      </c>
      <c r="V593" t="s">
        <v>36</v>
      </c>
    </row>
    <row r="594" spans="1:22">
      <c r="A594" t="s">
        <v>1355</v>
      </c>
      <c r="B594" t="s">
        <v>31</v>
      </c>
      <c r="C594" s="4">
        <v>44440</v>
      </c>
      <c r="D594" s="4">
        <v>44469</v>
      </c>
      <c r="E594" t="s">
        <v>29</v>
      </c>
      <c r="F594" t="s">
        <v>32</v>
      </c>
      <c r="G594" t="s">
        <v>390</v>
      </c>
      <c r="H594" t="s">
        <v>391</v>
      </c>
      <c r="I594" t="s">
        <v>182</v>
      </c>
      <c r="J594" t="s">
        <v>36</v>
      </c>
      <c r="K594" t="s">
        <v>36</v>
      </c>
      <c r="L594" s="4">
        <v>44440</v>
      </c>
      <c r="M594" s="4">
        <v>44469</v>
      </c>
      <c r="N594" t="s">
        <v>37</v>
      </c>
      <c r="O594" t="s">
        <v>65</v>
      </c>
      <c r="P594" t="s">
        <v>66</v>
      </c>
      <c r="Q594" t="s">
        <v>36</v>
      </c>
      <c r="R594" t="s">
        <v>40</v>
      </c>
      <c r="S594" t="s">
        <v>41</v>
      </c>
      <c r="T594" s="4">
        <v>44489</v>
      </c>
      <c r="U594" s="4">
        <v>44489</v>
      </c>
      <c r="V594" t="s">
        <v>36</v>
      </c>
    </row>
    <row r="595" spans="1:22">
      <c r="A595" t="s">
        <v>1356</v>
      </c>
      <c r="B595" t="s">
        <v>31</v>
      </c>
      <c r="C595" s="4">
        <v>44440</v>
      </c>
      <c r="D595" s="4">
        <v>44469</v>
      </c>
      <c r="E595" t="s">
        <v>29</v>
      </c>
      <c r="F595" t="s">
        <v>32</v>
      </c>
      <c r="G595" t="s">
        <v>159</v>
      </c>
      <c r="H595" t="s">
        <v>146</v>
      </c>
      <c r="I595" t="s">
        <v>160</v>
      </c>
      <c r="J595" t="s">
        <v>36</v>
      </c>
      <c r="K595" t="s">
        <v>36</v>
      </c>
      <c r="L595" s="4">
        <v>44440</v>
      </c>
      <c r="M595" s="4">
        <v>44469</v>
      </c>
      <c r="N595" t="s">
        <v>37</v>
      </c>
      <c r="O595" t="s">
        <v>38</v>
      </c>
      <c r="P595" t="s">
        <v>39</v>
      </c>
      <c r="Q595" t="s">
        <v>36</v>
      </c>
      <c r="R595" t="s">
        <v>40</v>
      </c>
      <c r="S595" t="s">
        <v>41</v>
      </c>
      <c r="T595" s="4">
        <v>44489</v>
      </c>
      <c r="U595" s="4">
        <v>44489</v>
      </c>
      <c r="V595" t="s">
        <v>36</v>
      </c>
    </row>
    <row r="596" spans="1:22">
      <c r="A596" t="s">
        <v>1357</v>
      </c>
      <c r="B596" t="s">
        <v>31</v>
      </c>
      <c r="C596" s="4">
        <v>44440</v>
      </c>
      <c r="D596" s="4">
        <v>44469</v>
      </c>
      <c r="E596" t="s">
        <v>29</v>
      </c>
      <c r="F596" t="s">
        <v>32</v>
      </c>
      <c r="G596" t="s">
        <v>1358</v>
      </c>
      <c r="H596" t="s">
        <v>70</v>
      </c>
      <c r="I596" t="s">
        <v>1359</v>
      </c>
      <c r="J596" t="s">
        <v>36</v>
      </c>
      <c r="K596" t="s">
        <v>36</v>
      </c>
      <c r="L596" s="4">
        <v>44440</v>
      </c>
      <c r="M596" s="4">
        <v>44469</v>
      </c>
      <c r="N596" t="s">
        <v>37</v>
      </c>
      <c r="O596" t="s">
        <v>114</v>
      </c>
      <c r="P596" t="s">
        <v>115</v>
      </c>
      <c r="Q596" t="s">
        <v>36</v>
      </c>
      <c r="R596" t="s">
        <v>40</v>
      </c>
      <c r="S596" t="s">
        <v>41</v>
      </c>
      <c r="T596" s="4">
        <v>44489</v>
      </c>
      <c r="U596" s="4">
        <v>44489</v>
      </c>
      <c r="V596" t="s">
        <v>36</v>
      </c>
    </row>
    <row r="597" spans="1:22">
      <c r="A597" t="s">
        <v>1360</v>
      </c>
      <c r="B597" t="s">
        <v>31</v>
      </c>
      <c r="C597" s="4">
        <v>44440</v>
      </c>
      <c r="D597" s="4">
        <v>44469</v>
      </c>
      <c r="E597" t="s">
        <v>29</v>
      </c>
      <c r="F597" t="s">
        <v>32</v>
      </c>
      <c r="G597" t="s">
        <v>516</v>
      </c>
      <c r="H597" t="s">
        <v>206</v>
      </c>
      <c r="I597" t="s">
        <v>141</v>
      </c>
      <c r="J597" t="s">
        <v>36</v>
      </c>
      <c r="K597" t="s">
        <v>36</v>
      </c>
      <c r="L597" s="4">
        <v>44440</v>
      </c>
      <c r="M597" s="4">
        <v>44469</v>
      </c>
      <c r="N597" t="s">
        <v>37</v>
      </c>
      <c r="O597" t="s">
        <v>46</v>
      </c>
      <c r="P597" t="s">
        <v>56</v>
      </c>
      <c r="Q597" t="s">
        <v>36</v>
      </c>
      <c r="R597" t="s">
        <v>40</v>
      </c>
      <c r="S597" t="s">
        <v>41</v>
      </c>
      <c r="T597" s="4">
        <v>44489</v>
      </c>
      <c r="U597" s="4">
        <v>44489</v>
      </c>
      <c r="V597" t="s">
        <v>36</v>
      </c>
    </row>
    <row r="598" spans="1:22">
      <c r="A598" t="s">
        <v>1361</v>
      </c>
      <c r="B598" t="s">
        <v>31</v>
      </c>
      <c r="C598" s="4">
        <v>44440</v>
      </c>
      <c r="D598" s="4">
        <v>44469</v>
      </c>
      <c r="E598" t="s">
        <v>29</v>
      </c>
      <c r="F598" t="s">
        <v>32</v>
      </c>
      <c r="G598" t="s">
        <v>814</v>
      </c>
      <c r="H598" t="s">
        <v>34</v>
      </c>
      <c r="I598" t="s">
        <v>96</v>
      </c>
      <c r="J598" t="s">
        <v>36</v>
      </c>
      <c r="K598" t="s">
        <v>36</v>
      </c>
      <c r="L598" s="4">
        <v>44440</v>
      </c>
      <c r="M598" s="4">
        <v>44469</v>
      </c>
      <c r="N598" t="s">
        <v>37</v>
      </c>
      <c r="O598" t="s">
        <v>114</v>
      </c>
      <c r="P598" t="s">
        <v>115</v>
      </c>
      <c r="Q598" t="s">
        <v>36</v>
      </c>
      <c r="R598" t="s">
        <v>40</v>
      </c>
      <c r="S598" t="s">
        <v>41</v>
      </c>
      <c r="T598" s="4">
        <v>44489</v>
      </c>
      <c r="U598" s="4">
        <v>44489</v>
      </c>
      <c r="V598" t="s">
        <v>36</v>
      </c>
    </row>
    <row r="599" spans="1:22">
      <c r="A599" t="s">
        <v>1362</v>
      </c>
      <c r="B599" t="s">
        <v>31</v>
      </c>
      <c r="C599" s="4">
        <v>44440</v>
      </c>
      <c r="D599" s="4">
        <v>44469</v>
      </c>
      <c r="E599" t="s">
        <v>29</v>
      </c>
      <c r="F599" t="s">
        <v>32</v>
      </c>
      <c r="G599" t="s">
        <v>282</v>
      </c>
      <c r="H599" t="s">
        <v>135</v>
      </c>
      <c r="I599" t="s">
        <v>44</v>
      </c>
      <c r="J599" t="s">
        <v>36</v>
      </c>
      <c r="K599" t="s">
        <v>36</v>
      </c>
      <c r="L599" s="4">
        <v>44440</v>
      </c>
      <c r="M599" s="4">
        <v>44469</v>
      </c>
      <c r="N599" t="s">
        <v>37</v>
      </c>
      <c r="O599" t="s">
        <v>46</v>
      </c>
      <c r="P599" t="s">
        <v>56</v>
      </c>
      <c r="Q599" t="s">
        <v>36</v>
      </c>
      <c r="R599" t="s">
        <v>40</v>
      </c>
      <c r="S599" t="s">
        <v>41</v>
      </c>
      <c r="T599" s="4">
        <v>44489</v>
      </c>
      <c r="U599" s="4">
        <v>44489</v>
      </c>
      <c r="V599" t="s">
        <v>36</v>
      </c>
    </row>
    <row r="600" spans="1:22">
      <c r="A600" t="s">
        <v>1363</v>
      </c>
      <c r="B600" t="s">
        <v>31</v>
      </c>
      <c r="C600" s="4">
        <v>44440</v>
      </c>
      <c r="D600" s="4">
        <v>44469</v>
      </c>
      <c r="E600" t="s">
        <v>29</v>
      </c>
      <c r="F600" t="s">
        <v>32</v>
      </c>
      <c r="G600" t="s">
        <v>155</v>
      </c>
      <c r="H600" t="s">
        <v>941</v>
      </c>
      <c r="I600" t="s">
        <v>157</v>
      </c>
      <c r="J600" t="s">
        <v>36</v>
      </c>
      <c r="K600" t="s">
        <v>36</v>
      </c>
      <c r="L600" s="4">
        <v>44440</v>
      </c>
      <c r="M600" s="4">
        <v>44469</v>
      </c>
      <c r="N600" t="s">
        <v>37</v>
      </c>
      <c r="O600" t="s">
        <v>114</v>
      </c>
      <c r="P600" t="s">
        <v>115</v>
      </c>
      <c r="Q600" t="s">
        <v>36</v>
      </c>
      <c r="R600" t="s">
        <v>40</v>
      </c>
      <c r="S600" t="s">
        <v>41</v>
      </c>
      <c r="T600" s="4">
        <v>44489</v>
      </c>
      <c r="U600" s="4">
        <v>44489</v>
      </c>
      <c r="V600" t="s">
        <v>36</v>
      </c>
    </row>
    <row r="601" spans="1:22">
      <c r="A601" t="s">
        <v>1364</v>
      </c>
      <c r="B601" t="s">
        <v>31</v>
      </c>
      <c r="C601" s="4">
        <v>44440</v>
      </c>
      <c r="D601" s="4">
        <v>44469</v>
      </c>
      <c r="E601" t="s">
        <v>29</v>
      </c>
      <c r="F601" t="s">
        <v>32</v>
      </c>
      <c r="G601" t="s">
        <v>949</v>
      </c>
      <c r="H601" t="s">
        <v>635</v>
      </c>
      <c r="I601" t="s">
        <v>106</v>
      </c>
      <c r="J601" t="s">
        <v>36</v>
      </c>
      <c r="K601" t="s">
        <v>36</v>
      </c>
      <c r="L601" s="4">
        <v>44440</v>
      </c>
      <c r="M601" s="4">
        <v>44469</v>
      </c>
      <c r="N601" t="s">
        <v>37</v>
      </c>
      <c r="O601" t="s">
        <v>318</v>
      </c>
      <c r="P601" t="s">
        <v>319</v>
      </c>
      <c r="Q601" t="s">
        <v>36</v>
      </c>
      <c r="R601" t="s">
        <v>40</v>
      </c>
      <c r="S601" t="s">
        <v>41</v>
      </c>
      <c r="T601" s="4">
        <v>44489</v>
      </c>
      <c r="U601" s="4">
        <v>44489</v>
      </c>
      <c r="V601" t="s">
        <v>36</v>
      </c>
    </row>
    <row r="602" spans="1:22">
      <c r="A602" t="s">
        <v>1365</v>
      </c>
      <c r="B602" t="s">
        <v>31</v>
      </c>
      <c r="C602" s="4">
        <v>44409</v>
      </c>
      <c r="D602" s="4">
        <v>44439</v>
      </c>
      <c r="E602" t="s">
        <v>29</v>
      </c>
      <c r="F602" t="s">
        <v>32</v>
      </c>
      <c r="G602" t="s">
        <v>579</v>
      </c>
      <c r="H602" t="s">
        <v>828</v>
      </c>
      <c r="I602" t="s">
        <v>233</v>
      </c>
      <c r="J602" t="s">
        <v>36</v>
      </c>
      <c r="K602" t="s">
        <v>36</v>
      </c>
      <c r="L602" s="4">
        <v>44409</v>
      </c>
      <c r="M602" s="4">
        <v>44439</v>
      </c>
      <c r="N602" t="s">
        <v>37</v>
      </c>
      <c r="O602" t="s">
        <v>36</v>
      </c>
      <c r="P602" t="s">
        <v>38</v>
      </c>
      <c r="Q602" t="s">
        <v>39</v>
      </c>
      <c r="R602" t="s">
        <v>40</v>
      </c>
      <c r="S602" t="s">
        <v>41</v>
      </c>
      <c r="T602" s="4">
        <v>44489</v>
      </c>
      <c r="U602" s="4">
        <v>44489</v>
      </c>
      <c r="V602" t="s">
        <v>36</v>
      </c>
    </row>
    <row r="603" spans="1:22">
      <c r="A603" t="s">
        <v>1366</v>
      </c>
      <c r="B603" t="s">
        <v>31</v>
      </c>
      <c r="C603" s="4">
        <v>44409</v>
      </c>
      <c r="D603" s="4">
        <v>44439</v>
      </c>
      <c r="E603" t="s">
        <v>29</v>
      </c>
      <c r="F603" t="s">
        <v>32</v>
      </c>
      <c r="G603" t="s">
        <v>68</v>
      </c>
      <c r="H603" t="s">
        <v>69</v>
      </c>
      <c r="I603" t="s">
        <v>70</v>
      </c>
      <c r="J603" t="s">
        <v>36</v>
      </c>
      <c r="K603" t="s">
        <v>36</v>
      </c>
      <c r="L603" s="4">
        <v>44409</v>
      </c>
      <c r="M603" s="4">
        <v>44439</v>
      </c>
      <c r="N603" t="s">
        <v>37</v>
      </c>
      <c r="O603" t="s">
        <v>36</v>
      </c>
      <c r="P603" t="s">
        <v>38</v>
      </c>
      <c r="Q603" t="s">
        <v>39</v>
      </c>
      <c r="R603" t="s">
        <v>40</v>
      </c>
      <c r="S603" t="s">
        <v>41</v>
      </c>
      <c r="T603" s="4">
        <v>44489</v>
      </c>
      <c r="U603" s="4">
        <v>44489</v>
      </c>
      <c r="V603" t="s">
        <v>36</v>
      </c>
    </row>
    <row r="604" spans="1:22">
      <c r="A604" t="s">
        <v>1367</v>
      </c>
      <c r="B604" t="s">
        <v>31</v>
      </c>
      <c r="C604" s="4">
        <v>44409</v>
      </c>
      <c r="D604" s="4">
        <v>44439</v>
      </c>
      <c r="E604" t="s">
        <v>29</v>
      </c>
      <c r="F604" t="s">
        <v>32</v>
      </c>
      <c r="G604" t="s">
        <v>53</v>
      </c>
      <c r="H604" t="s">
        <v>628</v>
      </c>
      <c r="I604" t="s">
        <v>1368</v>
      </c>
      <c r="J604" t="s">
        <v>36</v>
      </c>
      <c r="K604" t="s">
        <v>36</v>
      </c>
      <c r="L604" s="4">
        <v>44409</v>
      </c>
      <c r="M604" s="4">
        <v>44439</v>
      </c>
      <c r="N604" t="s">
        <v>37</v>
      </c>
      <c r="O604" t="s">
        <v>36</v>
      </c>
      <c r="P604" t="s">
        <v>65</v>
      </c>
      <c r="Q604" t="s">
        <v>66</v>
      </c>
      <c r="R604" t="s">
        <v>40</v>
      </c>
      <c r="S604" t="s">
        <v>41</v>
      </c>
      <c r="T604" s="4">
        <v>44489</v>
      </c>
      <c r="U604" s="4">
        <v>44489</v>
      </c>
      <c r="V604" t="s">
        <v>36</v>
      </c>
    </row>
    <row r="605" spans="1:22">
      <c r="A605" t="s">
        <v>1369</v>
      </c>
      <c r="B605" t="s">
        <v>31</v>
      </c>
      <c r="C605" s="4">
        <v>44409</v>
      </c>
      <c r="D605" s="4">
        <v>44439</v>
      </c>
      <c r="E605" t="s">
        <v>29</v>
      </c>
      <c r="F605" t="s">
        <v>32</v>
      </c>
      <c r="G605" t="s">
        <v>148</v>
      </c>
      <c r="H605" t="s">
        <v>69</v>
      </c>
      <c r="I605" t="s">
        <v>69</v>
      </c>
      <c r="J605" t="s">
        <v>36</v>
      </c>
      <c r="K605" t="s">
        <v>36</v>
      </c>
      <c r="L605" s="4">
        <v>44409</v>
      </c>
      <c r="M605" s="4">
        <v>44439</v>
      </c>
      <c r="N605" t="s">
        <v>37</v>
      </c>
      <c r="O605" t="s">
        <v>36</v>
      </c>
      <c r="P605" t="s">
        <v>81</v>
      </c>
      <c r="Q605" t="s">
        <v>82</v>
      </c>
      <c r="R605" t="s">
        <v>40</v>
      </c>
      <c r="S605" t="s">
        <v>41</v>
      </c>
      <c r="T605" s="4">
        <v>44489</v>
      </c>
      <c r="U605" s="4">
        <v>44489</v>
      </c>
      <c r="V605" t="s">
        <v>36</v>
      </c>
    </row>
    <row r="606" spans="1:22">
      <c r="A606" t="s">
        <v>1370</v>
      </c>
      <c r="B606" t="s">
        <v>31</v>
      </c>
      <c r="C606" s="4">
        <v>44409</v>
      </c>
      <c r="D606" s="4">
        <v>44439</v>
      </c>
      <c r="E606" t="s">
        <v>29</v>
      </c>
      <c r="F606" t="s">
        <v>32</v>
      </c>
      <c r="G606" t="s">
        <v>227</v>
      </c>
      <c r="H606" t="s">
        <v>59</v>
      </c>
      <c r="I606" t="s">
        <v>292</v>
      </c>
      <c r="J606" t="s">
        <v>36</v>
      </c>
      <c r="K606" t="s">
        <v>36</v>
      </c>
      <c r="L606" s="4">
        <v>44409</v>
      </c>
      <c r="M606" s="4">
        <v>44439</v>
      </c>
      <c r="N606" t="s">
        <v>37</v>
      </c>
      <c r="O606" t="s">
        <v>36</v>
      </c>
      <c r="P606" t="s">
        <v>114</v>
      </c>
      <c r="Q606" t="s">
        <v>115</v>
      </c>
      <c r="R606" t="s">
        <v>40</v>
      </c>
      <c r="S606" t="s">
        <v>41</v>
      </c>
      <c r="T606" s="4">
        <v>44489</v>
      </c>
      <c r="U606" s="4">
        <v>44489</v>
      </c>
      <c r="V606" t="s">
        <v>36</v>
      </c>
    </row>
    <row r="607" spans="1:22">
      <c r="A607" t="s">
        <v>1371</v>
      </c>
      <c r="B607" t="s">
        <v>31</v>
      </c>
      <c r="C607" s="4">
        <v>44409</v>
      </c>
      <c r="D607" s="4">
        <v>44439</v>
      </c>
      <c r="E607" t="s">
        <v>29</v>
      </c>
      <c r="F607" t="s">
        <v>32</v>
      </c>
      <c r="G607" t="s">
        <v>232</v>
      </c>
      <c r="H607" t="s">
        <v>233</v>
      </c>
      <c r="I607" t="s">
        <v>234</v>
      </c>
      <c r="J607" t="s">
        <v>36</v>
      </c>
      <c r="K607" t="s">
        <v>36</v>
      </c>
      <c r="L607" s="4">
        <v>44409</v>
      </c>
      <c r="M607" s="4">
        <v>44439</v>
      </c>
      <c r="N607" t="s">
        <v>37</v>
      </c>
      <c r="O607" t="s">
        <v>36</v>
      </c>
      <c r="P607" t="s">
        <v>235</v>
      </c>
      <c r="Q607" t="s">
        <v>236</v>
      </c>
      <c r="R607" t="s">
        <v>40</v>
      </c>
      <c r="S607" t="s">
        <v>41</v>
      </c>
      <c r="T607" s="4">
        <v>44489</v>
      </c>
      <c r="U607" s="4">
        <v>44489</v>
      </c>
      <c r="V607" t="s">
        <v>36</v>
      </c>
    </row>
    <row r="608" spans="1:22">
      <c r="A608" t="s">
        <v>1372</v>
      </c>
      <c r="B608" t="s">
        <v>31</v>
      </c>
      <c r="C608" s="4">
        <v>44409</v>
      </c>
      <c r="D608" s="4">
        <v>44439</v>
      </c>
      <c r="E608" t="s">
        <v>29</v>
      </c>
      <c r="F608" t="s">
        <v>32</v>
      </c>
      <c r="G608" t="s">
        <v>94</v>
      </c>
      <c r="H608" t="s">
        <v>95</v>
      </c>
      <c r="I608" t="s">
        <v>96</v>
      </c>
      <c r="J608" t="s">
        <v>36</v>
      </c>
      <c r="K608" t="s">
        <v>36</v>
      </c>
      <c r="L608" s="4">
        <v>44409</v>
      </c>
      <c r="M608" s="4">
        <v>44439</v>
      </c>
      <c r="N608" t="s">
        <v>37</v>
      </c>
      <c r="O608" t="s">
        <v>36</v>
      </c>
      <c r="P608" t="s">
        <v>46</v>
      </c>
      <c r="Q608" t="s">
        <v>56</v>
      </c>
      <c r="R608" t="s">
        <v>40</v>
      </c>
      <c r="S608" t="s">
        <v>41</v>
      </c>
      <c r="T608" s="4">
        <v>44489</v>
      </c>
      <c r="U608" s="4">
        <v>44489</v>
      </c>
      <c r="V608" t="s">
        <v>36</v>
      </c>
    </row>
    <row r="609" spans="1:22">
      <c r="A609" t="s">
        <v>1373</v>
      </c>
      <c r="B609" t="s">
        <v>31</v>
      </c>
      <c r="C609" s="4">
        <v>44409</v>
      </c>
      <c r="D609" s="4">
        <v>44439</v>
      </c>
      <c r="E609" t="s">
        <v>29</v>
      </c>
      <c r="F609" t="s">
        <v>32</v>
      </c>
      <c r="G609" t="s">
        <v>1374</v>
      </c>
      <c r="H609" t="s">
        <v>163</v>
      </c>
      <c r="I609" t="s">
        <v>164</v>
      </c>
      <c r="J609" t="s">
        <v>36</v>
      </c>
      <c r="K609" t="s">
        <v>36</v>
      </c>
      <c r="L609" s="4">
        <v>44409</v>
      </c>
      <c r="M609" s="4">
        <v>44439</v>
      </c>
      <c r="N609" t="s">
        <v>37</v>
      </c>
      <c r="O609" t="s">
        <v>36</v>
      </c>
      <c r="P609" t="s">
        <v>81</v>
      </c>
      <c r="Q609" t="s">
        <v>82</v>
      </c>
      <c r="R609" t="s">
        <v>40</v>
      </c>
      <c r="S609" t="s">
        <v>41</v>
      </c>
      <c r="T609" s="4">
        <v>44489</v>
      </c>
      <c r="U609" s="4">
        <v>44489</v>
      </c>
      <c r="V609" t="s">
        <v>36</v>
      </c>
    </row>
    <row r="610" spans="1:22">
      <c r="A610" t="s">
        <v>1375</v>
      </c>
      <c r="B610" t="s">
        <v>31</v>
      </c>
      <c r="C610" s="4">
        <v>44409</v>
      </c>
      <c r="D610" s="4">
        <v>44439</v>
      </c>
      <c r="E610" t="s">
        <v>29</v>
      </c>
      <c r="F610" t="s">
        <v>32</v>
      </c>
      <c r="G610" t="s">
        <v>1376</v>
      </c>
      <c r="H610" t="s">
        <v>267</v>
      </c>
      <c r="I610" t="s">
        <v>69</v>
      </c>
      <c r="J610" t="s">
        <v>36</v>
      </c>
      <c r="K610" t="s">
        <v>36</v>
      </c>
      <c r="L610" s="4">
        <v>44409</v>
      </c>
      <c r="M610" s="4">
        <v>44439</v>
      </c>
      <c r="N610" t="s">
        <v>37</v>
      </c>
      <c r="O610" t="s">
        <v>36</v>
      </c>
      <c r="P610" t="s">
        <v>769</v>
      </c>
      <c r="Q610" t="s">
        <v>770</v>
      </c>
      <c r="R610" t="s">
        <v>40</v>
      </c>
      <c r="S610" t="s">
        <v>41</v>
      </c>
      <c r="T610" s="4">
        <v>44489</v>
      </c>
      <c r="U610" s="4">
        <v>44489</v>
      </c>
      <c r="V610" t="s">
        <v>36</v>
      </c>
    </row>
    <row r="611" spans="1:22">
      <c r="A611" t="s">
        <v>1377</v>
      </c>
      <c r="B611" t="s">
        <v>31</v>
      </c>
      <c r="C611" s="4">
        <v>44409</v>
      </c>
      <c r="D611" s="4">
        <v>44439</v>
      </c>
      <c r="E611" t="s">
        <v>29</v>
      </c>
      <c r="F611" t="s">
        <v>32</v>
      </c>
      <c r="G611" t="s">
        <v>121</v>
      </c>
      <c r="H611" t="s">
        <v>34</v>
      </c>
      <c r="I611" t="s">
        <v>54</v>
      </c>
      <c r="J611" t="s">
        <v>36</v>
      </c>
      <c r="K611" t="s">
        <v>36</v>
      </c>
      <c r="L611" s="4">
        <v>44409</v>
      </c>
      <c r="M611" s="4">
        <v>44439</v>
      </c>
      <c r="N611" t="s">
        <v>37</v>
      </c>
      <c r="O611" t="s">
        <v>36</v>
      </c>
      <c r="P611" t="s">
        <v>1378</v>
      </c>
      <c r="Q611" t="s">
        <v>1379</v>
      </c>
      <c r="R611" t="s">
        <v>40</v>
      </c>
      <c r="S611" t="s">
        <v>41</v>
      </c>
      <c r="T611" s="4">
        <v>44489</v>
      </c>
      <c r="U611" s="4">
        <v>44489</v>
      </c>
      <c r="V611" t="s">
        <v>36</v>
      </c>
    </row>
    <row r="612" spans="1:22">
      <c r="A612" t="s">
        <v>1380</v>
      </c>
      <c r="B612" t="s">
        <v>31</v>
      </c>
      <c r="C612" s="4">
        <v>44409</v>
      </c>
      <c r="D612" s="4">
        <v>44439</v>
      </c>
      <c r="E612" t="s">
        <v>29</v>
      </c>
      <c r="F612" t="s">
        <v>32</v>
      </c>
      <c r="G612" t="s">
        <v>261</v>
      </c>
      <c r="H612" t="s">
        <v>262</v>
      </c>
      <c r="I612" t="s">
        <v>106</v>
      </c>
      <c r="J612" t="s">
        <v>36</v>
      </c>
      <c r="K612" t="s">
        <v>36</v>
      </c>
      <c r="L612" s="4">
        <v>44409</v>
      </c>
      <c r="M612" s="4">
        <v>44439</v>
      </c>
      <c r="N612" t="s">
        <v>37</v>
      </c>
      <c r="O612" t="s">
        <v>36</v>
      </c>
      <c r="P612" t="s">
        <v>38</v>
      </c>
      <c r="Q612" t="s">
        <v>39</v>
      </c>
      <c r="R612" t="s">
        <v>40</v>
      </c>
      <c r="S612" t="s">
        <v>41</v>
      </c>
      <c r="T612" s="4">
        <v>44489</v>
      </c>
      <c r="U612" s="4">
        <v>44489</v>
      </c>
      <c r="V612" t="s">
        <v>36</v>
      </c>
    </row>
    <row r="613" spans="1:22">
      <c r="A613" t="s">
        <v>1381</v>
      </c>
      <c r="B613" t="s">
        <v>31</v>
      </c>
      <c r="C613" s="4">
        <v>44409</v>
      </c>
      <c r="D613" s="4">
        <v>44439</v>
      </c>
      <c r="E613" t="s">
        <v>29</v>
      </c>
      <c r="F613" t="s">
        <v>32</v>
      </c>
      <c r="G613" t="s">
        <v>1007</v>
      </c>
      <c r="H613" t="s">
        <v>106</v>
      </c>
      <c r="I613" t="s">
        <v>59</v>
      </c>
      <c r="J613" t="s">
        <v>36</v>
      </c>
      <c r="K613" t="s">
        <v>36</v>
      </c>
      <c r="L613" s="4">
        <v>44409</v>
      </c>
      <c r="M613" s="4">
        <v>44439</v>
      </c>
      <c r="N613" t="s">
        <v>37</v>
      </c>
      <c r="O613" t="s">
        <v>36</v>
      </c>
      <c r="P613" t="s">
        <v>38</v>
      </c>
      <c r="Q613" t="s">
        <v>39</v>
      </c>
      <c r="R613" t="s">
        <v>40</v>
      </c>
      <c r="S613" t="s">
        <v>41</v>
      </c>
      <c r="T613" s="4">
        <v>44489</v>
      </c>
      <c r="U613" s="4">
        <v>44489</v>
      </c>
      <c r="V613" t="s">
        <v>36</v>
      </c>
    </row>
    <row r="614" spans="1:22">
      <c r="A614" t="s">
        <v>1382</v>
      </c>
      <c r="B614" t="s">
        <v>31</v>
      </c>
      <c r="C614" s="4">
        <v>44409</v>
      </c>
      <c r="D614" s="4">
        <v>44439</v>
      </c>
      <c r="E614" t="s">
        <v>29</v>
      </c>
      <c r="F614" t="s">
        <v>32</v>
      </c>
      <c r="G614" t="s">
        <v>485</v>
      </c>
      <c r="H614" t="s">
        <v>355</v>
      </c>
      <c r="I614" t="s">
        <v>295</v>
      </c>
      <c r="J614" t="s">
        <v>36</v>
      </c>
      <c r="K614" t="s">
        <v>36</v>
      </c>
      <c r="L614" s="4">
        <v>44409</v>
      </c>
      <c r="M614" s="4">
        <v>44439</v>
      </c>
      <c r="N614" t="s">
        <v>37</v>
      </c>
      <c r="O614" t="s">
        <v>36</v>
      </c>
      <c r="P614" t="s">
        <v>38</v>
      </c>
      <c r="Q614" t="s">
        <v>39</v>
      </c>
      <c r="R614" t="s">
        <v>40</v>
      </c>
      <c r="S614" t="s">
        <v>41</v>
      </c>
      <c r="T614" s="4">
        <v>44489</v>
      </c>
      <c r="U614" s="4">
        <v>44489</v>
      </c>
      <c r="V614" t="s">
        <v>36</v>
      </c>
    </row>
    <row r="615" spans="1:22">
      <c r="A615" t="s">
        <v>1383</v>
      </c>
      <c r="B615" t="s">
        <v>31</v>
      </c>
      <c r="C615" s="4">
        <v>44409</v>
      </c>
      <c r="D615" s="4">
        <v>44439</v>
      </c>
      <c r="E615" t="s">
        <v>29</v>
      </c>
      <c r="F615" t="s">
        <v>32</v>
      </c>
      <c r="G615" t="s">
        <v>1384</v>
      </c>
      <c r="H615" t="s">
        <v>141</v>
      </c>
      <c r="I615" t="s">
        <v>595</v>
      </c>
      <c r="J615" t="s">
        <v>36</v>
      </c>
      <c r="K615" t="s">
        <v>36</v>
      </c>
      <c r="L615" s="4">
        <v>44409</v>
      </c>
      <c r="M615" s="4">
        <v>44439</v>
      </c>
      <c r="N615" t="s">
        <v>37</v>
      </c>
      <c r="O615" t="s">
        <v>36</v>
      </c>
      <c r="P615" t="s">
        <v>38</v>
      </c>
      <c r="Q615" t="s">
        <v>39</v>
      </c>
      <c r="R615" t="s">
        <v>40</v>
      </c>
      <c r="S615" t="s">
        <v>41</v>
      </c>
      <c r="T615" s="4">
        <v>44489</v>
      </c>
      <c r="U615" s="4">
        <v>44489</v>
      </c>
      <c r="V615" t="s">
        <v>36</v>
      </c>
    </row>
    <row r="616" spans="1:22">
      <c r="A616" t="s">
        <v>1385</v>
      </c>
      <c r="B616" t="s">
        <v>31</v>
      </c>
      <c r="C616" s="4">
        <v>44409</v>
      </c>
      <c r="D616" s="4">
        <v>44439</v>
      </c>
      <c r="E616" t="s">
        <v>29</v>
      </c>
      <c r="F616" t="s">
        <v>32</v>
      </c>
      <c r="G616" t="s">
        <v>282</v>
      </c>
      <c r="H616" t="s">
        <v>135</v>
      </c>
      <c r="I616" t="s">
        <v>44</v>
      </c>
      <c r="J616" t="s">
        <v>36</v>
      </c>
      <c r="K616" t="s">
        <v>36</v>
      </c>
      <c r="L616" s="4">
        <v>44409</v>
      </c>
      <c r="M616" s="4">
        <v>44439</v>
      </c>
      <c r="N616" t="s">
        <v>37</v>
      </c>
      <c r="O616" t="s">
        <v>36</v>
      </c>
      <c r="P616" t="s">
        <v>46</v>
      </c>
      <c r="Q616" t="s">
        <v>56</v>
      </c>
      <c r="R616" t="s">
        <v>40</v>
      </c>
      <c r="S616" t="s">
        <v>41</v>
      </c>
      <c r="T616" s="4">
        <v>44489</v>
      </c>
      <c r="U616" s="4">
        <v>44489</v>
      </c>
      <c r="V616" t="s">
        <v>36</v>
      </c>
    </row>
    <row r="617" spans="1:22">
      <c r="A617" t="s">
        <v>1386</v>
      </c>
      <c r="B617" t="s">
        <v>31</v>
      </c>
      <c r="C617" s="4">
        <v>44409</v>
      </c>
      <c r="D617" s="4">
        <v>44439</v>
      </c>
      <c r="E617" t="s">
        <v>29</v>
      </c>
      <c r="F617" t="s">
        <v>32</v>
      </c>
      <c r="G617" t="s">
        <v>597</v>
      </c>
      <c r="H617" t="s">
        <v>129</v>
      </c>
      <c r="I617" t="s">
        <v>229</v>
      </c>
      <c r="J617" t="s">
        <v>36</v>
      </c>
      <c r="K617" t="s">
        <v>36</v>
      </c>
      <c r="L617" s="4">
        <v>44409</v>
      </c>
      <c r="M617" s="4">
        <v>44439</v>
      </c>
      <c r="N617" t="s">
        <v>37</v>
      </c>
      <c r="O617" t="s">
        <v>36</v>
      </c>
      <c r="P617" t="s">
        <v>114</v>
      </c>
      <c r="Q617" t="s">
        <v>115</v>
      </c>
      <c r="R617" t="s">
        <v>40</v>
      </c>
      <c r="S617" t="s">
        <v>41</v>
      </c>
      <c r="T617" s="4">
        <v>44489</v>
      </c>
      <c r="U617" s="4">
        <v>44489</v>
      </c>
      <c r="V617" t="s">
        <v>36</v>
      </c>
    </row>
    <row r="618" spans="1:22">
      <c r="A618" t="s">
        <v>1387</v>
      </c>
      <c r="B618" t="s">
        <v>31</v>
      </c>
      <c r="C618" s="4">
        <v>44409</v>
      </c>
      <c r="D618" s="4">
        <v>44439</v>
      </c>
      <c r="E618" t="s">
        <v>29</v>
      </c>
      <c r="F618" t="s">
        <v>32</v>
      </c>
      <c r="G618" t="s">
        <v>601</v>
      </c>
      <c r="H618" t="s">
        <v>602</v>
      </c>
      <c r="I618" t="s">
        <v>603</v>
      </c>
      <c r="J618" t="s">
        <v>36</v>
      </c>
      <c r="K618" t="s">
        <v>36</v>
      </c>
      <c r="L618" s="4">
        <v>44409</v>
      </c>
      <c r="M618" s="4">
        <v>44439</v>
      </c>
      <c r="N618" t="s">
        <v>37</v>
      </c>
      <c r="O618" t="s">
        <v>36</v>
      </c>
      <c r="P618" t="s">
        <v>38</v>
      </c>
      <c r="Q618" t="s">
        <v>39</v>
      </c>
      <c r="R618" t="s">
        <v>40</v>
      </c>
      <c r="S618" t="s">
        <v>41</v>
      </c>
      <c r="T618" s="4">
        <v>44489</v>
      </c>
      <c r="U618" s="4">
        <v>44489</v>
      </c>
      <c r="V618" t="s">
        <v>36</v>
      </c>
    </row>
    <row r="619" spans="1:22">
      <c r="A619" t="s">
        <v>1388</v>
      </c>
      <c r="B619" t="s">
        <v>31</v>
      </c>
      <c r="C619" s="4">
        <v>44409</v>
      </c>
      <c r="D619" s="4">
        <v>44439</v>
      </c>
      <c r="E619" t="s">
        <v>29</v>
      </c>
      <c r="F619" t="s">
        <v>32</v>
      </c>
      <c r="G619" t="s">
        <v>113</v>
      </c>
      <c r="H619" t="s">
        <v>118</v>
      </c>
      <c r="I619" t="s">
        <v>119</v>
      </c>
      <c r="J619" t="s">
        <v>36</v>
      </c>
      <c r="K619" t="s">
        <v>36</v>
      </c>
      <c r="L619" s="4">
        <v>44409</v>
      </c>
      <c r="M619" s="4">
        <v>44439</v>
      </c>
      <c r="N619" t="s">
        <v>37</v>
      </c>
      <c r="O619" t="s">
        <v>36</v>
      </c>
      <c r="P619" t="s">
        <v>38</v>
      </c>
      <c r="Q619" t="s">
        <v>39</v>
      </c>
      <c r="R619" t="s">
        <v>40</v>
      </c>
      <c r="S619" t="s">
        <v>41</v>
      </c>
      <c r="T619" s="4">
        <v>44489</v>
      </c>
      <c r="U619" s="4">
        <v>44489</v>
      </c>
      <c r="V619" t="s">
        <v>36</v>
      </c>
    </row>
    <row r="620" spans="1:22">
      <c r="A620" t="s">
        <v>1389</v>
      </c>
      <c r="B620" t="s">
        <v>31</v>
      </c>
      <c r="C620" s="4">
        <v>44409</v>
      </c>
      <c r="D620" s="4">
        <v>44439</v>
      </c>
      <c r="E620" t="s">
        <v>29</v>
      </c>
      <c r="F620" t="s">
        <v>32</v>
      </c>
      <c r="G620" t="s">
        <v>273</v>
      </c>
      <c r="H620" t="s">
        <v>274</v>
      </c>
      <c r="I620" t="s">
        <v>118</v>
      </c>
      <c r="J620" t="s">
        <v>36</v>
      </c>
      <c r="K620" t="s">
        <v>36</v>
      </c>
      <c r="L620" s="4">
        <v>44409</v>
      </c>
      <c r="M620" s="4">
        <v>44439</v>
      </c>
      <c r="N620" t="s">
        <v>37</v>
      </c>
      <c r="O620" t="s">
        <v>36</v>
      </c>
      <c r="P620" t="s">
        <v>46</v>
      </c>
      <c r="Q620" t="s">
        <v>56</v>
      </c>
      <c r="R620" t="s">
        <v>40</v>
      </c>
      <c r="S620" t="s">
        <v>41</v>
      </c>
      <c r="T620" s="4">
        <v>44489</v>
      </c>
      <c r="U620" s="4">
        <v>44489</v>
      </c>
      <c r="V620" t="s">
        <v>36</v>
      </c>
    </row>
    <row r="621" spans="1:22">
      <c r="A621" t="s">
        <v>1390</v>
      </c>
      <c r="B621" t="s">
        <v>31</v>
      </c>
      <c r="C621" s="4">
        <v>44409</v>
      </c>
      <c r="D621" s="4">
        <v>44439</v>
      </c>
      <c r="E621" t="s">
        <v>29</v>
      </c>
      <c r="F621" t="s">
        <v>32</v>
      </c>
      <c r="G621" t="s">
        <v>746</v>
      </c>
      <c r="H621" t="s">
        <v>1080</v>
      </c>
      <c r="I621" t="s">
        <v>118</v>
      </c>
      <c r="J621" t="s">
        <v>36</v>
      </c>
      <c r="K621" t="s">
        <v>36</v>
      </c>
      <c r="L621" s="4">
        <v>44409</v>
      </c>
      <c r="M621" s="4">
        <v>44439</v>
      </c>
      <c r="N621" t="s">
        <v>37</v>
      </c>
      <c r="O621" t="s">
        <v>36</v>
      </c>
      <c r="P621" t="s">
        <v>46</v>
      </c>
      <c r="Q621" t="s">
        <v>56</v>
      </c>
      <c r="R621" t="s">
        <v>40</v>
      </c>
      <c r="S621" t="s">
        <v>41</v>
      </c>
      <c r="T621" s="4">
        <v>44489</v>
      </c>
      <c r="U621" s="4">
        <v>44489</v>
      </c>
      <c r="V621" t="s">
        <v>36</v>
      </c>
    </row>
    <row r="622" spans="1:22">
      <c r="A622" t="s">
        <v>1391</v>
      </c>
      <c r="B622" t="s">
        <v>31</v>
      </c>
      <c r="C622" s="4">
        <v>44378</v>
      </c>
      <c r="D622" s="4">
        <v>44408</v>
      </c>
      <c r="E622" t="s">
        <v>29</v>
      </c>
      <c r="F622" t="s">
        <v>32</v>
      </c>
      <c r="G622" t="s">
        <v>986</v>
      </c>
      <c r="H622" t="s">
        <v>106</v>
      </c>
      <c r="I622" t="s">
        <v>70</v>
      </c>
      <c r="J622" t="s">
        <v>36</v>
      </c>
      <c r="K622" t="s">
        <v>36</v>
      </c>
      <c r="L622" s="4">
        <v>44378</v>
      </c>
      <c r="M622" s="4">
        <v>44408</v>
      </c>
      <c r="N622" t="s">
        <v>37</v>
      </c>
      <c r="O622" t="s">
        <v>38</v>
      </c>
      <c r="P622" t="s">
        <v>39</v>
      </c>
      <c r="Q622" t="s">
        <v>36</v>
      </c>
      <c r="R622" t="s">
        <v>40</v>
      </c>
      <c r="S622" t="s">
        <v>41</v>
      </c>
      <c r="T622" s="4">
        <v>44489</v>
      </c>
      <c r="U622" s="4">
        <v>44489</v>
      </c>
      <c r="V622" t="s">
        <v>36</v>
      </c>
    </row>
    <row r="623" spans="1:22">
      <c r="A623" t="s">
        <v>1392</v>
      </c>
      <c r="B623" t="s">
        <v>31</v>
      </c>
      <c r="C623" s="4">
        <v>44378</v>
      </c>
      <c r="D623" s="4">
        <v>44408</v>
      </c>
      <c r="E623" t="s">
        <v>29</v>
      </c>
      <c r="F623" t="s">
        <v>32</v>
      </c>
      <c r="G623" t="s">
        <v>546</v>
      </c>
      <c r="H623" t="s">
        <v>55</v>
      </c>
      <c r="I623" t="s">
        <v>547</v>
      </c>
      <c r="J623" t="s">
        <v>36</v>
      </c>
      <c r="K623" t="s">
        <v>36</v>
      </c>
      <c r="L623" s="4">
        <v>44378</v>
      </c>
      <c r="M623" s="4">
        <v>44408</v>
      </c>
      <c r="N623" t="s">
        <v>37</v>
      </c>
      <c r="O623" t="s">
        <v>38</v>
      </c>
      <c r="P623" t="s">
        <v>39</v>
      </c>
      <c r="Q623" t="s">
        <v>36</v>
      </c>
      <c r="R623" t="s">
        <v>40</v>
      </c>
      <c r="S623" t="s">
        <v>41</v>
      </c>
      <c r="T623" s="4">
        <v>44489</v>
      </c>
      <c r="U623" s="4">
        <v>44489</v>
      </c>
      <c r="V623" t="s">
        <v>36</v>
      </c>
    </row>
    <row r="624" spans="1:22">
      <c r="A624" t="s">
        <v>1393</v>
      </c>
      <c r="B624" t="s">
        <v>31</v>
      </c>
      <c r="C624" s="4">
        <v>44378</v>
      </c>
      <c r="D624" s="4">
        <v>44408</v>
      </c>
      <c r="E624" t="s">
        <v>29</v>
      </c>
      <c r="F624" t="s">
        <v>32</v>
      </c>
      <c r="G624" t="s">
        <v>298</v>
      </c>
      <c r="H624" t="s">
        <v>299</v>
      </c>
      <c r="I624" t="s">
        <v>300</v>
      </c>
      <c r="J624" t="s">
        <v>36</v>
      </c>
      <c r="K624" t="s">
        <v>36</v>
      </c>
      <c r="L624" s="4">
        <v>44378</v>
      </c>
      <c r="M624" s="4">
        <v>44408</v>
      </c>
      <c r="N624" t="s">
        <v>37</v>
      </c>
      <c r="O624" t="s">
        <v>65</v>
      </c>
      <c r="P624" t="s">
        <v>66</v>
      </c>
      <c r="Q624" t="s">
        <v>36</v>
      </c>
      <c r="R624" t="s">
        <v>40</v>
      </c>
      <c r="S624" t="s">
        <v>41</v>
      </c>
      <c r="T624" s="4">
        <v>44489</v>
      </c>
      <c r="U624" s="4">
        <v>44489</v>
      </c>
      <c r="V624" t="s">
        <v>36</v>
      </c>
    </row>
    <row r="625" spans="1:22">
      <c r="A625" t="s">
        <v>1394</v>
      </c>
      <c r="B625" t="s">
        <v>31</v>
      </c>
      <c r="C625" s="4">
        <v>44378</v>
      </c>
      <c r="D625" s="4">
        <v>44408</v>
      </c>
      <c r="E625" t="s">
        <v>29</v>
      </c>
      <c r="F625" t="s">
        <v>32</v>
      </c>
      <c r="G625" t="s">
        <v>68</v>
      </c>
      <c r="H625" t="s">
        <v>69</v>
      </c>
      <c r="I625" t="s">
        <v>70</v>
      </c>
      <c r="J625" t="s">
        <v>36</v>
      </c>
      <c r="K625" t="s">
        <v>36</v>
      </c>
      <c r="L625" s="4">
        <v>44378</v>
      </c>
      <c r="M625" s="4">
        <v>44408</v>
      </c>
      <c r="N625" t="s">
        <v>37</v>
      </c>
      <c r="O625" t="s">
        <v>38</v>
      </c>
      <c r="P625" t="s">
        <v>39</v>
      </c>
      <c r="Q625" t="s">
        <v>36</v>
      </c>
      <c r="R625" t="s">
        <v>40</v>
      </c>
      <c r="S625" t="s">
        <v>41</v>
      </c>
      <c r="T625" s="4">
        <v>44489</v>
      </c>
      <c r="U625" s="4">
        <v>44489</v>
      </c>
      <c r="V625" t="s">
        <v>36</v>
      </c>
    </row>
    <row r="626" spans="1:22">
      <c r="A626" t="s">
        <v>1395</v>
      </c>
      <c r="B626" t="s">
        <v>31</v>
      </c>
      <c r="C626" s="4">
        <v>44378</v>
      </c>
      <c r="D626" s="4">
        <v>44408</v>
      </c>
      <c r="E626" t="s">
        <v>29</v>
      </c>
      <c r="F626" t="s">
        <v>32</v>
      </c>
      <c r="G626" t="s">
        <v>43</v>
      </c>
      <c r="H626" t="s">
        <v>44</v>
      </c>
      <c r="I626" t="s">
        <v>45</v>
      </c>
      <c r="J626" t="s">
        <v>36</v>
      </c>
      <c r="K626" t="s">
        <v>36</v>
      </c>
      <c r="L626" s="4">
        <v>44378</v>
      </c>
      <c r="M626" s="4">
        <v>44408</v>
      </c>
      <c r="N626" t="s">
        <v>37</v>
      </c>
      <c r="O626" t="s">
        <v>46</v>
      </c>
      <c r="P626" t="s">
        <v>47</v>
      </c>
      <c r="Q626" t="s">
        <v>36</v>
      </c>
      <c r="R626" t="s">
        <v>40</v>
      </c>
      <c r="S626" t="s">
        <v>41</v>
      </c>
      <c r="T626" s="4">
        <v>44489</v>
      </c>
      <c r="U626" s="4">
        <v>44489</v>
      </c>
      <c r="V626" t="s">
        <v>36</v>
      </c>
    </row>
    <row r="627" spans="1:22">
      <c r="A627" t="s">
        <v>1396</v>
      </c>
      <c r="B627" t="s">
        <v>31</v>
      </c>
      <c r="C627" s="4">
        <v>44378</v>
      </c>
      <c r="D627" s="4">
        <v>44408</v>
      </c>
      <c r="E627" t="s">
        <v>29</v>
      </c>
      <c r="F627" t="s">
        <v>32</v>
      </c>
      <c r="G627" t="s">
        <v>33</v>
      </c>
      <c r="H627" t="s">
        <v>34</v>
      </c>
      <c r="I627" t="s">
        <v>35</v>
      </c>
      <c r="J627" t="s">
        <v>36</v>
      </c>
      <c r="K627" t="s">
        <v>36</v>
      </c>
      <c r="L627" s="4">
        <v>44378</v>
      </c>
      <c r="M627" s="4">
        <v>44408</v>
      </c>
      <c r="N627" t="s">
        <v>37</v>
      </c>
      <c r="O627" t="s">
        <v>38</v>
      </c>
      <c r="P627" t="s">
        <v>39</v>
      </c>
      <c r="Q627" t="s">
        <v>36</v>
      </c>
      <c r="R627" t="s">
        <v>40</v>
      </c>
      <c r="S627" t="s">
        <v>41</v>
      </c>
      <c r="T627" s="4">
        <v>44489</v>
      </c>
      <c r="U627" s="4">
        <v>44489</v>
      </c>
      <c r="V627" t="s">
        <v>36</v>
      </c>
    </row>
    <row r="628" spans="1:22">
      <c r="A628" t="s">
        <v>1397</v>
      </c>
      <c r="B628" t="s">
        <v>31</v>
      </c>
      <c r="C628" s="4">
        <v>44378</v>
      </c>
      <c r="D628" s="4">
        <v>44408</v>
      </c>
      <c r="E628" t="s">
        <v>29</v>
      </c>
      <c r="F628" t="s">
        <v>32</v>
      </c>
      <c r="G628" t="s">
        <v>240</v>
      </c>
      <c r="H628" t="s">
        <v>241</v>
      </c>
      <c r="I628" t="s">
        <v>206</v>
      </c>
      <c r="J628" t="s">
        <v>36</v>
      </c>
      <c r="K628" t="s">
        <v>36</v>
      </c>
      <c r="L628" s="4">
        <v>44378</v>
      </c>
      <c r="M628" s="4">
        <v>44408</v>
      </c>
      <c r="N628" t="s">
        <v>37</v>
      </c>
      <c r="O628" t="s">
        <v>46</v>
      </c>
      <c r="P628" t="s">
        <v>56</v>
      </c>
      <c r="Q628" t="s">
        <v>36</v>
      </c>
      <c r="R628" t="s">
        <v>40</v>
      </c>
      <c r="S628" t="s">
        <v>41</v>
      </c>
      <c r="T628" s="4">
        <v>44489</v>
      </c>
      <c r="U628" s="4">
        <v>44489</v>
      </c>
      <c r="V628" t="s">
        <v>36</v>
      </c>
    </row>
    <row r="629" spans="1:22">
      <c r="A629" t="s">
        <v>1398</v>
      </c>
      <c r="B629" t="s">
        <v>31</v>
      </c>
      <c r="C629" s="4">
        <v>44378</v>
      </c>
      <c r="D629" s="4">
        <v>44408</v>
      </c>
      <c r="E629" t="s">
        <v>29</v>
      </c>
      <c r="F629" t="s">
        <v>32</v>
      </c>
      <c r="G629" t="s">
        <v>467</v>
      </c>
      <c r="H629" t="s">
        <v>119</v>
      </c>
      <c r="I629" t="s">
        <v>76</v>
      </c>
      <c r="J629" t="s">
        <v>36</v>
      </c>
      <c r="K629" t="s">
        <v>36</v>
      </c>
      <c r="L629" s="4">
        <v>44378</v>
      </c>
      <c r="M629" s="4">
        <v>44408</v>
      </c>
      <c r="N629" t="s">
        <v>37</v>
      </c>
      <c r="O629" t="s">
        <v>81</v>
      </c>
      <c r="P629" t="s">
        <v>82</v>
      </c>
      <c r="Q629" t="s">
        <v>36</v>
      </c>
      <c r="R629" t="s">
        <v>40</v>
      </c>
      <c r="S629" t="s">
        <v>41</v>
      </c>
      <c r="T629" s="4">
        <v>44489</v>
      </c>
      <c r="U629" s="4">
        <v>44489</v>
      </c>
      <c r="V629" t="s">
        <v>36</v>
      </c>
    </row>
    <row r="630" spans="1:22">
      <c r="A630" t="s">
        <v>1399</v>
      </c>
      <c r="B630" t="s">
        <v>31</v>
      </c>
      <c r="C630" s="4">
        <v>44378</v>
      </c>
      <c r="D630" s="4">
        <v>44408</v>
      </c>
      <c r="E630" t="s">
        <v>29</v>
      </c>
      <c r="F630" t="s">
        <v>32</v>
      </c>
      <c r="G630" t="s">
        <v>1251</v>
      </c>
      <c r="H630" t="s">
        <v>1252</v>
      </c>
      <c r="I630" t="s">
        <v>355</v>
      </c>
      <c r="J630" t="s">
        <v>36</v>
      </c>
      <c r="K630" t="s">
        <v>36</v>
      </c>
      <c r="L630" s="4">
        <v>44378</v>
      </c>
      <c r="M630" s="4">
        <v>44408</v>
      </c>
      <c r="N630" t="s">
        <v>37</v>
      </c>
      <c r="O630" t="s">
        <v>38</v>
      </c>
      <c r="P630" t="s">
        <v>39</v>
      </c>
      <c r="Q630" t="s">
        <v>36</v>
      </c>
      <c r="R630" t="s">
        <v>40</v>
      </c>
      <c r="S630" t="s">
        <v>41</v>
      </c>
      <c r="T630" s="4">
        <v>44489</v>
      </c>
      <c r="U630" s="4">
        <v>44489</v>
      </c>
      <c r="V630" t="s">
        <v>36</v>
      </c>
    </row>
    <row r="631" spans="1:22">
      <c r="A631" t="s">
        <v>1400</v>
      </c>
      <c r="B631" t="s">
        <v>31</v>
      </c>
      <c r="C631" s="4">
        <v>44378</v>
      </c>
      <c r="D631" s="4">
        <v>44408</v>
      </c>
      <c r="E631" t="s">
        <v>29</v>
      </c>
      <c r="F631" t="s">
        <v>32</v>
      </c>
      <c r="G631" t="s">
        <v>227</v>
      </c>
      <c r="H631" t="s">
        <v>228</v>
      </c>
      <c r="I631" t="s">
        <v>229</v>
      </c>
      <c r="J631" t="s">
        <v>36</v>
      </c>
      <c r="K631" t="s">
        <v>36</v>
      </c>
      <c r="L631" s="4">
        <v>44378</v>
      </c>
      <c r="M631" s="4">
        <v>44408</v>
      </c>
      <c r="N631" t="s">
        <v>37</v>
      </c>
      <c r="O631" t="s">
        <v>38</v>
      </c>
      <c r="P631" t="s">
        <v>39</v>
      </c>
      <c r="Q631" t="s">
        <v>36</v>
      </c>
      <c r="R631" t="s">
        <v>40</v>
      </c>
      <c r="S631" t="s">
        <v>41</v>
      </c>
      <c r="T631" s="4">
        <v>44489</v>
      </c>
      <c r="U631" s="4">
        <v>44489</v>
      </c>
      <c r="V631" t="s">
        <v>36</v>
      </c>
    </row>
    <row r="632" spans="1:22">
      <c r="A632" t="s">
        <v>1401</v>
      </c>
      <c r="B632" t="s">
        <v>31</v>
      </c>
      <c r="C632" s="4">
        <v>44378</v>
      </c>
      <c r="D632" s="4">
        <v>44408</v>
      </c>
      <c r="E632" t="s">
        <v>29</v>
      </c>
      <c r="F632" t="s">
        <v>32</v>
      </c>
      <c r="G632" t="s">
        <v>415</v>
      </c>
      <c r="H632" t="s">
        <v>416</v>
      </c>
      <c r="I632" t="s">
        <v>118</v>
      </c>
      <c r="J632" t="s">
        <v>36</v>
      </c>
      <c r="K632" t="s">
        <v>36</v>
      </c>
      <c r="L632" s="4">
        <v>44378</v>
      </c>
      <c r="M632" s="4">
        <v>44408</v>
      </c>
      <c r="N632" t="s">
        <v>37</v>
      </c>
      <c r="O632" t="s">
        <v>114</v>
      </c>
      <c r="P632" t="s">
        <v>115</v>
      </c>
      <c r="Q632" t="s">
        <v>36</v>
      </c>
      <c r="R632" t="s">
        <v>40</v>
      </c>
      <c r="S632" t="s">
        <v>41</v>
      </c>
      <c r="T632" s="4">
        <v>44489</v>
      </c>
      <c r="U632" s="4">
        <v>44489</v>
      </c>
      <c r="V632" t="s">
        <v>36</v>
      </c>
    </row>
    <row r="633" spans="1:22">
      <c r="A633" t="s">
        <v>1402</v>
      </c>
      <c r="B633" t="s">
        <v>31</v>
      </c>
      <c r="C633" s="4">
        <v>44378</v>
      </c>
      <c r="D633" s="4">
        <v>44408</v>
      </c>
      <c r="E633" t="s">
        <v>29</v>
      </c>
      <c r="F633" t="s">
        <v>32</v>
      </c>
      <c r="G633" t="s">
        <v>591</v>
      </c>
      <c r="H633" t="s">
        <v>253</v>
      </c>
      <c r="I633" t="s">
        <v>295</v>
      </c>
      <c r="J633" t="s">
        <v>36</v>
      </c>
      <c r="K633" t="s">
        <v>36</v>
      </c>
      <c r="L633" s="4">
        <v>44378</v>
      </c>
      <c r="M633" s="4">
        <v>44408</v>
      </c>
      <c r="N633" t="s">
        <v>37</v>
      </c>
      <c r="O633" t="s">
        <v>114</v>
      </c>
      <c r="P633" t="s">
        <v>115</v>
      </c>
      <c r="Q633" t="s">
        <v>36</v>
      </c>
      <c r="R633" t="s">
        <v>40</v>
      </c>
      <c r="S633" t="s">
        <v>41</v>
      </c>
      <c r="T633" s="4">
        <v>44489</v>
      </c>
      <c r="U633" s="4">
        <v>44489</v>
      </c>
      <c r="V633" t="s">
        <v>36</v>
      </c>
    </row>
    <row r="634" spans="1:22">
      <c r="A634" t="s">
        <v>1403</v>
      </c>
      <c r="B634" t="s">
        <v>31</v>
      </c>
      <c r="C634" s="4">
        <v>44378</v>
      </c>
      <c r="D634" s="4">
        <v>44408</v>
      </c>
      <c r="E634" t="s">
        <v>29</v>
      </c>
      <c r="F634" t="s">
        <v>32</v>
      </c>
      <c r="G634" t="s">
        <v>188</v>
      </c>
      <c r="H634" t="s">
        <v>189</v>
      </c>
      <c r="I634" t="s">
        <v>106</v>
      </c>
      <c r="J634" t="s">
        <v>36</v>
      </c>
      <c r="K634" t="s">
        <v>36</v>
      </c>
      <c r="L634" s="4">
        <v>44378</v>
      </c>
      <c r="M634" s="4">
        <v>44408</v>
      </c>
      <c r="N634" t="s">
        <v>37</v>
      </c>
      <c r="O634" t="s">
        <v>114</v>
      </c>
      <c r="P634" t="s">
        <v>115</v>
      </c>
      <c r="Q634" t="s">
        <v>36</v>
      </c>
      <c r="R634" t="s">
        <v>40</v>
      </c>
      <c r="S634" t="s">
        <v>41</v>
      </c>
      <c r="T634" s="4">
        <v>44489</v>
      </c>
      <c r="U634" s="4">
        <v>44489</v>
      </c>
      <c r="V634" t="s">
        <v>36</v>
      </c>
    </row>
    <row r="635" spans="1:22">
      <c r="A635" t="s">
        <v>1404</v>
      </c>
      <c r="B635" t="s">
        <v>31</v>
      </c>
      <c r="C635" s="4">
        <v>44378</v>
      </c>
      <c r="D635" s="4">
        <v>44408</v>
      </c>
      <c r="E635" t="s">
        <v>29</v>
      </c>
      <c r="F635" t="s">
        <v>32</v>
      </c>
      <c r="G635" t="s">
        <v>98</v>
      </c>
      <c r="H635" t="s">
        <v>99</v>
      </c>
      <c r="I635" t="s">
        <v>100</v>
      </c>
      <c r="J635" t="s">
        <v>36</v>
      </c>
      <c r="K635" t="s">
        <v>36</v>
      </c>
      <c r="L635" s="4">
        <v>44378</v>
      </c>
      <c r="M635" s="4">
        <v>44408</v>
      </c>
      <c r="N635" t="s">
        <v>37</v>
      </c>
      <c r="O635" t="s">
        <v>101</v>
      </c>
      <c r="P635" t="s">
        <v>102</v>
      </c>
      <c r="Q635" t="s">
        <v>36</v>
      </c>
      <c r="R635" t="s">
        <v>40</v>
      </c>
      <c r="S635" t="s">
        <v>41</v>
      </c>
      <c r="T635" s="4">
        <v>44489</v>
      </c>
      <c r="U635" s="4">
        <v>44489</v>
      </c>
      <c r="V635" t="s">
        <v>36</v>
      </c>
    </row>
    <row r="636" spans="1:22">
      <c r="A636" t="s">
        <v>1405</v>
      </c>
      <c r="B636" t="s">
        <v>31</v>
      </c>
      <c r="C636" s="4">
        <v>44378</v>
      </c>
      <c r="D636" s="4">
        <v>44408</v>
      </c>
      <c r="E636" t="s">
        <v>29</v>
      </c>
      <c r="F636" t="s">
        <v>32</v>
      </c>
      <c r="G636" t="s">
        <v>133</v>
      </c>
      <c r="H636" t="s">
        <v>134</v>
      </c>
      <c r="I636" t="s">
        <v>135</v>
      </c>
      <c r="J636" t="s">
        <v>36</v>
      </c>
      <c r="K636" t="s">
        <v>36</v>
      </c>
      <c r="L636" s="4">
        <v>44378</v>
      </c>
      <c r="M636" s="4">
        <v>44408</v>
      </c>
      <c r="N636" t="s">
        <v>37</v>
      </c>
      <c r="O636" t="s">
        <v>38</v>
      </c>
      <c r="P636" t="s">
        <v>39</v>
      </c>
      <c r="Q636" t="s">
        <v>36</v>
      </c>
      <c r="R636" t="s">
        <v>40</v>
      </c>
      <c r="S636" t="s">
        <v>41</v>
      </c>
      <c r="T636" s="4">
        <v>44489</v>
      </c>
      <c r="U636" s="4">
        <v>44489</v>
      </c>
      <c r="V636" t="s">
        <v>36</v>
      </c>
    </row>
    <row r="637" spans="1:22">
      <c r="A637" t="s">
        <v>1406</v>
      </c>
      <c r="B637" t="s">
        <v>31</v>
      </c>
      <c r="C637" s="4">
        <v>44378</v>
      </c>
      <c r="D637" s="4">
        <v>44408</v>
      </c>
      <c r="E637" t="s">
        <v>29</v>
      </c>
      <c r="F637" t="s">
        <v>32</v>
      </c>
      <c r="G637" t="s">
        <v>535</v>
      </c>
      <c r="H637" t="s">
        <v>536</v>
      </c>
      <c r="I637" t="s">
        <v>537</v>
      </c>
      <c r="J637" t="s">
        <v>36</v>
      </c>
      <c r="K637" t="s">
        <v>36</v>
      </c>
      <c r="L637" s="4">
        <v>44378</v>
      </c>
      <c r="M637" s="4">
        <v>44408</v>
      </c>
      <c r="N637" t="s">
        <v>37</v>
      </c>
      <c r="O637" t="s">
        <v>311</v>
      </c>
      <c r="P637" t="s">
        <v>312</v>
      </c>
      <c r="Q637" t="s">
        <v>36</v>
      </c>
      <c r="R637" t="s">
        <v>40</v>
      </c>
      <c r="S637" t="s">
        <v>41</v>
      </c>
      <c r="T637" s="4">
        <v>44489</v>
      </c>
      <c r="U637" s="4">
        <v>44489</v>
      </c>
      <c r="V637" t="s">
        <v>36</v>
      </c>
    </row>
    <row r="638" spans="1:22">
      <c r="A638" t="s">
        <v>1407</v>
      </c>
      <c r="B638" t="s">
        <v>31</v>
      </c>
      <c r="C638" s="4">
        <v>44348</v>
      </c>
      <c r="D638" s="4">
        <v>44377</v>
      </c>
      <c r="E638" t="s">
        <v>29</v>
      </c>
      <c r="F638" t="s">
        <v>32</v>
      </c>
      <c r="G638" t="s">
        <v>721</v>
      </c>
      <c r="H638" t="s">
        <v>722</v>
      </c>
      <c r="I638" t="s">
        <v>106</v>
      </c>
      <c r="J638" t="s">
        <v>36</v>
      </c>
      <c r="K638" t="s">
        <v>36</v>
      </c>
      <c r="L638" s="4">
        <v>44348</v>
      </c>
      <c r="M638" s="4">
        <v>44377</v>
      </c>
      <c r="N638" t="s">
        <v>37</v>
      </c>
      <c r="O638" t="s">
        <v>114</v>
      </c>
      <c r="P638" t="s">
        <v>115</v>
      </c>
      <c r="Q638" t="s">
        <v>36</v>
      </c>
      <c r="R638" t="s">
        <v>40</v>
      </c>
      <c r="S638" t="s">
        <v>41</v>
      </c>
      <c r="T638" s="4">
        <v>44498</v>
      </c>
      <c r="U638" s="4">
        <v>44407</v>
      </c>
      <c r="V638" t="s">
        <v>186</v>
      </c>
    </row>
    <row r="639" spans="1:22">
      <c r="A639" t="s">
        <v>1408</v>
      </c>
      <c r="B639" t="s">
        <v>31</v>
      </c>
      <c r="C639" s="4">
        <v>44348</v>
      </c>
      <c r="D639" s="4">
        <v>44377</v>
      </c>
      <c r="E639" t="s">
        <v>29</v>
      </c>
      <c r="F639" t="s">
        <v>32</v>
      </c>
      <c r="G639" t="s">
        <v>737</v>
      </c>
      <c r="H639" t="s">
        <v>125</v>
      </c>
      <c r="I639" t="s">
        <v>106</v>
      </c>
      <c r="J639" t="s">
        <v>36</v>
      </c>
      <c r="K639" t="s">
        <v>36</v>
      </c>
      <c r="L639" s="4">
        <v>44348</v>
      </c>
      <c r="M639" s="4">
        <v>44377</v>
      </c>
      <c r="N639" t="s">
        <v>37</v>
      </c>
      <c r="O639" t="s">
        <v>65</v>
      </c>
      <c r="P639" t="s">
        <v>66</v>
      </c>
      <c r="Q639" t="s">
        <v>36</v>
      </c>
      <c r="R639" t="s">
        <v>40</v>
      </c>
      <c r="S639" t="s">
        <v>41</v>
      </c>
      <c r="T639" s="4">
        <v>44498</v>
      </c>
      <c r="U639" s="4">
        <v>44407</v>
      </c>
      <c r="V639" t="s">
        <v>186</v>
      </c>
    </row>
    <row r="640" spans="1:22">
      <c r="A640" t="s">
        <v>1409</v>
      </c>
      <c r="B640" t="s">
        <v>31</v>
      </c>
      <c r="C640" s="4">
        <v>44348</v>
      </c>
      <c r="D640" s="4">
        <v>44377</v>
      </c>
      <c r="E640" t="s">
        <v>29</v>
      </c>
      <c r="F640" t="s">
        <v>32</v>
      </c>
      <c r="G640" t="s">
        <v>88</v>
      </c>
      <c r="H640" t="s">
        <v>89</v>
      </c>
      <c r="I640" t="s">
        <v>90</v>
      </c>
      <c r="J640" t="s">
        <v>36</v>
      </c>
      <c r="K640" t="s">
        <v>36</v>
      </c>
      <c r="L640" s="4">
        <v>44348</v>
      </c>
      <c r="M640" s="4">
        <v>44377</v>
      </c>
      <c r="N640" t="s">
        <v>37</v>
      </c>
      <c r="O640" t="s">
        <v>91</v>
      </c>
      <c r="P640" t="s">
        <v>92</v>
      </c>
      <c r="Q640" t="s">
        <v>36</v>
      </c>
      <c r="R640" t="s">
        <v>40</v>
      </c>
      <c r="S640" t="s">
        <v>41</v>
      </c>
      <c r="T640" s="4">
        <v>44498</v>
      </c>
      <c r="U640" s="4">
        <v>44407</v>
      </c>
      <c r="V640" t="s">
        <v>186</v>
      </c>
    </row>
    <row r="641" spans="1:22">
      <c r="A641" t="s">
        <v>1410</v>
      </c>
      <c r="B641" t="s">
        <v>31</v>
      </c>
      <c r="C641" s="4">
        <v>44348</v>
      </c>
      <c r="D641" s="4">
        <v>44377</v>
      </c>
      <c r="E641" t="s">
        <v>29</v>
      </c>
      <c r="F641" t="s">
        <v>32</v>
      </c>
      <c r="G641" t="s">
        <v>53</v>
      </c>
      <c r="H641" t="s">
        <v>54</v>
      </c>
      <c r="I641" t="s">
        <v>55</v>
      </c>
      <c r="J641" t="s">
        <v>36</v>
      </c>
      <c r="K641" t="s">
        <v>1411</v>
      </c>
      <c r="L641" s="4">
        <v>44348</v>
      </c>
      <c r="M641" s="4">
        <v>44377</v>
      </c>
      <c r="N641" t="s">
        <v>37</v>
      </c>
      <c r="O641" t="s">
        <v>46</v>
      </c>
      <c r="P641" t="s">
        <v>56</v>
      </c>
      <c r="Q641" t="s">
        <v>36</v>
      </c>
      <c r="R641" t="s">
        <v>40</v>
      </c>
      <c r="S641" t="s">
        <v>41</v>
      </c>
      <c r="T641" s="4">
        <v>44498</v>
      </c>
      <c r="U641" s="4">
        <v>44407</v>
      </c>
      <c r="V641" t="s">
        <v>36</v>
      </c>
    </row>
    <row r="642" spans="1:22">
      <c r="A642" t="s">
        <v>1412</v>
      </c>
      <c r="B642" t="s">
        <v>31</v>
      </c>
      <c r="C642" s="4">
        <v>44348</v>
      </c>
      <c r="D642" s="4">
        <v>44377</v>
      </c>
      <c r="E642" t="s">
        <v>29</v>
      </c>
      <c r="F642" t="s">
        <v>32</v>
      </c>
      <c r="G642" t="s">
        <v>490</v>
      </c>
      <c r="H642" t="s">
        <v>491</v>
      </c>
      <c r="I642" t="s">
        <v>55</v>
      </c>
      <c r="J642" t="s">
        <v>36</v>
      </c>
      <c r="K642" t="s">
        <v>36</v>
      </c>
      <c r="L642" s="4">
        <v>44348</v>
      </c>
      <c r="M642" s="4">
        <v>44377</v>
      </c>
      <c r="N642" t="s">
        <v>37</v>
      </c>
      <c r="O642" t="s">
        <v>38</v>
      </c>
      <c r="P642" t="s">
        <v>39</v>
      </c>
      <c r="Q642" t="s">
        <v>36</v>
      </c>
      <c r="R642" t="s">
        <v>40</v>
      </c>
      <c r="S642" t="s">
        <v>41</v>
      </c>
      <c r="T642" s="4">
        <v>44498</v>
      </c>
      <c r="U642" s="4">
        <v>44407</v>
      </c>
      <c r="V642" t="s">
        <v>186</v>
      </c>
    </row>
    <row r="643" spans="1:22">
      <c r="A643" t="s">
        <v>1413</v>
      </c>
      <c r="B643" t="s">
        <v>31</v>
      </c>
      <c r="C643" s="4">
        <v>44348</v>
      </c>
      <c r="D643" s="4">
        <v>44377</v>
      </c>
      <c r="E643" t="s">
        <v>29</v>
      </c>
      <c r="F643" t="s">
        <v>32</v>
      </c>
      <c r="G643" t="s">
        <v>1251</v>
      </c>
      <c r="H643" t="s">
        <v>1252</v>
      </c>
      <c r="I643" t="s">
        <v>355</v>
      </c>
      <c r="J643" t="s">
        <v>36</v>
      </c>
      <c r="K643" t="s">
        <v>36</v>
      </c>
      <c r="L643" s="4">
        <v>44348</v>
      </c>
      <c r="M643" s="4">
        <v>44377</v>
      </c>
      <c r="N643" t="s">
        <v>37</v>
      </c>
      <c r="O643" t="s">
        <v>38</v>
      </c>
      <c r="P643" t="s">
        <v>39</v>
      </c>
      <c r="Q643" t="s">
        <v>36</v>
      </c>
      <c r="R643" t="s">
        <v>40</v>
      </c>
      <c r="S643" t="s">
        <v>41</v>
      </c>
      <c r="T643" s="4">
        <v>44498</v>
      </c>
      <c r="U643" s="4">
        <v>44407</v>
      </c>
      <c r="V643" t="s">
        <v>186</v>
      </c>
    </row>
    <row r="644" spans="1:22">
      <c r="A644" t="s">
        <v>1414</v>
      </c>
      <c r="B644" t="s">
        <v>31</v>
      </c>
      <c r="C644" s="4">
        <v>44348</v>
      </c>
      <c r="D644" s="4">
        <v>44377</v>
      </c>
      <c r="E644" t="s">
        <v>29</v>
      </c>
      <c r="F644" t="s">
        <v>32</v>
      </c>
      <c r="G644" t="s">
        <v>1415</v>
      </c>
      <c r="H644" t="s">
        <v>70</v>
      </c>
      <c r="I644" t="s">
        <v>690</v>
      </c>
      <c r="J644" t="s">
        <v>36</v>
      </c>
      <c r="K644" t="s">
        <v>36</v>
      </c>
      <c r="L644" s="4">
        <v>44348</v>
      </c>
      <c r="M644" s="4">
        <v>44377</v>
      </c>
      <c r="N644" t="s">
        <v>37</v>
      </c>
      <c r="O644" t="s">
        <v>114</v>
      </c>
      <c r="P644" t="s">
        <v>115</v>
      </c>
      <c r="Q644" t="s">
        <v>36</v>
      </c>
      <c r="R644" t="s">
        <v>40</v>
      </c>
      <c r="S644" t="s">
        <v>41</v>
      </c>
      <c r="T644" s="4">
        <v>44498</v>
      </c>
      <c r="U644" s="4">
        <v>44407</v>
      </c>
      <c r="V644" t="s">
        <v>186</v>
      </c>
    </row>
    <row r="645" spans="1:22">
      <c r="A645" t="s">
        <v>1416</v>
      </c>
      <c r="B645" t="s">
        <v>31</v>
      </c>
      <c r="C645" s="4">
        <v>44348</v>
      </c>
      <c r="D645" s="4">
        <v>44377</v>
      </c>
      <c r="E645" t="s">
        <v>29</v>
      </c>
      <c r="F645" t="s">
        <v>32</v>
      </c>
      <c r="G645" t="s">
        <v>923</v>
      </c>
      <c r="H645" t="s">
        <v>35</v>
      </c>
      <c r="I645" t="s">
        <v>106</v>
      </c>
      <c r="J645" t="s">
        <v>36</v>
      </c>
      <c r="K645" t="s">
        <v>36</v>
      </c>
      <c r="L645" s="4">
        <v>44348</v>
      </c>
      <c r="M645" s="4">
        <v>44377</v>
      </c>
      <c r="N645" t="s">
        <v>37</v>
      </c>
      <c r="O645" t="s">
        <v>101</v>
      </c>
      <c r="P645" t="s">
        <v>102</v>
      </c>
      <c r="Q645" t="s">
        <v>36</v>
      </c>
      <c r="R645" t="s">
        <v>40</v>
      </c>
      <c r="S645" t="s">
        <v>41</v>
      </c>
      <c r="T645" s="4">
        <v>44498</v>
      </c>
      <c r="U645" s="4">
        <v>44407</v>
      </c>
      <c r="V645" t="s">
        <v>186</v>
      </c>
    </row>
    <row r="646" spans="1:22">
      <c r="A646" t="s">
        <v>1417</v>
      </c>
      <c r="B646" t="s">
        <v>31</v>
      </c>
      <c r="C646" s="4">
        <v>44348</v>
      </c>
      <c r="D646" s="4">
        <v>44377</v>
      </c>
      <c r="E646" t="s">
        <v>29</v>
      </c>
      <c r="F646" t="s">
        <v>32</v>
      </c>
      <c r="G646" t="s">
        <v>797</v>
      </c>
      <c r="H646" t="s">
        <v>798</v>
      </c>
      <c r="I646" t="s">
        <v>799</v>
      </c>
      <c r="J646" t="s">
        <v>36</v>
      </c>
      <c r="K646" t="s">
        <v>36</v>
      </c>
      <c r="L646" s="4">
        <v>44348</v>
      </c>
      <c r="M646" s="4">
        <v>44377</v>
      </c>
      <c r="N646" t="s">
        <v>37</v>
      </c>
      <c r="O646" t="s">
        <v>81</v>
      </c>
      <c r="P646" t="s">
        <v>82</v>
      </c>
      <c r="Q646" t="s">
        <v>36</v>
      </c>
      <c r="R646" t="s">
        <v>40</v>
      </c>
      <c r="S646" t="s">
        <v>41</v>
      </c>
      <c r="T646" s="4">
        <v>44498</v>
      </c>
      <c r="U646" s="4">
        <v>44407</v>
      </c>
      <c r="V646" t="s">
        <v>186</v>
      </c>
    </row>
    <row r="647" spans="1:22">
      <c r="A647" t="s">
        <v>1418</v>
      </c>
      <c r="B647" t="s">
        <v>31</v>
      </c>
      <c r="C647" s="4">
        <v>44348</v>
      </c>
      <c r="D647" s="4">
        <v>44377</v>
      </c>
      <c r="E647" t="s">
        <v>29</v>
      </c>
      <c r="F647" t="s">
        <v>32</v>
      </c>
      <c r="G647" t="s">
        <v>49</v>
      </c>
      <c r="H647" t="s">
        <v>50</v>
      </c>
      <c r="I647" t="s">
        <v>51</v>
      </c>
      <c r="J647" t="s">
        <v>36</v>
      </c>
      <c r="K647" t="s">
        <v>36</v>
      </c>
      <c r="L647" s="4">
        <v>44348</v>
      </c>
      <c r="M647" s="4">
        <v>44377</v>
      </c>
      <c r="N647" t="s">
        <v>37</v>
      </c>
      <c r="O647" t="s">
        <v>38</v>
      </c>
      <c r="P647" t="s">
        <v>39</v>
      </c>
      <c r="Q647" t="s">
        <v>36</v>
      </c>
      <c r="R647" t="s">
        <v>40</v>
      </c>
      <c r="S647" t="s">
        <v>41</v>
      </c>
      <c r="T647" s="4">
        <v>44498</v>
      </c>
      <c r="U647" s="4">
        <v>44407</v>
      </c>
      <c r="V647" t="s">
        <v>186</v>
      </c>
    </row>
    <row r="648" spans="1:22">
      <c r="A648" t="s">
        <v>1419</v>
      </c>
      <c r="B648" t="s">
        <v>31</v>
      </c>
      <c r="C648" s="4">
        <v>44348</v>
      </c>
      <c r="D648" s="4">
        <v>44377</v>
      </c>
      <c r="E648" t="s">
        <v>29</v>
      </c>
      <c r="F648" t="s">
        <v>32</v>
      </c>
      <c r="G648" t="s">
        <v>1110</v>
      </c>
      <c r="H648" t="s">
        <v>34</v>
      </c>
      <c r="I648" t="s">
        <v>146</v>
      </c>
      <c r="J648" t="s">
        <v>36</v>
      </c>
      <c r="K648" t="s">
        <v>36</v>
      </c>
      <c r="L648" s="4">
        <v>44348</v>
      </c>
      <c r="M648" s="4">
        <v>44377</v>
      </c>
      <c r="N648" t="s">
        <v>37</v>
      </c>
      <c r="O648" t="s">
        <v>38</v>
      </c>
      <c r="P648" t="s">
        <v>39</v>
      </c>
      <c r="Q648" t="s">
        <v>36</v>
      </c>
      <c r="R648" t="s">
        <v>40</v>
      </c>
      <c r="S648" t="s">
        <v>41</v>
      </c>
      <c r="T648" s="4">
        <v>44498</v>
      </c>
      <c r="U648" s="4">
        <v>44407</v>
      </c>
      <c r="V648" t="s">
        <v>186</v>
      </c>
    </row>
    <row r="649" spans="1:22">
      <c r="A649" t="s">
        <v>1420</v>
      </c>
      <c r="B649" t="s">
        <v>31</v>
      </c>
      <c r="C649" s="4">
        <v>44348</v>
      </c>
      <c r="D649" s="4">
        <v>44377</v>
      </c>
      <c r="E649" t="s">
        <v>29</v>
      </c>
      <c r="F649" t="s">
        <v>32</v>
      </c>
      <c r="G649" t="s">
        <v>1421</v>
      </c>
      <c r="H649" t="s">
        <v>99</v>
      </c>
      <c r="I649" t="s">
        <v>1422</v>
      </c>
      <c r="J649" t="s">
        <v>36</v>
      </c>
      <c r="K649" t="s">
        <v>36</v>
      </c>
      <c r="L649" s="4">
        <v>44348</v>
      </c>
      <c r="M649" s="4">
        <v>44377</v>
      </c>
      <c r="N649" t="s">
        <v>37</v>
      </c>
      <c r="O649" t="s">
        <v>101</v>
      </c>
      <c r="P649" t="s">
        <v>102</v>
      </c>
      <c r="Q649" t="s">
        <v>36</v>
      </c>
      <c r="R649" t="s">
        <v>40</v>
      </c>
      <c r="S649" t="s">
        <v>41</v>
      </c>
      <c r="T649" s="4">
        <v>44498</v>
      </c>
      <c r="U649" s="4">
        <v>44407</v>
      </c>
      <c r="V649" t="s">
        <v>186</v>
      </c>
    </row>
    <row r="650" spans="1:22">
      <c r="A650" t="s">
        <v>1423</v>
      </c>
      <c r="B650" t="s">
        <v>31</v>
      </c>
      <c r="C650" s="4">
        <v>44348</v>
      </c>
      <c r="D650" s="4">
        <v>44377</v>
      </c>
      <c r="E650" t="s">
        <v>29</v>
      </c>
      <c r="F650" t="s">
        <v>32</v>
      </c>
      <c r="G650" t="s">
        <v>601</v>
      </c>
      <c r="H650" t="s">
        <v>602</v>
      </c>
      <c r="I650" t="s">
        <v>603</v>
      </c>
      <c r="J650" t="s">
        <v>36</v>
      </c>
      <c r="K650" t="s">
        <v>1424</v>
      </c>
      <c r="L650" s="4">
        <v>44348</v>
      </c>
      <c r="M650" s="4">
        <v>44377</v>
      </c>
      <c r="N650" t="s">
        <v>37</v>
      </c>
      <c r="O650" t="s">
        <v>38</v>
      </c>
      <c r="P650" t="s">
        <v>39</v>
      </c>
      <c r="Q650" t="s">
        <v>36</v>
      </c>
      <c r="R650" t="s">
        <v>40</v>
      </c>
      <c r="S650" t="s">
        <v>41</v>
      </c>
      <c r="T650" s="4">
        <v>44498</v>
      </c>
      <c r="U650" s="4">
        <v>44407</v>
      </c>
      <c r="V650" t="s">
        <v>36</v>
      </c>
    </row>
    <row r="651" spans="1:22">
      <c r="A651" t="s">
        <v>1425</v>
      </c>
      <c r="B651" t="s">
        <v>31</v>
      </c>
      <c r="C651" s="4">
        <v>44348</v>
      </c>
      <c r="D651" s="4">
        <v>44377</v>
      </c>
      <c r="E651" t="s">
        <v>29</v>
      </c>
      <c r="F651" t="s">
        <v>32</v>
      </c>
      <c r="G651" t="s">
        <v>428</v>
      </c>
      <c r="H651" t="s">
        <v>106</v>
      </c>
      <c r="I651" t="s">
        <v>69</v>
      </c>
      <c r="J651" t="s">
        <v>36</v>
      </c>
      <c r="K651" t="s">
        <v>36</v>
      </c>
      <c r="L651" s="4">
        <v>44348</v>
      </c>
      <c r="M651" s="4">
        <v>44377</v>
      </c>
      <c r="N651" t="s">
        <v>37</v>
      </c>
      <c r="O651" t="s">
        <v>46</v>
      </c>
      <c r="P651" t="s">
        <v>56</v>
      </c>
      <c r="Q651" t="s">
        <v>36</v>
      </c>
      <c r="R651" t="s">
        <v>40</v>
      </c>
      <c r="S651" t="s">
        <v>41</v>
      </c>
      <c r="T651" s="4">
        <v>44498</v>
      </c>
      <c r="U651" s="4">
        <v>44407</v>
      </c>
      <c r="V651" t="s">
        <v>186</v>
      </c>
    </row>
    <row r="652" spans="1:22">
      <c r="A652" t="s">
        <v>1426</v>
      </c>
      <c r="B652" t="s">
        <v>31</v>
      </c>
      <c r="C652" s="4">
        <v>44348</v>
      </c>
      <c r="D652" s="4">
        <v>44377</v>
      </c>
      <c r="E652" t="s">
        <v>29</v>
      </c>
      <c r="F652" t="s">
        <v>32</v>
      </c>
      <c r="G652" t="s">
        <v>227</v>
      </c>
      <c r="H652" t="s">
        <v>59</v>
      </c>
      <c r="I652" t="s">
        <v>292</v>
      </c>
      <c r="J652" t="s">
        <v>36</v>
      </c>
      <c r="K652" t="s">
        <v>36</v>
      </c>
      <c r="L652" s="4">
        <v>44348</v>
      </c>
      <c r="M652" s="4">
        <v>44377</v>
      </c>
      <c r="N652" t="s">
        <v>37</v>
      </c>
      <c r="O652" t="s">
        <v>114</v>
      </c>
      <c r="P652" t="s">
        <v>115</v>
      </c>
      <c r="Q652" t="s">
        <v>36</v>
      </c>
      <c r="R652" t="s">
        <v>40</v>
      </c>
      <c r="S652" t="s">
        <v>41</v>
      </c>
      <c r="T652" s="4">
        <v>44498</v>
      </c>
      <c r="U652" s="4">
        <v>44407</v>
      </c>
      <c r="V652" t="s">
        <v>186</v>
      </c>
    </row>
    <row r="653" spans="1:22">
      <c r="A653" t="s">
        <v>1427</v>
      </c>
      <c r="B653" t="s">
        <v>31</v>
      </c>
      <c r="C653" s="4">
        <v>44348</v>
      </c>
      <c r="D653" s="4">
        <v>44377</v>
      </c>
      <c r="E653" t="s">
        <v>29</v>
      </c>
      <c r="F653" t="s">
        <v>32</v>
      </c>
      <c r="G653" t="s">
        <v>825</v>
      </c>
      <c r="H653" t="s">
        <v>76</v>
      </c>
      <c r="I653" t="s">
        <v>106</v>
      </c>
      <c r="J653" t="s">
        <v>36</v>
      </c>
      <c r="K653" t="s">
        <v>36</v>
      </c>
      <c r="L653" s="4">
        <v>44348</v>
      </c>
      <c r="M653" s="4">
        <v>44377</v>
      </c>
      <c r="N653" t="s">
        <v>37</v>
      </c>
      <c r="O653" t="s">
        <v>101</v>
      </c>
      <c r="P653" t="s">
        <v>102</v>
      </c>
      <c r="Q653" t="s">
        <v>36</v>
      </c>
      <c r="R653" t="s">
        <v>40</v>
      </c>
      <c r="S653" t="s">
        <v>41</v>
      </c>
      <c r="T653" s="4">
        <v>44498</v>
      </c>
      <c r="U653" s="4">
        <v>44407</v>
      </c>
      <c r="V653" t="s">
        <v>186</v>
      </c>
    </row>
    <row r="654" spans="1:22">
      <c r="A654" t="s">
        <v>1428</v>
      </c>
      <c r="B654" t="s">
        <v>31</v>
      </c>
      <c r="C654" s="4">
        <v>44348</v>
      </c>
      <c r="D654" s="4">
        <v>44377</v>
      </c>
      <c r="E654" t="s">
        <v>29</v>
      </c>
      <c r="F654" t="s">
        <v>32</v>
      </c>
      <c r="G654" t="s">
        <v>1135</v>
      </c>
      <c r="H654" t="s">
        <v>1136</v>
      </c>
      <c r="I654" t="s">
        <v>106</v>
      </c>
      <c r="J654" t="s">
        <v>36</v>
      </c>
      <c r="K654" t="s">
        <v>36</v>
      </c>
      <c r="L654" s="4">
        <v>44348</v>
      </c>
      <c r="M654" s="4">
        <v>44377</v>
      </c>
      <c r="N654" t="s">
        <v>37</v>
      </c>
      <c r="O654" t="s">
        <v>101</v>
      </c>
      <c r="P654" t="s">
        <v>102</v>
      </c>
      <c r="Q654" t="s">
        <v>36</v>
      </c>
      <c r="R654" t="s">
        <v>40</v>
      </c>
      <c r="S654" t="s">
        <v>41</v>
      </c>
      <c r="T654" s="4">
        <v>44498</v>
      </c>
      <c r="U654" s="4">
        <v>44407</v>
      </c>
      <c r="V654" t="s">
        <v>186</v>
      </c>
    </row>
    <row r="655" spans="1:22">
      <c r="A655" t="s">
        <v>1429</v>
      </c>
      <c r="B655" t="s">
        <v>31</v>
      </c>
      <c r="C655" s="4">
        <v>44348</v>
      </c>
      <c r="D655" s="4">
        <v>44377</v>
      </c>
      <c r="E655" t="s">
        <v>29</v>
      </c>
      <c r="F655" t="s">
        <v>32</v>
      </c>
      <c r="G655" t="s">
        <v>861</v>
      </c>
      <c r="H655" t="s">
        <v>106</v>
      </c>
      <c r="I655" t="s">
        <v>59</v>
      </c>
      <c r="J655" t="s">
        <v>36</v>
      </c>
      <c r="K655" t="s">
        <v>1430</v>
      </c>
      <c r="L655" s="4">
        <v>44348</v>
      </c>
      <c r="M655" s="4">
        <v>44377</v>
      </c>
      <c r="N655" t="s">
        <v>37</v>
      </c>
      <c r="O655" t="s">
        <v>38</v>
      </c>
      <c r="P655" t="s">
        <v>39</v>
      </c>
      <c r="Q655" t="s">
        <v>36</v>
      </c>
      <c r="R655" t="s">
        <v>40</v>
      </c>
      <c r="S655" t="s">
        <v>41</v>
      </c>
      <c r="T655" s="4">
        <v>44498</v>
      </c>
      <c r="U655" s="4">
        <v>44407</v>
      </c>
      <c r="V655" t="s">
        <v>36</v>
      </c>
    </row>
    <row r="656" spans="1:22">
      <c r="A656" t="s">
        <v>1431</v>
      </c>
      <c r="B656" t="s">
        <v>31</v>
      </c>
      <c r="C656" s="4">
        <v>44348</v>
      </c>
      <c r="D656" s="4">
        <v>44377</v>
      </c>
      <c r="E656" t="s">
        <v>29</v>
      </c>
      <c r="F656" t="s">
        <v>32</v>
      </c>
      <c r="G656" t="s">
        <v>280</v>
      </c>
      <c r="H656" t="s">
        <v>110</v>
      </c>
      <c r="I656" t="s">
        <v>34</v>
      </c>
      <c r="J656" t="s">
        <v>36</v>
      </c>
      <c r="K656" t="s">
        <v>36</v>
      </c>
      <c r="L656" s="4">
        <v>44348</v>
      </c>
      <c r="M656" s="4">
        <v>44377</v>
      </c>
      <c r="N656" t="s">
        <v>37</v>
      </c>
      <c r="O656" t="s">
        <v>38</v>
      </c>
      <c r="P656" t="s">
        <v>39</v>
      </c>
      <c r="Q656" t="s">
        <v>36</v>
      </c>
      <c r="R656" t="s">
        <v>40</v>
      </c>
      <c r="S656" t="s">
        <v>41</v>
      </c>
      <c r="T656" s="4">
        <v>44498</v>
      </c>
      <c r="U656" s="4">
        <v>44407</v>
      </c>
      <c r="V656" t="s">
        <v>186</v>
      </c>
    </row>
    <row r="657" spans="1:22">
      <c r="A657" t="s">
        <v>1432</v>
      </c>
      <c r="B657" t="s">
        <v>31</v>
      </c>
      <c r="C657" s="4">
        <v>44348</v>
      </c>
      <c r="D657" s="4">
        <v>44377</v>
      </c>
      <c r="E657" t="s">
        <v>29</v>
      </c>
      <c r="F657" t="s">
        <v>32</v>
      </c>
      <c r="G657" t="s">
        <v>869</v>
      </c>
      <c r="H657" t="s">
        <v>870</v>
      </c>
      <c r="I657" t="s">
        <v>157</v>
      </c>
      <c r="J657" t="s">
        <v>36</v>
      </c>
      <c r="K657" t="s">
        <v>36</v>
      </c>
      <c r="L657" s="4">
        <v>44348</v>
      </c>
      <c r="M657" s="4">
        <v>44377</v>
      </c>
      <c r="N657" t="s">
        <v>37</v>
      </c>
      <c r="O657" t="s">
        <v>46</v>
      </c>
      <c r="P657" t="s">
        <v>56</v>
      </c>
      <c r="Q657" t="s">
        <v>36</v>
      </c>
      <c r="R657" t="s">
        <v>40</v>
      </c>
      <c r="S657" t="s">
        <v>41</v>
      </c>
      <c r="T657" s="4">
        <v>44498</v>
      </c>
      <c r="U657" s="4">
        <v>44407</v>
      </c>
      <c r="V657" t="s">
        <v>186</v>
      </c>
    </row>
    <row r="658" spans="1:22">
      <c r="A658" t="s">
        <v>1433</v>
      </c>
      <c r="B658" t="s">
        <v>31</v>
      </c>
      <c r="C658" s="4">
        <v>44348</v>
      </c>
      <c r="D658" s="4">
        <v>44377</v>
      </c>
      <c r="E658" t="s">
        <v>29</v>
      </c>
      <c r="F658" t="s">
        <v>32</v>
      </c>
      <c r="G658" t="s">
        <v>1434</v>
      </c>
      <c r="H658" t="s">
        <v>355</v>
      </c>
      <c r="I658" t="s">
        <v>1435</v>
      </c>
      <c r="J658" t="s">
        <v>36</v>
      </c>
      <c r="K658" t="s">
        <v>36</v>
      </c>
      <c r="L658" s="4">
        <v>44348</v>
      </c>
      <c r="M658" s="4">
        <v>44377</v>
      </c>
      <c r="N658" t="s">
        <v>37</v>
      </c>
      <c r="O658" t="s">
        <v>1004</v>
      </c>
      <c r="P658" t="s">
        <v>1005</v>
      </c>
      <c r="Q658" t="s">
        <v>36</v>
      </c>
      <c r="R658" t="s">
        <v>40</v>
      </c>
      <c r="S658" t="s">
        <v>41</v>
      </c>
      <c r="T658" s="4">
        <v>44498</v>
      </c>
      <c r="U658" s="4">
        <v>44407</v>
      </c>
      <c r="V658" t="s">
        <v>186</v>
      </c>
    </row>
    <row r="659" spans="1:22">
      <c r="A659" t="s">
        <v>1436</v>
      </c>
      <c r="B659" t="s">
        <v>31</v>
      </c>
      <c r="C659" s="4">
        <v>44348</v>
      </c>
      <c r="D659" s="4">
        <v>44377</v>
      </c>
      <c r="E659" t="s">
        <v>29</v>
      </c>
      <c r="F659" t="s">
        <v>32</v>
      </c>
      <c r="G659" t="s">
        <v>124</v>
      </c>
      <c r="H659" t="s">
        <v>55</v>
      </c>
      <c r="I659" t="s">
        <v>69</v>
      </c>
      <c r="J659" t="s">
        <v>36</v>
      </c>
      <c r="K659" t="s">
        <v>1437</v>
      </c>
      <c r="L659" s="4">
        <v>44348</v>
      </c>
      <c r="M659" s="4">
        <v>44377</v>
      </c>
      <c r="N659" t="s">
        <v>37</v>
      </c>
      <c r="O659" t="s">
        <v>38</v>
      </c>
      <c r="P659" t="s">
        <v>39</v>
      </c>
      <c r="Q659" t="s">
        <v>36</v>
      </c>
      <c r="R659" t="s">
        <v>40</v>
      </c>
      <c r="S659" t="s">
        <v>41</v>
      </c>
      <c r="T659" s="4">
        <v>44498</v>
      </c>
      <c r="U659" s="4">
        <v>44407</v>
      </c>
      <c r="V659" t="s">
        <v>36</v>
      </c>
    </row>
    <row r="660" spans="1:22">
      <c r="A660" t="s">
        <v>1438</v>
      </c>
      <c r="B660" t="s">
        <v>31</v>
      </c>
      <c r="C660" s="4">
        <v>44348</v>
      </c>
      <c r="D660" s="4">
        <v>44377</v>
      </c>
      <c r="E660" t="s">
        <v>29</v>
      </c>
      <c r="F660" t="s">
        <v>32</v>
      </c>
      <c r="G660" t="s">
        <v>767</v>
      </c>
      <c r="H660" t="s">
        <v>267</v>
      </c>
      <c r="I660" t="s">
        <v>69</v>
      </c>
      <c r="J660" t="s">
        <v>36</v>
      </c>
      <c r="K660" t="s">
        <v>36</v>
      </c>
      <c r="L660" s="4">
        <v>44348</v>
      </c>
      <c r="M660" s="4">
        <v>44377</v>
      </c>
      <c r="N660" t="s">
        <v>37</v>
      </c>
      <c r="O660" t="s">
        <v>769</v>
      </c>
      <c r="P660" t="s">
        <v>770</v>
      </c>
      <c r="Q660" t="s">
        <v>36</v>
      </c>
      <c r="R660" t="s">
        <v>40</v>
      </c>
      <c r="S660" t="s">
        <v>41</v>
      </c>
      <c r="T660" s="4">
        <v>44498</v>
      </c>
      <c r="U660" s="4">
        <v>44407</v>
      </c>
      <c r="V660" t="s">
        <v>186</v>
      </c>
    </row>
    <row r="661" spans="1:22">
      <c r="A661" t="s">
        <v>1439</v>
      </c>
      <c r="B661" t="s">
        <v>31</v>
      </c>
      <c r="C661" s="4">
        <v>44348</v>
      </c>
      <c r="D661" s="4">
        <v>44377</v>
      </c>
      <c r="E661" t="s">
        <v>29</v>
      </c>
      <c r="F661" t="s">
        <v>32</v>
      </c>
      <c r="G661" t="s">
        <v>284</v>
      </c>
      <c r="H661" t="s">
        <v>96</v>
      </c>
      <c r="I661" t="s">
        <v>1100</v>
      </c>
      <c r="J661" t="s">
        <v>36</v>
      </c>
      <c r="K661" t="s">
        <v>36</v>
      </c>
      <c r="L661" s="4">
        <v>44348</v>
      </c>
      <c r="M661" s="4">
        <v>44377</v>
      </c>
      <c r="N661" t="s">
        <v>37</v>
      </c>
      <c r="O661" t="s">
        <v>91</v>
      </c>
      <c r="P661" t="s">
        <v>92</v>
      </c>
      <c r="Q661" t="s">
        <v>36</v>
      </c>
      <c r="R661" t="s">
        <v>40</v>
      </c>
      <c r="S661" t="s">
        <v>41</v>
      </c>
      <c r="T661" s="4">
        <v>44498</v>
      </c>
      <c r="U661" s="4">
        <v>44407</v>
      </c>
      <c r="V661" t="s">
        <v>186</v>
      </c>
    </row>
    <row r="662" spans="1:22">
      <c r="A662" t="s">
        <v>1440</v>
      </c>
      <c r="B662" t="s">
        <v>31</v>
      </c>
      <c r="C662" s="4">
        <v>44317</v>
      </c>
      <c r="D662" s="4">
        <v>44347</v>
      </c>
      <c r="E662" t="s">
        <v>29</v>
      </c>
      <c r="F662" t="s">
        <v>32</v>
      </c>
      <c r="G662" t="s">
        <v>358</v>
      </c>
      <c r="H662" t="s">
        <v>359</v>
      </c>
      <c r="I662" t="s">
        <v>360</v>
      </c>
      <c r="J662" t="s">
        <v>36</v>
      </c>
      <c r="K662" t="s">
        <v>36</v>
      </c>
      <c r="L662" s="4">
        <v>44317</v>
      </c>
      <c r="M662" s="4">
        <v>44347</v>
      </c>
      <c r="N662" t="s">
        <v>37</v>
      </c>
      <c r="O662" t="s">
        <v>38</v>
      </c>
      <c r="P662" t="s">
        <v>39</v>
      </c>
      <c r="Q662" t="s">
        <v>36</v>
      </c>
      <c r="R662" t="s">
        <v>40</v>
      </c>
      <c r="S662" t="s">
        <v>41</v>
      </c>
      <c r="T662" s="4">
        <v>44498</v>
      </c>
      <c r="U662" s="4">
        <v>44407</v>
      </c>
      <c r="V662" t="s">
        <v>186</v>
      </c>
    </row>
    <row r="663" spans="1:22">
      <c r="A663" t="s">
        <v>1441</v>
      </c>
      <c r="B663" t="s">
        <v>31</v>
      </c>
      <c r="C663" s="4">
        <v>44317</v>
      </c>
      <c r="D663" s="4">
        <v>44347</v>
      </c>
      <c r="E663" t="s">
        <v>29</v>
      </c>
      <c r="F663" t="s">
        <v>32</v>
      </c>
      <c r="G663" t="s">
        <v>540</v>
      </c>
      <c r="H663" t="s">
        <v>285</v>
      </c>
      <c r="I663" t="s">
        <v>541</v>
      </c>
      <c r="J663" t="s">
        <v>36</v>
      </c>
      <c r="K663" t="s">
        <v>36</v>
      </c>
      <c r="L663" s="4">
        <v>44317</v>
      </c>
      <c r="M663" s="4">
        <v>44347</v>
      </c>
      <c r="N663" t="s">
        <v>37</v>
      </c>
      <c r="O663" t="s">
        <v>65</v>
      </c>
      <c r="P663" t="s">
        <v>66</v>
      </c>
      <c r="Q663" t="s">
        <v>36</v>
      </c>
      <c r="R663" t="s">
        <v>40</v>
      </c>
      <c r="S663" t="s">
        <v>41</v>
      </c>
      <c r="T663" s="4">
        <v>44498</v>
      </c>
      <c r="U663" s="4">
        <v>44407</v>
      </c>
      <c r="V663" t="s">
        <v>186</v>
      </c>
    </row>
    <row r="664" spans="1:22">
      <c r="A664" t="s">
        <v>1442</v>
      </c>
      <c r="B664" t="s">
        <v>31</v>
      </c>
      <c r="C664" s="4">
        <v>44317</v>
      </c>
      <c r="D664" s="4">
        <v>44347</v>
      </c>
      <c r="E664" t="s">
        <v>29</v>
      </c>
      <c r="F664" t="s">
        <v>32</v>
      </c>
      <c r="G664" t="s">
        <v>124</v>
      </c>
      <c r="H664" t="s">
        <v>55</v>
      </c>
      <c r="I664" t="s">
        <v>69</v>
      </c>
      <c r="J664" t="s">
        <v>36</v>
      </c>
      <c r="K664" t="s">
        <v>1443</v>
      </c>
      <c r="L664" s="4">
        <v>44317</v>
      </c>
      <c r="M664" s="4">
        <v>44347</v>
      </c>
      <c r="N664" t="s">
        <v>37</v>
      </c>
      <c r="O664" t="s">
        <v>38</v>
      </c>
      <c r="P664" t="s">
        <v>39</v>
      </c>
      <c r="Q664" t="s">
        <v>36</v>
      </c>
      <c r="R664" t="s">
        <v>40</v>
      </c>
      <c r="S664" t="s">
        <v>41</v>
      </c>
      <c r="T664" s="4">
        <v>44498</v>
      </c>
      <c r="U664" s="4">
        <v>44407</v>
      </c>
      <c r="V664" t="s">
        <v>36</v>
      </c>
    </row>
    <row r="665" spans="1:22">
      <c r="A665" t="s">
        <v>1444</v>
      </c>
      <c r="B665" t="s">
        <v>31</v>
      </c>
      <c r="C665" s="4">
        <v>44317</v>
      </c>
      <c r="D665" s="4">
        <v>44347</v>
      </c>
      <c r="E665" t="s">
        <v>29</v>
      </c>
      <c r="F665" t="s">
        <v>32</v>
      </c>
      <c r="G665" t="s">
        <v>684</v>
      </c>
      <c r="H665" t="s">
        <v>685</v>
      </c>
      <c r="I665" t="s">
        <v>174</v>
      </c>
      <c r="J665" t="s">
        <v>36</v>
      </c>
      <c r="K665" t="s">
        <v>36</v>
      </c>
      <c r="L665" s="4">
        <v>44317</v>
      </c>
      <c r="M665" s="4">
        <v>44347</v>
      </c>
      <c r="N665" t="s">
        <v>37</v>
      </c>
      <c r="O665" t="s">
        <v>311</v>
      </c>
      <c r="P665" t="s">
        <v>312</v>
      </c>
      <c r="Q665" t="s">
        <v>36</v>
      </c>
      <c r="R665" t="s">
        <v>40</v>
      </c>
      <c r="S665" t="s">
        <v>41</v>
      </c>
      <c r="T665" s="4">
        <v>44498</v>
      </c>
      <c r="U665" s="4">
        <v>44407</v>
      </c>
      <c r="V665" t="s">
        <v>186</v>
      </c>
    </row>
    <row r="666" spans="1:22">
      <c r="A666" t="s">
        <v>1445</v>
      </c>
      <c r="B666" t="s">
        <v>31</v>
      </c>
      <c r="C666" s="4">
        <v>44317</v>
      </c>
      <c r="D666" s="4">
        <v>44347</v>
      </c>
      <c r="E666" t="s">
        <v>29</v>
      </c>
      <c r="F666" t="s">
        <v>32</v>
      </c>
      <c r="G666" t="s">
        <v>121</v>
      </c>
      <c r="H666" t="s">
        <v>34</v>
      </c>
      <c r="I666" t="s">
        <v>54</v>
      </c>
      <c r="J666" t="s">
        <v>36</v>
      </c>
      <c r="K666" t="s">
        <v>36</v>
      </c>
      <c r="L666" s="4">
        <v>44317</v>
      </c>
      <c r="M666" s="4">
        <v>44347</v>
      </c>
      <c r="N666" t="s">
        <v>37</v>
      </c>
      <c r="O666" t="s">
        <v>81</v>
      </c>
      <c r="P666" t="s">
        <v>82</v>
      </c>
      <c r="Q666" t="s">
        <v>36</v>
      </c>
      <c r="R666" t="s">
        <v>40</v>
      </c>
      <c r="S666" t="s">
        <v>41</v>
      </c>
      <c r="T666" s="4">
        <v>44498</v>
      </c>
      <c r="U666" s="4">
        <v>44407</v>
      </c>
      <c r="V666" t="s">
        <v>186</v>
      </c>
    </row>
    <row r="667" spans="1:22">
      <c r="A667" t="s">
        <v>1446</v>
      </c>
      <c r="B667" t="s">
        <v>31</v>
      </c>
      <c r="C667" s="4">
        <v>44317</v>
      </c>
      <c r="D667" s="4">
        <v>44347</v>
      </c>
      <c r="E667" t="s">
        <v>29</v>
      </c>
      <c r="F667" t="s">
        <v>32</v>
      </c>
      <c r="G667" t="s">
        <v>376</v>
      </c>
      <c r="H667" t="s">
        <v>157</v>
      </c>
      <c r="I667" t="s">
        <v>377</v>
      </c>
      <c r="J667" t="s">
        <v>36</v>
      </c>
      <c r="K667" t="s">
        <v>36</v>
      </c>
      <c r="L667" s="4">
        <v>44317</v>
      </c>
      <c r="M667" s="4">
        <v>44347</v>
      </c>
      <c r="N667" t="s">
        <v>37</v>
      </c>
      <c r="O667" t="s">
        <v>65</v>
      </c>
      <c r="P667" t="s">
        <v>66</v>
      </c>
      <c r="Q667" t="s">
        <v>36</v>
      </c>
      <c r="R667" t="s">
        <v>40</v>
      </c>
      <c r="S667" t="s">
        <v>41</v>
      </c>
      <c r="T667" s="4">
        <v>44498</v>
      </c>
      <c r="U667" s="4">
        <v>44407</v>
      </c>
      <c r="V667" t="s">
        <v>186</v>
      </c>
    </row>
    <row r="668" spans="1:22">
      <c r="A668" t="s">
        <v>1447</v>
      </c>
      <c r="B668" t="s">
        <v>31</v>
      </c>
      <c r="C668" s="4">
        <v>44317</v>
      </c>
      <c r="D668" s="4">
        <v>44347</v>
      </c>
      <c r="E668" t="s">
        <v>29</v>
      </c>
      <c r="F668" t="s">
        <v>32</v>
      </c>
      <c r="G668" t="s">
        <v>1173</v>
      </c>
      <c r="H668" t="s">
        <v>206</v>
      </c>
      <c r="I668" t="s">
        <v>106</v>
      </c>
      <c r="J668" t="s">
        <v>36</v>
      </c>
      <c r="K668" t="s">
        <v>36</v>
      </c>
      <c r="L668" s="4">
        <v>44317</v>
      </c>
      <c r="M668" s="4">
        <v>44347</v>
      </c>
      <c r="N668" t="s">
        <v>37</v>
      </c>
      <c r="O668" t="s">
        <v>38</v>
      </c>
      <c r="P668" t="s">
        <v>39</v>
      </c>
      <c r="Q668" t="s">
        <v>36</v>
      </c>
      <c r="R668" t="s">
        <v>40</v>
      </c>
      <c r="S668" t="s">
        <v>41</v>
      </c>
      <c r="T668" s="4">
        <v>44498</v>
      </c>
      <c r="U668" s="4">
        <v>44407</v>
      </c>
      <c r="V668" t="s">
        <v>186</v>
      </c>
    </row>
    <row r="669" spans="1:22">
      <c r="A669" t="s">
        <v>1448</v>
      </c>
      <c r="B669" t="s">
        <v>31</v>
      </c>
      <c r="C669" s="4">
        <v>44317</v>
      </c>
      <c r="D669" s="4">
        <v>44347</v>
      </c>
      <c r="E669" t="s">
        <v>29</v>
      </c>
      <c r="F669" t="s">
        <v>32</v>
      </c>
      <c r="G669" t="s">
        <v>386</v>
      </c>
      <c r="H669" t="s">
        <v>387</v>
      </c>
      <c r="I669" t="s">
        <v>59</v>
      </c>
      <c r="J669" t="s">
        <v>36</v>
      </c>
      <c r="K669" t="s">
        <v>36</v>
      </c>
      <c r="L669" s="4">
        <v>44317</v>
      </c>
      <c r="M669" s="4">
        <v>44347</v>
      </c>
      <c r="N669" t="s">
        <v>37</v>
      </c>
      <c r="O669" t="s">
        <v>38</v>
      </c>
      <c r="P669" t="s">
        <v>39</v>
      </c>
      <c r="Q669" t="s">
        <v>36</v>
      </c>
      <c r="R669" t="s">
        <v>40</v>
      </c>
      <c r="S669" t="s">
        <v>41</v>
      </c>
      <c r="T669" s="4">
        <v>44498</v>
      </c>
      <c r="U669" s="4">
        <v>44407</v>
      </c>
      <c r="V669" t="s">
        <v>186</v>
      </c>
    </row>
    <row r="670" spans="1:22">
      <c r="A670" t="s">
        <v>1449</v>
      </c>
      <c r="B670" t="s">
        <v>31</v>
      </c>
      <c r="C670" s="4">
        <v>44317</v>
      </c>
      <c r="D670" s="4">
        <v>44347</v>
      </c>
      <c r="E670" t="s">
        <v>29</v>
      </c>
      <c r="F670" t="s">
        <v>32</v>
      </c>
      <c r="G670" t="s">
        <v>140</v>
      </c>
      <c r="H670" t="s">
        <v>141</v>
      </c>
      <c r="I670" t="s">
        <v>129</v>
      </c>
      <c r="J670" t="s">
        <v>36</v>
      </c>
      <c r="K670" t="s">
        <v>36</v>
      </c>
      <c r="L670" s="4">
        <v>44317</v>
      </c>
      <c r="M670" s="4">
        <v>44347</v>
      </c>
      <c r="N670" t="s">
        <v>37</v>
      </c>
      <c r="O670" t="s">
        <v>114</v>
      </c>
      <c r="P670" t="s">
        <v>115</v>
      </c>
      <c r="Q670" t="s">
        <v>36</v>
      </c>
      <c r="R670" t="s">
        <v>40</v>
      </c>
      <c r="S670" t="s">
        <v>41</v>
      </c>
      <c r="T670" s="4">
        <v>44498</v>
      </c>
      <c r="U670" s="4">
        <v>44407</v>
      </c>
      <c r="V670" t="s">
        <v>186</v>
      </c>
    </row>
    <row r="671" spans="1:22">
      <c r="A671" t="s">
        <v>1450</v>
      </c>
      <c r="B671" t="s">
        <v>31</v>
      </c>
      <c r="C671" s="4">
        <v>44317</v>
      </c>
      <c r="D671" s="4">
        <v>44347</v>
      </c>
      <c r="E671" t="s">
        <v>29</v>
      </c>
      <c r="F671" t="s">
        <v>32</v>
      </c>
      <c r="G671" t="s">
        <v>767</v>
      </c>
      <c r="H671" t="s">
        <v>267</v>
      </c>
      <c r="I671" t="s">
        <v>69</v>
      </c>
      <c r="J671" t="s">
        <v>36</v>
      </c>
      <c r="K671" t="s">
        <v>36</v>
      </c>
      <c r="L671" s="4">
        <v>44317</v>
      </c>
      <c r="M671" s="4">
        <v>44347</v>
      </c>
      <c r="N671" t="s">
        <v>37</v>
      </c>
      <c r="O671" t="s">
        <v>769</v>
      </c>
      <c r="P671" t="s">
        <v>770</v>
      </c>
      <c r="Q671" t="s">
        <v>36</v>
      </c>
      <c r="R671" t="s">
        <v>40</v>
      </c>
      <c r="S671" t="s">
        <v>41</v>
      </c>
      <c r="T671" s="4">
        <v>44498</v>
      </c>
      <c r="U671" s="4">
        <v>44407</v>
      </c>
      <c r="V671" t="s">
        <v>186</v>
      </c>
    </row>
    <row r="672" spans="1:22">
      <c r="A672" t="s">
        <v>1451</v>
      </c>
      <c r="B672" t="s">
        <v>31</v>
      </c>
      <c r="C672" s="4">
        <v>44317</v>
      </c>
      <c r="D672" s="4">
        <v>44347</v>
      </c>
      <c r="E672" t="s">
        <v>29</v>
      </c>
      <c r="F672" t="s">
        <v>32</v>
      </c>
      <c r="G672" t="s">
        <v>1452</v>
      </c>
      <c r="H672" t="s">
        <v>96</v>
      </c>
      <c r="I672" t="s">
        <v>106</v>
      </c>
      <c r="J672" t="s">
        <v>36</v>
      </c>
      <c r="K672" t="s">
        <v>36</v>
      </c>
      <c r="L672" s="4">
        <v>44317</v>
      </c>
      <c r="M672" s="4">
        <v>44347</v>
      </c>
      <c r="N672" t="s">
        <v>37</v>
      </c>
      <c r="O672" t="s">
        <v>202</v>
      </c>
      <c r="P672" t="s">
        <v>203</v>
      </c>
      <c r="Q672" t="s">
        <v>36</v>
      </c>
      <c r="R672" t="s">
        <v>40</v>
      </c>
      <c r="S672" t="s">
        <v>41</v>
      </c>
      <c r="T672" s="4">
        <v>44498</v>
      </c>
      <c r="U672" s="4">
        <v>44407</v>
      </c>
      <c r="V672" t="s">
        <v>186</v>
      </c>
    </row>
    <row r="673" spans="1:22">
      <c r="A673" t="s">
        <v>1453</v>
      </c>
      <c r="B673" t="s">
        <v>31</v>
      </c>
      <c r="C673" s="4">
        <v>44317</v>
      </c>
      <c r="D673" s="4">
        <v>44347</v>
      </c>
      <c r="E673" t="s">
        <v>29</v>
      </c>
      <c r="F673" t="s">
        <v>32</v>
      </c>
      <c r="G673" t="s">
        <v>962</v>
      </c>
      <c r="H673" t="s">
        <v>70</v>
      </c>
      <c r="I673" t="s">
        <v>64</v>
      </c>
      <c r="J673" t="s">
        <v>36</v>
      </c>
      <c r="K673" t="s">
        <v>1454</v>
      </c>
      <c r="L673" s="4">
        <v>44317</v>
      </c>
      <c r="M673" s="4">
        <v>44347</v>
      </c>
      <c r="N673" t="s">
        <v>37</v>
      </c>
      <c r="O673" t="s">
        <v>38</v>
      </c>
      <c r="P673" t="s">
        <v>39</v>
      </c>
      <c r="Q673" t="s">
        <v>36</v>
      </c>
      <c r="R673" t="s">
        <v>40</v>
      </c>
      <c r="S673" t="s">
        <v>41</v>
      </c>
      <c r="T673" s="4">
        <v>44498</v>
      </c>
      <c r="U673" s="4">
        <v>44407</v>
      </c>
      <c r="V673" t="s">
        <v>36</v>
      </c>
    </row>
    <row r="674" spans="1:22">
      <c r="A674" t="s">
        <v>1455</v>
      </c>
      <c r="B674" t="s">
        <v>31</v>
      </c>
      <c r="C674" s="4">
        <v>44317</v>
      </c>
      <c r="D674" s="4">
        <v>44347</v>
      </c>
      <c r="E674" t="s">
        <v>29</v>
      </c>
      <c r="F674" t="s">
        <v>32</v>
      </c>
      <c r="G674" t="s">
        <v>1064</v>
      </c>
      <c r="H674" t="s">
        <v>1065</v>
      </c>
      <c r="I674" t="s">
        <v>69</v>
      </c>
      <c r="J674" t="s">
        <v>36</v>
      </c>
      <c r="K674" t="s">
        <v>36</v>
      </c>
      <c r="L674" s="4">
        <v>44317</v>
      </c>
      <c r="M674" s="4">
        <v>44347</v>
      </c>
      <c r="N674" t="s">
        <v>37</v>
      </c>
      <c r="O674" t="s">
        <v>38</v>
      </c>
      <c r="P674" t="s">
        <v>39</v>
      </c>
      <c r="Q674" t="s">
        <v>36</v>
      </c>
      <c r="R674" t="s">
        <v>40</v>
      </c>
      <c r="S674" t="s">
        <v>41</v>
      </c>
      <c r="T674" s="4">
        <v>44498</v>
      </c>
      <c r="U674" s="4">
        <v>44407</v>
      </c>
      <c r="V674" t="s">
        <v>186</v>
      </c>
    </row>
    <row r="675" spans="1:22">
      <c r="A675" t="s">
        <v>1456</v>
      </c>
      <c r="B675" t="s">
        <v>31</v>
      </c>
      <c r="C675" s="4">
        <v>44317</v>
      </c>
      <c r="D675" s="4">
        <v>44347</v>
      </c>
      <c r="E675" t="s">
        <v>29</v>
      </c>
      <c r="F675" t="s">
        <v>32</v>
      </c>
      <c r="G675" t="s">
        <v>605</v>
      </c>
      <c r="H675" t="s">
        <v>134</v>
      </c>
      <c r="I675" t="s">
        <v>96</v>
      </c>
      <c r="J675" t="s">
        <v>36</v>
      </c>
      <c r="K675" t="s">
        <v>36</v>
      </c>
      <c r="L675" s="4">
        <v>44317</v>
      </c>
      <c r="M675" s="4">
        <v>44347</v>
      </c>
      <c r="N675" t="s">
        <v>37</v>
      </c>
      <c r="O675" t="s">
        <v>38</v>
      </c>
      <c r="P675" t="s">
        <v>39</v>
      </c>
      <c r="Q675" t="s">
        <v>36</v>
      </c>
      <c r="R675" t="s">
        <v>40</v>
      </c>
      <c r="S675" t="s">
        <v>41</v>
      </c>
      <c r="T675" s="4">
        <v>44498</v>
      </c>
      <c r="U675" s="4">
        <v>44407</v>
      </c>
      <c r="V675" t="s">
        <v>186</v>
      </c>
    </row>
    <row r="676" spans="1:22">
      <c r="A676" t="s">
        <v>1457</v>
      </c>
      <c r="B676" t="s">
        <v>31</v>
      </c>
      <c r="C676" s="4">
        <v>44317</v>
      </c>
      <c r="D676" s="4">
        <v>44347</v>
      </c>
      <c r="E676" t="s">
        <v>29</v>
      </c>
      <c r="F676" t="s">
        <v>32</v>
      </c>
      <c r="G676" t="s">
        <v>184</v>
      </c>
      <c r="H676" t="s">
        <v>54</v>
      </c>
      <c r="I676" t="s">
        <v>185</v>
      </c>
      <c r="J676" t="s">
        <v>36</v>
      </c>
      <c r="K676" t="s">
        <v>36</v>
      </c>
      <c r="L676" s="4">
        <v>44317</v>
      </c>
      <c r="M676" s="4">
        <v>44347</v>
      </c>
      <c r="N676" t="s">
        <v>37</v>
      </c>
      <c r="O676" t="s">
        <v>114</v>
      </c>
      <c r="P676" t="s">
        <v>115</v>
      </c>
      <c r="Q676" t="s">
        <v>36</v>
      </c>
      <c r="R676" t="s">
        <v>40</v>
      </c>
      <c r="S676" t="s">
        <v>41</v>
      </c>
      <c r="T676" s="4">
        <v>44498</v>
      </c>
      <c r="U676" s="4">
        <v>44407</v>
      </c>
      <c r="V676" t="s">
        <v>186</v>
      </c>
    </row>
    <row r="677" spans="1:22">
      <c r="A677" t="s">
        <v>1458</v>
      </c>
      <c r="B677" t="s">
        <v>31</v>
      </c>
      <c r="C677" s="4">
        <v>44317</v>
      </c>
      <c r="D677" s="4">
        <v>44347</v>
      </c>
      <c r="E677" t="s">
        <v>29</v>
      </c>
      <c r="F677" t="s">
        <v>32</v>
      </c>
      <c r="G677" t="s">
        <v>688</v>
      </c>
      <c r="H677" t="s">
        <v>689</v>
      </c>
      <c r="I677" t="s">
        <v>690</v>
      </c>
      <c r="J677" t="s">
        <v>36</v>
      </c>
      <c r="K677" t="s">
        <v>36</v>
      </c>
      <c r="L677" s="4">
        <v>44317</v>
      </c>
      <c r="M677" s="4">
        <v>44347</v>
      </c>
      <c r="N677" t="s">
        <v>37</v>
      </c>
      <c r="O677" t="s">
        <v>46</v>
      </c>
      <c r="P677" t="s">
        <v>56</v>
      </c>
      <c r="Q677" t="s">
        <v>36</v>
      </c>
      <c r="R677" t="s">
        <v>40</v>
      </c>
      <c r="S677" t="s">
        <v>41</v>
      </c>
      <c r="T677" s="4">
        <v>44498</v>
      </c>
      <c r="U677" s="4">
        <v>44407</v>
      </c>
      <c r="V677" t="s">
        <v>186</v>
      </c>
    </row>
    <row r="678" spans="1:22">
      <c r="A678" t="s">
        <v>1459</v>
      </c>
      <c r="B678" t="s">
        <v>31</v>
      </c>
      <c r="C678" s="4">
        <v>44317</v>
      </c>
      <c r="D678" s="4">
        <v>44347</v>
      </c>
      <c r="E678" t="s">
        <v>29</v>
      </c>
      <c r="F678" t="s">
        <v>32</v>
      </c>
      <c r="G678" t="s">
        <v>461</v>
      </c>
      <c r="H678" t="s">
        <v>119</v>
      </c>
      <c r="I678" t="s">
        <v>182</v>
      </c>
      <c r="J678" t="s">
        <v>36</v>
      </c>
      <c r="K678" t="s">
        <v>36</v>
      </c>
      <c r="L678" s="4">
        <v>44317</v>
      </c>
      <c r="M678" s="4">
        <v>44347</v>
      </c>
      <c r="N678" t="s">
        <v>37</v>
      </c>
      <c r="O678" t="s">
        <v>81</v>
      </c>
      <c r="P678" t="s">
        <v>82</v>
      </c>
      <c r="Q678" t="s">
        <v>36</v>
      </c>
      <c r="R678" t="s">
        <v>40</v>
      </c>
      <c r="S678" t="s">
        <v>41</v>
      </c>
      <c r="T678" s="4">
        <v>44498</v>
      </c>
      <c r="U678" s="4">
        <v>44407</v>
      </c>
      <c r="V678" t="s">
        <v>186</v>
      </c>
    </row>
    <row r="679" spans="1:22">
      <c r="A679" t="s">
        <v>1460</v>
      </c>
      <c r="B679" t="s">
        <v>31</v>
      </c>
      <c r="C679" s="4">
        <v>44317</v>
      </c>
      <c r="D679" s="4">
        <v>44347</v>
      </c>
      <c r="E679" t="s">
        <v>29</v>
      </c>
      <c r="F679" t="s">
        <v>32</v>
      </c>
      <c r="G679" t="s">
        <v>68</v>
      </c>
      <c r="H679" t="s">
        <v>69</v>
      </c>
      <c r="I679" t="s">
        <v>70</v>
      </c>
      <c r="J679" t="s">
        <v>36</v>
      </c>
      <c r="K679" t="s">
        <v>36</v>
      </c>
      <c r="L679" s="4">
        <v>44317</v>
      </c>
      <c r="M679" s="4">
        <v>44347</v>
      </c>
      <c r="N679" t="s">
        <v>37</v>
      </c>
      <c r="O679" t="s">
        <v>38</v>
      </c>
      <c r="P679" t="s">
        <v>39</v>
      </c>
      <c r="Q679" t="s">
        <v>36</v>
      </c>
      <c r="R679" t="s">
        <v>40</v>
      </c>
      <c r="S679" t="s">
        <v>41</v>
      </c>
      <c r="T679" s="4">
        <v>44498</v>
      </c>
      <c r="U679" s="4">
        <v>44407</v>
      </c>
      <c r="V679" t="s">
        <v>186</v>
      </c>
    </row>
    <row r="680" spans="1:22">
      <c r="A680" t="s">
        <v>1461</v>
      </c>
      <c r="B680" t="s">
        <v>31</v>
      </c>
      <c r="C680" s="4">
        <v>44317</v>
      </c>
      <c r="D680" s="4">
        <v>44347</v>
      </c>
      <c r="E680" t="s">
        <v>29</v>
      </c>
      <c r="F680" t="s">
        <v>32</v>
      </c>
      <c r="G680" t="s">
        <v>194</v>
      </c>
      <c r="H680" t="s">
        <v>195</v>
      </c>
      <c r="I680" t="s">
        <v>146</v>
      </c>
      <c r="J680" t="s">
        <v>36</v>
      </c>
      <c r="K680" t="s">
        <v>36</v>
      </c>
      <c r="L680" s="4">
        <v>44317</v>
      </c>
      <c r="M680" s="4">
        <v>44347</v>
      </c>
      <c r="N680" t="s">
        <v>37</v>
      </c>
      <c r="O680" t="s">
        <v>46</v>
      </c>
      <c r="P680" t="s">
        <v>56</v>
      </c>
      <c r="Q680" t="s">
        <v>36</v>
      </c>
      <c r="R680" t="s">
        <v>40</v>
      </c>
      <c r="S680" t="s">
        <v>41</v>
      </c>
      <c r="T680" s="4">
        <v>44498</v>
      </c>
      <c r="U680" s="4">
        <v>44407</v>
      </c>
      <c r="V680" t="s">
        <v>186</v>
      </c>
    </row>
    <row r="681" spans="1:22">
      <c r="A681" t="s">
        <v>1462</v>
      </c>
      <c r="B681" t="s">
        <v>31</v>
      </c>
      <c r="C681" s="4">
        <v>44317</v>
      </c>
      <c r="D681" s="4">
        <v>44347</v>
      </c>
      <c r="E681" t="s">
        <v>29</v>
      </c>
      <c r="F681" t="s">
        <v>32</v>
      </c>
      <c r="G681" t="s">
        <v>649</v>
      </c>
      <c r="H681" t="s">
        <v>267</v>
      </c>
      <c r="I681" t="s">
        <v>650</v>
      </c>
      <c r="J681" t="s">
        <v>36</v>
      </c>
      <c r="K681" t="s">
        <v>36</v>
      </c>
      <c r="L681" s="4">
        <v>44317</v>
      </c>
      <c r="M681" s="4">
        <v>44347</v>
      </c>
      <c r="N681" t="s">
        <v>37</v>
      </c>
      <c r="O681" t="s">
        <v>46</v>
      </c>
      <c r="P681" t="s">
        <v>56</v>
      </c>
      <c r="Q681" t="s">
        <v>36</v>
      </c>
      <c r="R681" t="s">
        <v>40</v>
      </c>
      <c r="S681" t="s">
        <v>41</v>
      </c>
      <c r="T681" s="4">
        <v>44498</v>
      </c>
      <c r="U681" s="4">
        <v>44407</v>
      </c>
      <c r="V681" t="s">
        <v>186</v>
      </c>
    </row>
    <row r="682" spans="1:22">
      <c r="A682" t="s">
        <v>1463</v>
      </c>
      <c r="B682" t="s">
        <v>31</v>
      </c>
      <c r="C682" s="4">
        <v>44317</v>
      </c>
      <c r="D682" s="4">
        <v>44347</v>
      </c>
      <c r="E682" t="s">
        <v>29</v>
      </c>
      <c r="F682" t="s">
        <v>32</v>
      </c>
      <c r="G682" t="s">
        <v>197</v>
      </c>
      <c r="H682" t="s">
        <v>189</v>
      </c>
      <c r="I682" t="s">
        <v>69</v>
      </c>
      <c r="J682" t="s">
        <v>36</v>
      </c>
      <c r="K682" t="s">
        <v>36</v>
      </c>
      <c r="L682" s="4">
        <v>44317</v>
      </c>
      <c r="M682" s="4">
        <v>44347</v>
      </c>
      <c r="N682" t="s">
        <v>37</v>
      </c>
      <c r="O682" t="s">
        <v>101</v>
      </c>
      <c r="P682" t="s">
        <v>102</v>
      </c>
      <c r="Q682" t="s">
        <v>36</v>
      </c>
      <c r="R682" t="s">
        <v>40</v>
      </c>
      <c r="S682" t="s">
        <v>41</v>
      </c>
      <c r="T682" s="4">
        <v>44498</v>
      </c>
      <c r="U682" s="4">
        <v>44407</v>
      </c>
      <c r="V682" t="s">
        <v>186</v>
      </c>
    </row>
    <row r="683" spans="1:22">
      <c r="A683" t="s">
        <v>1464</v>
      </c>
      <c r="B683" t="s">
        <v>31</v>
      </c>
      <c r="C683" s="4">
        <v>44317</v>
      </c>
      <c r="D683" s="4">
        <v>44347</v>
      </c>
      <c r="E683" t="s">
        <v>29</v>
      </c>
      <c r="F683" t="s">
        <v>32</v>
      </c>
      <c r="G683" t="s">
        <v>62</v>
      </c>
      <c r="H683" t="s">
        <v>63</v>
      </c>
      <c r="I683" t="s">
        <v>64</v>
      </c>
      <c r="J683" t="s">
        <v>36</v>
      </c>
      <c r="K683" t="s">
        <v>36</v>
      </c>
      <c r="L683" s="4">
        <v>44317</v>
      </c>
      <c r="M683" s="4">
        <v>44347</v>
      </c>
      <c r="N683" t="s">
        <v>37</v>
      </c>
      <c r="O683" t="s">
        <v>65</v>
      </c>
      <c r="P683" t="s">
        <v>66</v>
      </c>
      <c r="Q683" t="s">
        <v>36</v>
      </c>
      <c r="R683" t="s">
        <v>40</v>
      </c>
      <c r="S683" t="s">
        <v>41</v>
      </c>
      <c r="T683" s="4">
        <v>44498</v>
      </c>
      <c r="U683" s="4">
        <v>44407</v>
      </c>
      <c r="V683" t="s">
        <v>186</v>
      </c>
    </row>
    <row r="684" spans="1:22">
      <c r="A684" t="s">
        <v>1465</v>
      </c>
      <c r="B684" t="s">
        <v>31</v>
      </c>
      <c r="C684" s="4">
        <v>44317</v>
      </c>
      <c r="D684" s="4">
        <v>44347</v>
      </c>
      <c r="E684" t="s">
        <v>29</v>
      </c>
      <c r="F684" t="s">
        <v>32</v>
      </c>
      <c r="G684" t="s">
        <v>84</v>
      </c>
      <c r="H684" t="s">
        <v>85</v>
      </c>
      <c r="I684" t="s">
        <v>86</v>
      </c>
      <c r="J684" t="s">
        <v>36</v>
      </c>
      <c r="K684" t="s">
        <v>36</v>
      </c>
      <c r="L684" s="4">
        <v>44317</v>
      </c>
      <c r="M684" s="4">
        <v>44347</v>
      </c>
      <c r="N684" t="s">
        <v>37</v>
      </c>
      <c r="O684" t="s">
        <v>46</v>
      </c>
      <c r="P684" t="s">
        <v>56</v>
      </c>
      <c r="Q684" t="s">
        <v>36</v>
      </c>
      <c r="R684" t="s">
        <v>40</v>
      </c>
      <c r="S684" t="s">
        <v>41</v>
      </c>
      <c r="T684" s="4">
        <v>44498</v>
      </c>
      <c r="U684" s="4">
        <v>44407</v>
      </c>
      <c r="V684" t="s">
        <v>186</v>
      </c>
    </row>
    <row r="685" spans="1:22">
      <c r="A685" t="s">
        <v>1466</v>
      </c>
      <c r="B685" t="s">
        <v>31</v>
      </c>
      <c r="C685" s="4">
        <v>44317</v>
      </c>
      <c r="D685" s="4">
        <v>44347</v>
      </c>
      <c r="E685" t="s">
        <v>29</v>
      </c>
      <c r="F685" t="s">
        <v>32</v>
      </c>
      <c r="G685" t="s">
        <v>433</v>
      </c>
      <c r="H685" t="s">
        <v>34</v>
      </c>
      <c r="I685" t="s">
        <v>220</v>
      </c>
      <c r="J685" t="s">
        <v>36</v>
      </c>
      <c r="K685" t="s">
        <v>1467</v>
      </c>
      <c r="L685" s="4">
        <v>44317</v>
      </c>
      <c r="M685" s="4">
        <v>44347</v>
      </c>
      <c r="N685" t="s">
        <v>37</v>
      </c>
      <c r="O685" t="s">
        <v>38</v>
      </c>
      <c r="P685" t="s">
        <v>39</v>
      </c>
      <c r="Q685" t="s">
        <v>36</v>
      </c>
      <c r="R685" t="s">
        <v>40</v>
      </c>
      <c r="S685" t="s">
        <v>41</v>
      </c>
      <c r="T685" s="4">
        <v>44498</v>
      </c>
      <c r="U685" s="4">
        <v>44407</v>
      </c>
      <c r="V685" t="s">
        <v>36</v>
      </c>
    </row>
    <row r="686" spans="1:22">
      <c r="A686" t="s">
        <v>1468</v>
      </c>
      <c r="B686" t="s">
        <v>31</v>
      </c>
      <c r="C686" s="4">
        <v>44287</v>
      </c>
      <c r="D686" s="4">
        <v>44316</v>
      </c>
      <c r="E686" t="s">
        <v>29</v>
      </c>
      <c r="F686" t="s">
        <v>32</v>
      </c>
      <c r="G686" t="s">
        <v>1469</v>
      </c>
      <c r="H686" t="s">
        <v>106</v>
      </c>
      <c r="I686" t="s">
        <v>200</v>
      </c>
      <c r="J686" t="s">
        <v>36</v>
      </c>
      <c r="K686" t="s">
        <v>1470</v>
      </c>
      <c r="L686" s="4">
        <v>44287</v>
      </c>
      <c r="M686" s="4">
        <v>44316</v>
      </c>
      <c r="N686" t="s">
        <v>37</v>
      </c>
      <c r="O686" t="s">
        <v>1471</v>
      </c>
      <c r="P686" t="s">
        <v>1472</v>
      </c>
      <c r="Q686" t="s">
        <v>36</v>
      </c>
      <c r="R686" t="s">
        <v>40</v>
      </c>
      <c r="S686" t="s">
        <v>41</v>
      </c>
      <c r="T686" s="4">
        <v>44498</v>
      </c>
      <c r="U686" s="4">
        <v>44406</v>
      </c>
      <c r="V686" t="s">
        <v>36</v>
      </c>
    </row>
    <row r="687" spans="1:22">
      <c r="A687" t="s">
        <v>1473</v>
      </c>
      <c r="B687" t="s">
        <v>31</v>
      </c>
      <c r="C687" s="4">
        <v>44287</v>
      </c>
      <c r="D687" s="4">
        <v>44316</v>
      </c>
      <c r="E687" t="s">
        <v>29</v>
      </c>
      <c r="F687" t="s">
        <v>32</v>
      </c>
      <c r="G687" t="s">
        <v>210</v>
      </c>
      <c r="H687" t="s">
        <v>211</v>
      </c>
      <c r="I687" t="s">
        <v>80</v>
      </c>
      <c r="J687" t="s">
        <v>36</v>
      </c>
      <c r="K687" t="s">
        <v>1474</v>
      </c>
      <c r="L687" s="4">
        <v>44287</v>
      </c>
      <c r="M687" s="4">
        <v>44316</v>
      </c>
      <c r="N687" t="s">
        <v>37</v>
      </c>
      <c r="O687" t="s">
        <v>38</v>
      </c>
      <c r="P687" t="s">
        <v>39</v>
      </c>
      <c r="Q687" t="s">
        <v>36</v>
      </c>
      <c r="R687" t="s">
        <v>40</v>
      </c>
      <c r="S687" t="s">
        <v>41</v>
      </c>
      <c r="T687" s="4">
        <v>44498</v>
      </c>
      <c r="U687" s="4">
        <v>44406</v>
      </c>
      <c r="V687" t="s">
        <v>36</v>
      </c>
    </row>
    <row r="688" spans="1:22">
      <c r="A688" t="s">
        <v>1475</v>
      </c>
      <c r="B688" t="s">
        <v>31</v>
      </c>
      <c r="C688" s="4">
        <v>44287</v>
      </c>
      <c r="D688" s="4">
        <v>44316</v>
      </c>
      <c r="E688" t="s">
        <v>29</v>
      </c>
      <c r="F688" t="s">
        <v>32</v>
      </c>
      <c r="G688" t="s">
        <v>748</v>
      </c>
      <c r="H688" t="s">
        <v>106</v>
      </c>
      <c r="I688" t="s">
        <v>59</v>
      </c>
      <c r="J688" t="s">
        <v>36</v>
      </c>
      <c r="K688" t="s">
        <v>1476</v>
      </c>
      <c r="L688" s="4">
        <v>44287</v>
      </c>
      <c r="M688" s="4">
        <v>44316</v>
      </c>
      <c r="N688" t="s">
        <v>37</v>
      </c>
      <c r="O688" t="s">
        <v>38</v>
      </c>
      <c r="P688" t="s">
        <v>39</v>
      </c>
      <c r="Q688" t="s">
        <v>36</v>
      </c>
      <c r="R688" t="s">
        <v>40</v>
      </c>
      <c r="S688" t="s">
        <v>41</v>
      </c>
      <c r="T688" s="4">
        <v>44498</v>
      </c>
      <c r="U688" s="4">
        <v>44406</v>
      </c>
      <c r="V688" t="s">
        <v>36</v>
      </c>
    </row>
    <row r="689" spans="1:22">
      <c r="A689" t="s">
        <v>1477</v>
      </c>
      <c r="B689" t="s">
        <v>31</v>
      </c>
      <c r="C689" s="4">
        <v>44287</v>
      </c>
      <c r="D689" s="4">
        <v>44316</v>
      </c>
      <c r="E689" t="s">
        <v>29</v>
      </c>
      <c r="F689" t="s">
        <v>32</v>
      </c>
      <c r="G689" t="s">
        <v>728</v>
      </c>
      <c r="H689" t="s">
        <v>355</v>
      </c>
      <c r="I689" t="s">
        <v>295</v>
      </c>
      <c r="J689" t="s">
        <v>36</v>
      </c>
      <c r="K689" t="s">
        <v>1478</v>
      </c>
      <c r="L689" s="4">
        <v>44287</v>
      </c>
      <c r="M689" s="4">
        <v>44316</v>
      </c>
      <c r="N689" t="s">
        <v>37</v>
      </c>
      <c r="O689" t="s">
        <v>38</v>
      </c>
      <c r="P689" t="s">
        <v>39</v>
      </c>
      <c r="Q689" t="s">
        <v>36</v>
      </c>
      <c r="R689" t="s">
        <v>40</v>
      </c>
      <c r="S689" t="s">
        <v>41</v>
      </c>
      <c r="T689" s="4">
        <v>44498</v>
      </c>
      <c r="U689" s="4">
        <v>44406</v>
      </c>
      <c r="V689" t="s">
        <v>36</v>
      </c>
    </row>
    <row r="690" spans="1:22">
      <c r="A690" t="s">
        <v>1479</v>
      </c>
      <c r="B690" t="s">
        <v>31</v>
      </c>
      <c r="C690" s="4">
        <v>44287</v>
      </c>
      <c r="D690" s="4">
        <v>44316</v>
      </c>
      <c r="E690" t="s">
        <v>29</v>
      </c>
      <c r="F690" t="s">
        <v>32</v>
      </c>
      <c r="G690" t="s">
        <v>1452</v>
      </c>
      <c r="H690" t="s">
        <v>383</v>
      </c>
      <c r="I690" t="s">
        <v>34</v>
      </c>
      <c r="J690" t="s">
        <v>36</v>
      </c>
      <c r="K690" t="s">
        <v>36</v>
      </c>
      <c r="L690" s="4">
        <v>44287</v>
      </c>
      <c r="M690" s="4">
        <v>44316</v>
      </c>
      <c r="N690" t="s">
        <v>37</v>
      </c>
      <c r="O690" t="s">
        <v>46</v>
      </c>
      <c r="P690" t="s">
        <v>56</v>
      </c>
      <c r="Q690" t="s">
        <v>36</v>
      </c>
      <c r="R690" t="s">
        <v>40</v>
      </c>
      <c r="S690" t="s">
        <v>41</v>
      </c>
      <c r="T690" s="4">
        <v>44498</v>
      </c>
      <c r="U690" s="4">
        <v>44406</v>
      </c>
      <c r="V690" t="s">
        <v>186</v>
      </c>
    </row>
    <row r="691" spans="1:22">
      <c r="A691" t="s">
        <v>1480</v>
      </c>
      <c r="B691" t="s">
        <v>31</v>
      </c>
      <c r="C691" s="4">
        <v>44287</v>
      </c>
      <c r="D691" s="4">
        <v>44316</v>
      </c>
      <c r="E691" t="s">
        <v>29</v>
      </c>
      <c r="F691" t="s">
        <v>32</v>
      </c>
      <c r="G691" t="s">
        <v>1135</v>
      </c>
      <c r="H691" t="s">
        <v>1136</v>
      </c>
      <c r="I691" t="s">
        <v>106</v>
      </c>
      <c r="J691" t="s">
        <v>36</v>
      </c>
      <c r="K691" t="s">
        <v>1481</v>
      </c>
      <c r="L691" s="4">
        <v>44287</v>
      </c>
      <c r="M691" s="4">
        <v>44316</v>
      </c>
      <c r="N691" t="s">
        <v>37</v>
      </c>
      <c r="O691" t="s">
        <v>101</v>
      </c>
      <c r="P691" t="s">
        <v>102</v>
      </c>
      <c r="Q691" t="s">
        <v>36</v>
      </c>
      <c r="R691" t="s">
        <v>40</v>
      </c>
      <c r="S691" t="s">
        <v>41</v>
      </c>
      <c r="T691" s="4">
        <v>44498</v>
      </c>
      <c r="U691" s="4">
        <v>44406</v>
      </c>
      <c r="V691" t="s">
        <v>36</v>
      </c>
    </row>
    <row r="692" spans="1:22">
      <c r="A692" t="s">
        <v>1482</v>
      </c>
      <c r="B692" t="s">
        <v>31</v>
      </c>
      <c r="C692" s="4">
        <v>44287</v>
      </c>
      <c r="D692" s="4">
        <v>44316</v>
      </c>
      <c r="E692" t="s">
        <v>29</v>
      </c>
      <c r="F692" t="s">
        <v>32</v>
      </c>
      <c r="G692" t="s">
        <v>227</v>
      </c>
      <c r="H692" t="s">
        <v>59</v>
      </c>
      <c r="I692" t="s">
        <v>292</v>
      </c>
      <c r="J692" t="s">
        <v>36</v>
      </c>
      <c r="K692" t="s">
        <v>1483</v>
      </c>
      <c r="L692" s="4">
        <v>44287</v>
      </c>
      <c r="M692" s="4">
        <v>44316</v>
      </c>
      <c r="N692" t="s">
        <v>37</v>
      </c>
      <c r="O692" t="s">
        <v>114</v>
      </c>
      <c r="P692" t="s">
        <v>115</v>
      </c>
      <c r="Q692" t="s">
        <v>36</v>
      </c>
      <c r="R692" t="s">
        <v>40</v>
      </c>
      <c r="S692" t="s">
        <v>41</v>
      </c>
      <c r="T692" s="4">
        <v>44498</v>
      </c>
      <c r="U692" s="4">
        <v>44406</v>
      </c>
      <c r="V692" t="s">
        <v>36</v>
      </c>
    </row>
    <row r="693" spans="1:22">
      <c r="A693" t="s">
        <v>1484</v>
      </c>
      <c r="B693" t="s">
        <v>31</v>
      </c>
      <c r="C693" s="4">
        <v>44287</v>
      </c>
      <c r="D693" s="4">
        <v>44316</v>
      </c>
      <c r="E693" t="s">
        <v>29</v>
      </c>
      <c r="F693" t="s">
        <v>32</v>
      </c>
      <c r="G693" t="s">
        <v>302</v>
      </c>
      <c r="H693" t="s">
        <v>303</v>
      </c>
      <c r="I693" t="s">
        <v>69</v>
      </c>
      <c r="J693" t="s">
        <v>36</v>
      </c>
      <c r="K693" t="s">
        <v>1485</v>
      </c>
      <c r="L693" s="4">
        <v>44287</v>
      </c>
      <c r="M693" s="4">
        <v>44316</v>
      </c>
      <c r="N693" t="s">
        <v>37</v>
      </c>
      <c r="O693" t="s">
        <v>38</v>
      </c>
      <c r="P693" t="s">
        <v>39</v>
      </c>
      <c r="Q693" t="s">
        <v>36</v>
      </c>
      <c r="R693" t="s">
        <v>40</v>
      </c>
      <c r="S693" t="s">
        <v>41</v>
      </c>
      <c r="T693" s="4">
        <v>44498</v>
      </c>
      <c r="U693" s="4">
        <v>44406</v>
      </c>
      <c r="V693" t="s">
        <v>36</v>
      </c>
    </row>
    <row r="694" spans="1:22">
      <c r="A694" t="s">
        <v>1486</v>
      </c>
      <c r="B694" t="s">
        <v>31</v>
      </c>
      <c r="C694" s="4">
        <v>44287</v>
      </c>
      <c r="D694" s="4">
        <v>44316</v>
      </c>
      <c r="E694" t="s">
        <v>29</v>
      </c>
      <c r="F694" t="s">
        <v>32</v>
      </c>
      <c r="G694" t="s">
        <v>988</v>
      </c>
      <c r="H694" t="s">
        <v>113</v>
      </c>
      <c r="I694" t="s">
        <v>989</v>
      </c>
      <c r="J694" t="s">
        <v>36</v>
      </c>
      <c r="K694" t="s">
        <v>1487</v>
      </c>
      <c r="L694" s="4">
        <v>44287</v>
      </c>
      <c r="M694" s="4">
        <v>44316</v>
      </c>
      <c r="N694" t="s">
        <v>37</v>
      </c>
      <c r="O694" t="s">
        <v>327</v>
      </c>
      <c r="P694" t="s">
        <v>328</v>
      </c>
      <c r="Q694" t="s">
        <v>36</v>
      </c>
      <c r="R694" t="s">
        <v>40</v>
      </c>
      <c r="S694" t="s">
        <v>41</v>
      </c>
      <c r="T694" s="4">
        <v>44498</v>
      </c>
      <c r="U694" s="4">
        <v>44406</v>
      </c>
      <c r="V694" t="s">
        <v>36</v>
      </c>
    </row>
    <row r="695" spans="1:22">
      <c r="A695" t="s">
        <v>1488</v>
      </c>
      <c r="B695" t="s">
        <v>31</v>
      </c>
      <c r="C695" s="4">
        <v>44287</v>
      </c>
      <c r="D695" s="4">
        <v>44316</v>
      </c>
      <c r="E695" t="s">
        <v>29</v>
      </c>
      <c r="F695" t="s">
        <v>32</v>
      </c>
      <c r="G695" t="s">
        <v>1251</v>
      </c>
      <c r="H695" t="s">
        <v>1252</v>
      </c>
      <c r="I695" t="s">
        <v>355</v>
      </c>
      <c r="J695" t="s">
        <v>36</v>
      </c>
      <c r="K695" t="s">
        <v>1489</v>
      </c>
      <c r="L695" s="4">
        <v>44287</v>
      </c>
      <c r="M695" s="4">
        <v>44316</v>
      </c>
      <c r="N695" t="s">
        <v>37</v>
      </c>
      <c r="O695" t="s">
        <v>38</v>
      </c>
      <c r="P695" t="s">
        <v>39</v>
      </c>
      <c r="Q695" t="s">
        <v>36</v>
      </c>
      <c r="R695" t="s">
        <v>40</v>
      </c>
      <c r="S695" t="s">
        <v>41</v>
      </c>
      <c r="T695" s="4">
        <v>44498</v>
      </c>
      <c r="U695" s="4">
        <v>44406</v>
      </c>
      <c r="V695" t="s">
        <v>36</v>
      </c>
    </row>
    <row r="696" spans="1:22">
      <c r="A696" t="s">
        <v>1490</v>
      </c>
      <c r="B696" t="s">
        <v>31</v>
      </c>
      <c r="C696" s="4">
        <v>44287</v>
      </c>
      <c r="D696" s="4">
        <v>44316</v>
      </c>
      <c r="E696" t="s">
        <v>29</v>
      </c>
      <c r="F696" t="s">
        <v>32</v>
      </c>
      <c r="G696" t="s">
        <v>159</v>
      </c>
      <c r="H696" t="s">
        <v>146</v>
      </c>
      <c r="I696" t="s">
        <v>160</v>
      </c>
      <c r="J696" t="s">
        <v>36</v>
      </c>
      <c r="K696" t="s">
        <v>36</v>
      </c>
      <c r="L696" s="4">
        <v>44287</v>
      </c>
      <c r="M696" s="4">
        <v>44316</v>
      </c>
      <c r="N696" t="s">
        <v>37</v>
      </c>
      <c r="O696" t="s">
        <v>38</v>
      </c>
      <c r="P696" t="s">
        <v>39</v>
      </c>
      <c r="Q696" t="s">
        <v>36</v>
      </c>
      <c r="R696" t="s">
        <v>40</v>
      </c>
      <c r="S696" t="s">
        <v>41</v>
      </c>
      <c r="T696" s="4">
        <v>44498</v>
      </c>
      <c r="U696" s="4">
        <v>44406</v>
      </c>
      <c r="V696" t="s">
        <v>186</v>
      </c>
    </row>
    <row r="697" spans="1:22">
      <c r="A697" t="s">
        <v>1491</v>
      </c>
      <c r="B697" t="s">
        <v>31</v>
      </c>
      <c r="C697" s="4">
        <v>44287</v>
      </c>
      <c r="D697" s="4">
        <v>44316</v>
      </c>
      <c r="E697" t="s">
        <v>29</v>
      </c>
      <c r="F697" t="s">
        <v>32</v>
      </c>
      <c r="G697" t="s">
        <v>467</v>
      </c>
      <c r="H697" t="s">
        <v>119</v>
      </c>
      <c r="I697" t="s">
        <v>76</v>
      </c>
      <c r="J697" t="s">
        <v>36</v>
      </c>
      <c r="K697" t="s">
        <v>1492</v>
      </c>
      <c r="L697" s="4">
        <v>44287</v>
      </c>
      <c r="M697" s="4">
        <v>44316</v>
      </c>
      <c r="N697" t="s">
        <v>37</v>
      </c>
      <c r="O697" t="s">
        <v>81</v>
      </c>
      <c r="P697" t="s">
        <v>82</v>
      </c>
      <c r="Q697" t="s">
        <v>36</v>
      </c>
      <c r="R697" t="s">
        <v>40</v>
      </c>
      <c r="S697" t="s">
        <v>41</v>
      </c>
      <c r="T697" s="4">
        <v>44498</v>
      </c>
      <c r="U697" s="4">
        <v>44406</v>
      </c>
      <c r="V697" t="s">
        <v>36</v>
      </c>
    </row>
    <row r="698" spans="1:22">
      <c r="A698" t="s">
        <v>1493</v>
      </c>
      <c r="B698" t="s">
        <v>31</v>
      </c>
      <c r="C698" s="4">
        <v>44287</v>
      </c>
      <c r="D698" s="4">
        <v>44316</v>
      </c>
      <c r="E698" t="s">
        <v>29</v>
      </c>
      <c r="F698" t="s">
        <v>32</v>
      </c>
      <c r="G698" t="s">
        <v>1494</v>
      </c>
      <c r="H698" t="s">
        <v>55</v>
      </c>
      <c r="I698" t="s">
        <v>113</v>
      </c>
      <c r="J698" t="s">
        <v>36</v>
      </c>
      <c r="K698" t="s">
        <v>1495</v>
      </c>
      <c r="L698" s="4">
        <v>44287</v>
      </c>
      <c r="M698" s="4">
        <v>44316</v>
      </c>
      <c r="N698" t="s">
        <v>37</v>
      </c>
      <c r="O698" t="s">
        <v>114</v>
      </c>
      <c r="P698" t="s">
        <v>115</v>
      </c>
      <c r="Q698" t="s">
        <v>36</v>
      </c>
      <c r="R698" t="s">
        <v>40</v>
      </c>
      <c r="S698" t="s">
        <v>41</v>
      </c>
      <c r="T698" s="4">
        <v>44498</v>
      </c>
      <c r="U698" s="4">
        <v>44406</v>
      </c>
      <c r="V698" t="s">
        <v>36</v>
      </c>
    </row>
    <row r="699" spans="1:22">
      <c r="A699" t="s">
        <v>1496</v>
      </c>
      <c r="B699" t="s">
        <v>31</v>
      </c>
      <c r="C699" s="4">
        <v>44287</v>
      </c>
      <c r="D699" s="4">
        <v>44316</v>
      </c>
      <c r="E699" t="s">
        <v>29</v>
      </c>
      <c r="F699" t="s">
        <v>32</v>
      </c>
      <c r="G699" t="s">
        <v>53</v>
      </c>
      <c r="H699" t="s">
        <v>54</v>
      </c>
      <c r="I699" t="s">
        <v>55</v>
      </c>
      <c r="J699" t="s">
        <v>36</v>
      </c>
      <c r="K699" t="s">
        <v>1497</v>
      </c>
      <c r="L699" s="4">
        <v>44287</v>
      </c>
      <c r="M699" s="4">
        <v>44316</v>
      </c>
      <c r="N699" t="s">
        <v>37</v>
      </c>
      <c r="O699" t="s">
        <v>46</v>
      </c>
      <c r="P699" t="s">
        <v>56</v>
      </c>
      <c r="Q699" t="s">
        <v>36</v>
      </c>
      <c r="R699" t="s">
        <v>40</v>
      </c>
      <c r="S699" t="s">
        <v>41</v>
      </c>
      <c r="T699" s="4">
        <v>44498</v>
      </c>
      <c r="U699" s="4">
        <v>44406</v>
      </c>
      <c r="V699" t="s">
        <v>36</v>
      </c>
    </row>
    <row r="700" spans="1:22">
      <c r="A700" t="s">
        <v>1498</v>
      </c>
      <c r="B700" t="s">
        <v>31</v>
      </c>
      <c r="C700" s="4">
        <v>44287</v>
      </c>
      <c r="D700" s="4">
        <v>44316</v>
      </c>
      <c r="E700" t="s">
        <v>29</v>
      </c>
      <c r="F700" t="s">
        <v>32</v>
      </c>
      <c r="G700" t="s">
        <v>1043</v>
      </c>
      <c r="H700" t="s">
        <v>339</v>
      </c>
      <c r="I700" t="s">
        <v>106</v>
      </c>
      <c r="J700" t="s">
        <v>36</v>
      </c>
      <c r="K700" t="s">
        <v>1499</v>
      </c>
      <c r="L700" s="4">
        <v>44287</v>
      </c>
      <c r="M700" s="4">
        <v>44316</v>
      </c>
      <c r="N700" t="s">
        <v>37</v>
      </c>
      <c r="O700" t="s">
        <v>81</v>
      </c>
      <c r="P700" t="s">
        <v>82</v>
      </c>
      <c r="Q700" t="s">
        <v>36</v>
      </c>
      <c r="R700" t="s">
        <v>40</v>
      </c>
      <c r="S700" t="s">
        <v>41</v>
      </c>
      <c r="T700" s="4">
        <v>44498</v>
      </c>
      <c r="U700" s="4">
        <v>44406</v>
      </c>
      <c r="V700" t="s">
        <v>36</v>
      </c>
    </row>
    <row r="701" spans="1:22">
      <c r="A701" t="s">
        <v>1500</v>
      </c>
      <c r="B701" t="s">
        <v>31</v>
      </c>
      <c r="C701" s="4">
        <v>44287</v>
      </c>
      <c r="D701" s="4">
        <v>44316</v>
      </c>
      <c r="E701" t="s">
        <v>29</v>
      </c>
      <c r="F701" t="s">
        <v>32</v>
      </c>
      <c r="G701" t="s">
        <v>649</v>
      </c>
      <c r="H701" t="s">
        <v>267</v>
      </c>
      <c r="I701" t="s">
        <v>650</v>
      </c>
      <c r="J701" t="s">
        <v>36</v>
      </c>
      <c r="K701" t="s">
        <v>1501</v>
      </c>
      <c r="L701" s="4">
        <v>44287</v>
      </c>
      <c r="M701" s="4">
        <v>44316</v>
      </c>
      <c r="N701" t="s">
        <v>37</v>
      </c>
      <c r="O701" t="s">
        <v>46</v>
      </c>
      <c r="P701" t="s">
        <v>56</v>
      </c>
      <c r="Q701" t="s">
        <v>36</v>
      </c>
      <c r="R701" t="s">
        <v>40</v>
      </c>
      <c r="S701" t="s">
        <v>41</v>
      </c>
      <c r="T701" s="4">
        <v>44498</v>
      </c>
      <c r="U701" s="4">
        <v>44406</v>
      </c>
      <c r="V701" t="s">
        <v>36</v>
      </c>
    </row>
    <row r="702" spans="1:22">
      <c r="A702" t="s">
        <v>1502</v>
      </c>
      <c r="B702" t="s">
        <v>31</v>
      </c>
      <c r="C702" s="4">
        <v>44287</v>
      </c>
      <c r="D702" s="4">
        <v>44316</v>
      </c>
      <c r="E702" t="s">
        <v>29</v>
      </c>
      <c r="F702" t="s">
        <v>32</v>
      </c>
      <c r="G702" t="s">
        <v>294</v>
      </c>
      <c r="H702" t="s">
        <v>295</v>
      </c>
      <c r="I702" t="s">
        <v>69</v>
      </c>
      <c r="J702" t="s">
        <v>36</v>
      </c>
      <c r="K702" t="s">
        <v>1503</v>
      </c>
      <c r="L702" s="4">
        <v>44287</v>
      </c>
      <c r="M702" s="4">
        <v>44316</v>
      </c>
      <c r="N702" t="s">
        <v>37</v>
      </c>
      <c r="O702" t="s">
        <v>38</v>
      </c>
      <c r="P702" t="s">
        <v>39</v>
      </c>
      <c r="Q702" t="s">
        <v>36</v>
      </c>
      <c r="R702" t="s">
        <v>40</v>
      </c>
      <c r="S702" t="s">
        <v>41</v>
      </c>
      <c r="T702" s="4">
        <v>44498</v>
      </c>
      <c r="U702" s="4">
        <v>44406</v>
      </c>
      <c r="V702" t="s">
        <v>36</v>
      </c>
    </row>
    <row r="703" spans="1:22">
      <c r="A703" t="s">
        <v>1504</v>
      </c>
      <c r="B703" t="s">
        <v>31</v>
      </c>
      <c r="C703" s="4">
        <v>44287</v>
      </c>
      <c r="D703" s="4">
        <v>44316</v>
      </c>
      <c r="E703" t="s">
        <v>29</v>
      </c>
      <c r="F703" t="s">
        <v>32</v>
      </c>
      <c r="G703" t="s">
        <v>75</v>
      </c>
      <c r="H703" t="s">
        <v>34</v>
      </c>
      <c r="I703" t="s">
        <v>76</v>
      </c>
      <c r="J703" t="s">
        <v>36</v>
      </c>
      <c r="K703" t="s">
        <v>1505</v>
      </c>
      <c r="L703" s="4">
        <v>44287</v>
      </c>
      <c r="M703" s="4">
        <v>44316</v>
      </c>
      <c r="N703" t="s">
        <v>37</v>
      </c>
      <c r="O703" t="s">
        <v>38</v>
      </c>
      <c r="P703" t="s">
        <v>39</v>
      </c>
      <c r="Q703" t="s">
        <v>36</v>
      </c>
      <c r="R703" t="s">
        <v>40</v>
      </c>
      <c r="S703" t="s">
        <v>41</v>
      </c>
      <c r="T703" s="4">
        <v>44498</v>
      </c>
      <c r="U703" s="4">
        <v>44406</v>
      </c>
      <c r="V703" t="s">
        <v>36</v>
      </c>
    </row>
    <row r="704" spans="1:22">
      <c r="A704" t="s">
        <v>1506</v>
      </c>
      <c r="B704" t="s">
        <v>31</v>
      </c>
      <c r="C704" s="4">
        <v>44287</v>
      </c>
      <c r="D704" s="4">
        <v>44316</v>
      </c>
      <c r="E704" t="s">
        <v>29</v>
      </c>
      <c r="F704" t="s">
        <v>32</v>
      </c>
      <c r="G704" t="s">
        <v>731</v>
      </c>
      <c r="H704" t="s">
        <v>129</v>
      </c>
      <c r="I704" t="s">
        <v>110</v>
      </c>
      <c r="J704" t="s">
        <v>36</v>
      </c>
      <c r="K704" t="s">
        <v>36</v>
      </c>
      <c r="L704" s="4">
        <v>44287</v>
      </c>
      <c r="M704" s="4">
        <v>44316</v>
      </c>
      <c r="N704" t="s">
        <v>37</v>
      </c>
      <c r="O704" t="s">
        <v>130</v>
      </c>
      <c r="P704" t="s">
        <v>131</v>
      </c>
      <c r="Q704" t="s">
        <v>36</v>
      </c>
      <c r="R704" t="s">
        <v>40</v>
      </c>
      <c r="S704" t="s">
        <v>41</v>
      </c>
      <c r="T704" s="4">
        <v>44498</v>
      </c>
      <c r="U704" s="4">
        <v>44406</v>
      </c>
      <c r="V704" t="s">
        <v>186</v>
      </c>
    </row>
    <row r="705" spans="1:22">
      <c r="A705" t="s">
        <v>1507</v>
      </c>
      <c r="B705" t="s">
        <v>31</v>
      </c>
      <c r="C705" s="4">
        <v>44287</v>
      </c>
      <c r="D705" s="4">
        <v>44316</v>
      </c>
      <c r="E705" t="s">
        <v>29</v>
      </c>
      <c r="F705" t="s">
        <v>32</v>
      </c>
      <c r="G705" t="s">
        <v>737</v>
      </c>
      <c r="H705" t="s">
        <v>125</v>
      </c>
      <c r="I705" t="s">
        <v>106</v>
      </c>
      <c r="J705" t="s">
        <v>36</v>
      </c>
      <c r="K705" t="s">
        <v>1508</v>
      </c>
      <c r="L705" s="4">
        <v>44287</v>
      </c>
      <c r="M705" s="4">
        <v>44316</v>
      </c>
      <c r="N705" t="s">
        <v>37</v>
      </c>
      <c r="O705" t="s">
        <v>65</v>
      </c>
      <c r="P705" t="s">
        <v>66</v>
      </c>
      <c r="Q705" t="s">
        <v>36</v>
      </c>
      <c r="R705" t="s">
        <v>40</v>
      </c>
      <c r="S705" t="s">
        <v>41</v>
      </c>
      <c r="T705" s="4">
        <v>44498</v>
      </c>
      <c r="U705" s="4">
        <v>44406</v>
      </c>
      <c r="V705" t="s">
        <v>36</v>
      </c>
    </row>
    <row r="706" spans="1:22">
      <c r="A706" t="s">
        <v>1509</v>
      </c>
      <c r="B706" t="s">
        <v>31</v>
      </c>
      <c r="C706" s="4">
        <v>44197</v>
      </c>
      <c r="D706" s="4">
        <v>44286</v>
      </c>
      <c r="E706" t="s">
        <v>29</v>
      </c>
      <c r="F706" t="s">
        <v>32</v>
      </c>
      <c r="G706" t="s">
        <v>88</v>
      </c>
      <c r="H706" t="s">
        <v>89</v>
      </c>
      <c r="I706" t="s">
        <v>90</v>
      </c>
      <c r="J706" t="s">
        <v>36</v>
      </c>
      <c r="K706" t="s">
        <v>1510</v>
      </c>
      <c r="L706" s="4">
        <v>44197</v>
      </c>
      <c r="M706" s="4">
        <v>44227</v>
      </c>
      <c r="N706" t="s">
        <v>37</v>
      </c>
      <c r="O706" t="s">
        <v>91</v>
      </c>
      <c r="P706" t="s">
        <v>92</v>
      </c>
      <c r="Q706" t="s">
        <v>36</v>
      </c>
      <c r="R706" t="s">
        <v>40</v>
      </c>
      <c r="S706" t="s">
        <v>41</v>
      </c>
      <c r="T706" s="4">
        <v>44498</v>
      </c>
      <c r="U706" s="4">
        <v>44315</v>
      </c>
      <c r="V706" t="s">
        <v>36</v>
      </c>
    </row>
    <row r="707" spans="1:22">
      <c r="A707" t="s">
        <v>1511</v>
      </c>
      <c r="B707" t="s">
        <v>31</v>
      </c>
      <c r="C707" s="4">
        <v>44197</v>
      </c>
      <c r="D707" s="4">
        <v>44286</v>
      </c>
      <c r="E707" t="s">
        <v>29</v>
      </c>
      <c r="F707" t="s">
        <v>32</v>
      </c>
      <c r="G707" t="s">
        <v>68</v>
      </c>
      <c r="H707" t="s">
        <v>69</v>
      </c>
      <c r="I707" t="s">
        <v>70</v>
      </c>
      <c r="J707" t="s">
        <v>36</v>
      </c>
      <c r="K707" t="s">
        <v>1512</v>
      </c>
      <c r="L707" s="4">
        <v>44197</v>
      </c>
      <c r="M707" s="4">
        <v>44227</v>
      </c>
      <c r="N707" t="s">
        <v>37</v>
      </c>
      <c r="O707" t="s">
        <v>38</v>
      </c>
      <c r="P707" t="s">
        <v>39</v>
      </c>
      <c r="Q707" t="s">
        <v>36</v>
      </c>
      <c r="R707" t="s">
        <v>40</v>
      </c>
      <c r="S707" t="s">
        <v>41</v>
      </c>
      <c r="T707" s="4">
        <v>44498</v>
      </c>
      <c r="U707" s="4">
        <v>44315</v>
      </c>
      <c r="V707" t="s">
        <v>36</v>
      </c>
    </row>
    <row r="708" spans="1:22">
      <c r="A708" t="s">
        <v>1513</v>
      </c>
      <c r="B708" t="s">
        <v>31</v>
      </c>
      <c r="C708" s="4">
        <v>44197</v>
      </c>
      <c r="D708" s="4">
        <v>44286</v>
      </c>
      <c r="E708" t="s">
        <v>29</v>
      </c>
      <c r="F708" t="s">
        <v>32</v>
      </c>
      <c r="G708" t="s">
        <v>579</v>
      </c>
      <c r="H708" t="s">
        <v>828</v>
      </c>
      <c r="I708" t="s">
        <v>233</v>
      </c>
      <c r="J708" t="s">
        <v>36</v>
      </c>
      <c r="K708" t="s">
        <v>1514</v>
      </c>
      <c r="L708" s="4">
        <v>44197</v>
      </c>
      <c r="M708" s="4">
        <v>44227</v>
      </c>
      <c r="N708" t="s">
        <v>37</v>
      </c>
      <c r="O708" t="s">
        <v>38</v>
      </c>
      <c r="P708" t="s">
        <v>39</v>
      </c>
      <c r="Q708" t="s">
        <v>36</v>
      </c>
      <c r="R708" t="s">
        <v>40</v>
      </c>
      <c r="S708" t="s">
        <v>41</v>
      </c>
      <c r="T708" s="4">
        <v>44498</v>
      </c>
      <c r="U708" s="4">
        <v>44315</v>
      </c>
      <c r="V708" t="s">
        <v>36</v>
      </c>
    </row>
    <row r="709" spans="1:22">
      <c r="A709" t="s">
        <v>1515</v>
      </c>
      <c r="B709" t="s">
        <v>31</v>
      </c>
      <c r="C709" s="4">
        <v>44197</v>
      </c>
      <c r="D709" s="4">
        <v>44286</v>
      </c>
      <c r="E709" t="s">
        <v>29</v>
      </c>
      <c r="F709" t="s">
        <v>32</v>
      </c>
      <c r="G709" t="s">
        <v>124</v>
      </c>
      <c r="H709" t="s">
        <v>55</v>
      </c>
      <c r="I709" t="s">
        <v>69</v>
      </c>
      <c r="J709" t="s">
        <v>36</v>
      </c>
      <c r="K709" t="s">
        <v>1516</v>
      </c>
      <c r="L709" s="4">
        <v>44228</v>
      </c>
      <c r="M709" s="4">
        <v>44255</v>
      </c>
      <c r="N709" t="s">
        <v>37</v>
      </c>
      <c r="O709" t="s">
        <v>38</v>
      </c>
      <c r="P709" t="s">
        <v>39</v>
      </c>
      <c r="Q709" t="s">
        <v>36</v>
      </c>
      <c r="R709" t="s">
        <v>40</v>
      </c>
      <c r="S709" t="s">
        <v>41</v>
      </c>
      <c r="T709" s="4">
        <v>44498</v>
      </c>
      <c r="U709" s="4">
        <v>44315</v>
      </c>
      <c r="V709" t="s">
        <v>36</v>
      </c>
    </row>
    <row r="710" spans="1:22">
      <c r="A710" t="s">
        <v>1517</v>
      </c>
      <c r="B710" t="s">
        <v>31</v>
      </c>
      <c r="C710" s="4">
        <v>44197</v>
      </c>
      <c r="D710" s="4">
        <v>44286</v>
      </c>
      <c r="E710" t="s">
        <v>29</v>
      </c>
      <c r="F710" t="s">
        <v>32</v>
      </c>
      <c r="G710" t="s">
        <v>162</v>
      </c>
      <c r="H710" t="s">
        <v>163</v>
      </c>
      <c r="I710" t="s">
        <v>164</v>
      </c>
      <c r="J710" t="s">
        <v>36</v>
      </c>
      <c r="K710" t="s">
        <v>1518</v>
      </c>
      <c r="L710" s="4">
        <v>44228</v>
      </c>
      <c r="M710" s="4">
        <v>44255</v>
      </c>
      <c r="N710" t="s">
        <v>37</v>
      </c>
      <c r="O710" t="s">
        <v>81</v>
      </c>
      <c r="P710" t="s">
        <v>82</v>
      </c>
      <c r="Q710" t="s">
        <v>36</v>
      </c>
      <c r="R710" t="s">
        <v>40</v>
      </c>
      <c r="S710" t="s">
        <v>41</v>
      </c>
      <c r="T710" s="4">
        <v>44498</v>
      </c>
      <c r="U710" s="4">
        <v>44315</v>
      </c>
      <c r="V710" t="s">
        <v>36</v>
      </c>
    </row>
    <row r="711" spans="1:22">
      <c r="A711" t="s">
        <v>1519</v>
      </c>
      <c r="B711" t="s">
        <v>31</v>
      </c>
      <c r="C711" s="4">
        <v>44197</v>
      </c>
      <c r="D711" s="4">
        <v>44286</v>
      </c>
      <c r="E711" t="s">
        <v>29</v>
      </c>
      <c r="F711" t="s">
        <v>32</v>
      </c>
      <c r="G711" t="s">
        <v>837</v>
      </c>
      <c r="H711" t="s">
        <v>76</v>
      </c>
      <c r="I711" t="s">
        <v>838</v>
      </c>
      <c r="J711" t="s">
        <v>36</v>
      </c>
      <c r="K711" t="s">
        <v>1520</v>
      </c>
      <c r="L711" s="4">
        <v>44256</v>
      </c>
      <c r="M711" s="4">
        <v>44286</v>
      </c>
      <c r="N711" t="s">
        <v>37</v>
      </c>
      <c r="O711" t="s">
        <v>46</v>
      </c>
      <c r="P711" t="s">
        <v>56</v>
      </c>
      <c r="Q711" t="s">
        <v>36</v>
      </c>
      <c r="R711" t="s">
        <v>40</v>
      </c>
      <c r="S711" t="s">
        <v>41</v>
      </c>
      <c r="T711" s="4">
        <v>44498</v>
      </c>
      <c r="U711" s="4">
        <v>44315</v>
      </c>
      <c r="V711" t="s">
        <v>36</v>
      </c>
    </row>
    <row r="712" spans="1:22">
      <c r="A712" t="s">
        <v>1521</v>
      </c>
      <c r="B712" t="s">
        <v>31</v>
      </c>
      <c r="C712" s="4">
        <v>44197</v>
      </c>
      <c r="D712" s="4">
        <v>44286</v>
      </c>
      <c r="E712" t="s">
        <v>29</v>
      </c>
      <c r="F712" t="s">
        <v>32</v>
      </c>
      <c r="G712" t="s">
        <v>148</v>
      </c>
      <c r="H712" t="s">
        <v>69</v>
      </c>
      <c r="I712" t="s">
        <v>69</v>
      </c>
      <c r="J712" t="s">
        <v>36</v>
      </c>
      <c r="K712" t="s">
        <v>1522</v>
      </c>
      <c r="L712" s="4">
        <v>44228</v>
      </c>
      <c r="M712" s="4">
        <v>44255</v>
      </c>
      <c r="N712" t="s">
        <v>395</v>
      </c>
      <c r="O712" t="s">
        <v>81</v>
      </c>
      <c r="P712" t="s">
        <v>82</v>
      </c>
      <c r="Q712" t="s">
        <v>36</v>
      </c>
      <c r="R712" t="s">
        <v>40</v>
      </c>
      <c r="S712" t="s">
        <v>41</v>
      </c>
      <c r="T712" s="4">
        <v>44498</v>
      </c>
      <c r="U712" s="4">
        <v>44315</v>
      </c>
      <c r="V712" t="s">
        <v>36</v>
      </c>
    </row>
    <row r="713" spans="1:22">
      <c r="A713" t="s">
        <v>1523</v>
      </c>
      <c r="B713" t="s">
        <v>31</v>
      </c>
      <c r="C713" s="4">
        <v>44197</v>
      </c>
      <c r="D713" s="4">
        <v>44286</v>
      </c>
      <c r="E713" t="s">
        <v>29</v>
      </c>
      <c r="F713" t="s">
        <v>32</v>
      </c>
      <c r="G713" t="s">
        <v>986</v>
      </c>
      <c r="H713" t="s">
        <v>106</v>
      </c>
      <c r="I713" t="s">
        <v>70</v>
      </c>
      <c r="J713" t="s">
        <v>36</v>
      </c>
      <c r="K713" t="s">
        <v>1524</v>
      </c>
      <c r="L713" s="4">
        <v>44228</v>
      </c>
      <c r="M713" s="4">
        <v>44255</v>
      </c>
      <c r="N713" t="s">
        <v>400</v>
      </c>
      <c r="O713" t="s">
        <v>38</v>
      </c>
      <c r="P713" t="s">
        <v>39</v>
      </c>
      <c r="Q713" t="s">
        <v>36</v>
      </c>
      <c r="R713" t="s">
        <v>40</v>
      </c>
      <c r="S713" t="s">
        <v>41</v>
      </c>
      <c r="T713" s="4">
        <v>44498</v>
      </c>
      <c r="U713" s="4">
        <v>44315</v>
      </c>
      <c r="V713" t="s">
        <v>36</v>
      </c>
    </row>
    <row r="714" spans="1:22">
      <c r="A714" t="s">
        <v>1525</v>
      </c>
      <c r="B714" t="s">
        <v>31</v>
      </c>
      <c r="C714" s="4">
        <v>44197</v>
      </c>
      <c r="D714" s="4">
        <v>44286</v>
      </c>
      <c r="E714" t="s">
        <v>29</v>
      </c>
      <c r="F714" t="s">
        <v>32</v>
      </c>
      <c r="G714" t="s">
        <v>184</v>
      </c>
      <c r="H714" t="s">
        <v>54</v>
      </c>
      <c r="I714" t="s">
        <v>185</v>
      </c>
      <c r="J714" t="s">
        <v>36</v>
      </c>
      <c r="K714" t="s">
        <v>1526</v>
      </c>
      <c r="L714" s="4">
        <v>44256</v>
      </c>
      <c r="M714" s="4">
        <v>44286</v>
      </c>
      <c r="N714" t="s">
        <v>37</v>
      </c>
      <c r="O714" t="s">
        <v>114</v>
      </c>
      <c r="P714" t="s">
        <v>115</v>
      </c>
      <c r="Q714" t="s">
        <v>36</v>
      </c>
      <c r="R714" t="s">
        <v>40</v>
      </c>
      <c r="S714" t="s">
        <v>41</v>
      </c>
      <c r="T714" s="4">
        <v>44498</v>
      </c>
      <c r="U714" s="4">
        <v>44315</v>
      </c>
      <c r="V714" t="s">
        <v>36</v>
      </c>
    </row>
    <row r="715" spans="1:22">
      <c r="A715" t="s">
        <v>1527</v>
      </c>
      <c r="B715" t="s">
        <v>31</v>
      </c>
      <c r="C715" s="4">
        <v>44197</v>
      </c>
      <c r="D715" s="4">
        <v>44286</v>
      </c>
      <c r="E715" t="s">
        <v>29</v>
      </c>
      <c r="F715" t="s">
        <v>32</v>
      </c>
      <c r="G715" t="s">
        <v>108</v>
      </c>
      <c r="H715" t="s">
        <v>109</v>
      </c>
      <c r="I715" t="s">
        <v>110</v>
      </c>
      <c r="J715" t="s">
        <v>36</v>
      </c>
      <c r="K715" t="s">
        <v>1528</v>
      </c>
      <c r="L715" s="4">
        <v>44228</v>
      </c>
      <c r="M715" s="4">
        <v>44255</v>
      </c>
      <c r="N715" t="s">
        <v>37</v>
      </c>
      <c r="O715" t="s">
        <v>81</v>
      </c>
      <c r="P715" t="s">
        <v>82</v>
      </c>
      <c r="Q715" t="s">
        <v>36</v>
      </c>
      <c r="R715" t="s">
        <v>40</v>
      </c>
      <c r="S715" t="s">
        <v>41</v>
      </c>
      <c r="T715" s="4">
        <v>44498</v>
      </c>
      <c r="U715" s="4">
        <v>44315</v>
      </c>
      <c r="V715" t="s">
        <v>36</v>
      </c>
    </row>
    <row r="716" spans="1:22">
      <c r="A716" t="s">
        <v>1529</v>
      </c>
      <c r="B716" t="s">
        <v>31</v>
      </c>
      <c r="C716" s="4">
        <v>44197</v>
      </c>
      <c r="D716" s="4">
        <v>44286</v>
      </c>
      <c r="E716" t="s">
        <v>29</v>
      </c>
      <c r="F716" t="s">
        <v>32</v>
      </c>
      <c r="G716" t="s">
        <v>338</v>
      </c>
      <c r="H716" t="s">
        <v>171</v>
      </c>
      <c r="I716" t="s">
        <v>339</v>
      </c>
      <c r="J716" t="s">
        <v>36</v>
      </c>
      <c r="K716" t="s">
        <v>1530</v>
      </c>
      <c r="L716" s="4">
        <v>44228</v>
      </c>
      <c r="M716" s="4">
        <v>44255</v>
      </c>
      <c r="N716" t="s">
        <v>37</v>
      </c>
      <c r="O716" t="s">
        <v>114</v>
      </c>
      <c r="P716" t="s">
        <v>115</v>
      </c>
      <c r="Q716" t="s">
        <v>36</v>
      </c>
      <c r="R716" t="s">
        <v>40</v>
      </c>
      <c r="S716" t="s">
        <v>41</v>
      </c>
      <c r="T716" s="4">
        <v>44498</v>
      </c>
      <c r="U716" s="4">
        <v>44315</v>
      </c>
      <c r="V716" t="s">
        <v>36</v>
      </c>
    </row>
    <row r="717" spans="1:22">
      <c r="A717" t="s">
        <v>1531</v>
      </c>
      <c r="B717" t="s">
        <v>31</v>
      </c>
      <c r="C717" s="4">
        <v>44197</v>
      </c>
      <c r="D717" s="4">
        <v>44286</v>
      </c>
      <c r="E717" t="s">
        <v>29</v>
      </c>
      <c r="F717" t="s">
        <v>32</v>
      </c>
      <c r="G717" t="s">
        <v>410</v>
      </c>
      <c r="H717" t="s">
        <v>295</v>
      </c>
      <c r="I717" t="s">
        <v>411</v>
      </c>
      <c r="J717" t="s">
        <v>36</v>
      </c>
      <c r="K717" t="s">
        <v>1532</v>
      </c>
      <c r="L717" s="4">
        <v>44228</v>
      </c>
      <c r="M717" s="4">
        <v>44255</v>
      </c>
      <c r="N717" t="s">
        <v>37</v>
      </c>
      <c r="O717" t="s">
        <v>65</v>
      </c>
      <c r="P717" t="s">
        <v>66</v>
      </c>
      <c r="Q717" t="s">
        <v>36</v>
      </c>
      <c r="R717" t="s">
        <v>40</v>
      </c>
      <c r="S717" t="s">
        <v>41</v>
      </c>
      <c r="T717" s="4">
        <v>44498</v>
      </c>
      <c r="U717" s="4">
        <v>44315</v>
      </c>
      <c r="V717" t="s">
        <v>36</v>
      </c>
    </row>
    <row r="718" spans="1:22">
      <c r="A718" t="s">
        <v>1533</v>
      </c>
      <c r="B718" t="s">
        <v>31</v>
      </c>
      <c r="C718" s="4">
        <v>44197</v>
      </c>
      <c r="D718" s="4">
        <v>44286</v>
      </c>
      <c r="E718" t="s">
        <v>29</v>
      </c>
      <c r="F718" t="s">
        <v>32</v>
      </c>
      <c r="G718" t="s">
        <v>188</v>
      </c>
      <c r="H718" t="s">
        <v>189</v>
      </c>
      <c r="I718" t="s">
        <v>106</v>
      </c>
      <c r="J718" t="s">
        <v>36</v>
      </c>
      <c r="K718" t="s">
        <v>1534</v>
      </c>
      <c r="L718" s="4">
        <v>44228</v>
      </c>
      <c r="M718" s="4">
        <v>44255</v>
      </c>
      <c r="N718" t="s">
        <v>37</v>
      </c>
      <c r="O718" t="s">
        <v>114</v>
      </c>
      <c r="P718" t="s">
        <v>115</v>
      </c>
      <c r="Q718" t="s">
        <v>36</v>
      </c>
      <c r="R718" t="s">
        <v>40</v>
      </c>
      <c r="S718" t="s">
        <v>41</v>
      </c>
      <c r="T718" s="4">
        <v>44498</v>
      </c>
      <c r="U718" s="4">
        <v>44315</v>
      </c>
      <c r="V718" t="s">
        <v>36</v>
      </c>
    </row>
    <row r="719" spans="1:22">
      <c r="A719" t="s">
        <v>1535</v>
      </c>
      <c r="B719" t="s">
        <v>31</v>
      </c>
      <c r="C719" s="4">
        <v>44197</v>
      </c>
      <c r="D719" s="4">
        <v>44286</v>
      </c>
      <c r="E719" t="s">
        <v>29</v>
      </c>
      <c r="F719" t="s">
        <v>32</v>
      </c>
      <c r="G719" t="s">
        <v>421</v>
      </c>
      <c r="H719" t="s">
        <v>34</v>
      </c>
      <c r="I719" t="s">
        <v>422</v>
      </c>
      <c r="J719" t="s">
        <v>36</v>
      </c>
      <c r="K719" t="s">
        <v>1536</v>
      </c>
      <c r="L719" s="4">
        <v>44197</v>
      </c>
      <c r="M719" s="4">
        <v>44227</v>
      </c>
      <c r="N719" t="s">
        <v>413</v>
      </c>
      <c r="O719" t="s">
        <v>38</v>
      </c>
      <c r="P719" t="s">
        <v>39</v>
      </c>
      <c r="Q719" t="s">
        <v>36</v>
      </c>
      <c r="R719" t="s">
        <v>40</v>
      </c>
      <c r="S719" t="s">
        <v>41</v>
      </c>
      <c r="T719" s="4">
        <v>44498</v>
      </c>
      <c r="U719" s="4">
        <v>44315</v>
      </c>
      <c r="V719" t="s">
        <v>36</v>
      </c>
    </row>
    <row r="720" spans="1:22">
      <c r="A720" t="s">
        <v>1537</v>
      </c>
      <c r="B720" t="s">
        <v>31</v>
      </c>
      <c r="C720" s="4">
        <v>44197</v>
      </c>
      <c r="D720" s="4">
        <v>44286</v>
      </c>
      <c r="E720" t="s">
        <v>29</v>
      </c>
      <c r="F720" t="s">
        <v>32</v>
      </c>
      <c r="G720" t="s">
        <v>213</v>
      </c>
      <c r="H720" t="s">
        <v>214</v>
      </c>
      <c r="I720" t="s">
        <v>174</v>
      </c>
      <c r="J720" t="s">
        <v>36</v>
      </c>
      <c r="K720" t="s">
        <v>1538</v>
      </c>
      <c r="L720" s="4">
        <v>44256</v>
      </c>
      <c r="M720" s="4">
        <v>44286</v>
      </c>
      <c r="N720" t="s">
        <v>400</v>
      </c>
      <c r="O720" t="s">
        <v>215</v>
      </c>
      <c r="P720" t="s">
        <v>56</v>
      </c>
      <c r="Q720" t="s">
        <v>36</v>
      </c>
      <c r="R720" t="s">
        <v>40</v>
      </c>
      <c r="S720" t="s">
        <v>41</v>
      </c>
      <c r="T720" s="4">
        <v>44498</v>
      </c>
      <c r="U720" s="4">
        <v>44315</v>
      </c>
      <c r="V720" t="s">
        <v>36</v>
      </c>
    </row>
    <row r="721" spans="1:22">
      <c r="A721" t="s">
        <v>1539</v>
      </c>
      <c r="B721" t="s">
        <v>31</v>
      </c>
      <c r="C721" s="4">
        <v>44197</v>
      </c>
      <c r="D721" s="4">
        <v>44286</v>
      </c>
      <c r="E721" t="s">
        <v>29</v>
      </c>
      <c r="F721" t="s">
        <v>32</v>
      </c>
      <c r="G721" t="s">
        <v>461</v>
      </c>
      <c r="H721" t="s">
        <v>119</v>
      </c>
      <c r="I721" t="s">
        <v>182</v>
      </c>
      <c r="J721" t="s">
        <v>36</v>
      </c>
      <c r="K721" t="s">
        <v>1540</v>
      </c>
      <c r="L721" s="4">
        <v>44197</v>
      </c>
      <c r="M721" s="4">
        <v>44227</v>
      </c>
      <c r="N721" t="s">
        <v>395</v>
      </c>
      <c r="O721" t="s">
        <v>81</v>
      </c>
      <c r="P721" t="s">
        <v>82</v>
      </c>
      <c r="Q721" t="s">
        <v>36</v>
      </c>
      <c r="R721" t="s">
        <v>40</v>
      </c>
      <c r="S721" t="s">
        <v>41</v>
      </c>
      <c r="T721" s="4">
        <v>44498</v>
      </c>
      <c r="U721" s="4">
        <v>44315</v>
      </c>
      <c r="V721" t="s">
        <v>36</v>
      </c>
    </row>
    <row r="722" spans="1:22">
      <c r="A722" t="s">
        <v>1541</v>
      </c>
      <c r="B722" t="s">
        <v>31</v>
      </c>
      <c r="C722" s="4">
        <v>44197</v>
      </c>
      <c r="D722" s="4">
        <v>44286</v>
      </c>
      <c r="E722" t="s">
        <v>29</v>
      </c>
      <c r="F722" t="s">
        <v>32</v>
      </c>
      <c r="G722" t="s">
        <v>797</v>
      </c>
      <c r="H722" t="s">
        <v>798</v>
      </c>
      <c r="I722" t="s">
        <v>799</v>
      </c>
      <c r="J722" t="s">
        <v>36</v>
      </c>
      <c r="K722" t="s">
        <v>1542</v>
      </c>
      <c r="L722" s="4">
        <v>44228</v>
      </c>
      <c r="M722" s="4">
        <v>44255</v>
      </c>
      <c r="N722" t="s">
        <v>395</v>
      </c>
      <c r="O722" t="s">
        <v>81</v>
      </c>
      <c r="P722" t="s">
        <v>82</v>
      </c>
      <c r="Q722" t="s">
        <v>36</v>
      </c>
      <c r="R722" t="s">
        <v>40</v>
      </c>
      <c r="S722" t="s">
        <v>41</v>
      </c>
      <c r="T722" s="4">
        <v>44498</v>
      </c>
      <c r="U722" s="4">
        <v>44315</v>
      </c>
      <c r="V722" t="s">
        <v>36</v>
      </c>
    </row>
    <row r="723" spans="1:22">
      <c r="A723" t="s">
        <v>1543</v>
      </c>
      <c r="B723" t="s">
        <v>31</v>
      </c>
      <c r="C723" s="4">
        <v>44197</v>
      </c>
      <c r="D723" s="4">
        <v>44286</v>
      </c>
      <c r="E723" t="s">
        <v>29</v>
      </c>
      <c r="F723" t="s">
        <v>32</v>
      </c>
      <c r="G723" t="s">
        <v>1043</v>
      </c>
      <c r="H723" t="s">
        <v>339</v>
      </c>
      <c r="I723" t="s">
        <v>106</v>
      </c>
      <c r="J723" t="s">
        <v>36</v>
      </c>
      <c r="K723" t="s">
        <v>1544</v>
      </c>
      <c r="L723" s="4">
        <v>44228</v>
      </c>
      <c r="M723" s="4">
        <v>44255</v>
      </c>
      <c r="N723" t="s">
        <v>37</v>
      </c>
      <c r="O723" t="s">
        <v>81</v>
      </c>
      <c r="P723" t="s">
        <v>82</v>
      </c>
      <c r="Q723" t="s">
        <v>36</v>
      </c>
      <c r="R723" t="s">
        <v>40</v>
      </c>
      <c r="S723" t="s">
        <v>41</v>
      </c>
      <c r="T723" s="4">
        <v>44498</v>
      </c>
      <c r="U723" s="4">
        <v>44315</v>
      </c>
      <c r="V723" t="s">
        <v>36</v>
      </c>
    </row>
    <row r="724" spans="1:22">
      <c r="A724" t="s">
        <v>1545</v>
      </c>
      <c r="B724" t="s">
        <v>31</v>
      </c>
      <c r="C724" s="4">
        <v>44197</v>
      </c>
      <c r="D724" s="4">
        <v>44286</v>
      </c>
      <c r="E724" t="s">
        <v>29</v>
      </c>
      <c r="F724" t="s">
        <v>32</v>
      </c>
      <c r="G724" t="s">
        <v>252</v>
      </c>
      <c r="H724" t="s">
        <v>253</v>
      </c>
      <c r="I724" t="s">
        <v>129</v>
      </c>
      <c r="J724" t="s">
        <v>36</v>
      </c>
      <c r="K724" t="s">
        <v>1546</v>
      </c>
      <c r="L724" s="4">
        <v>44228</v>
      </c>
      <c r="M724" s="4">
        <v>44255</v>
      </c>
      <c r="N724" t="s">
        <v>424</v>
      </c>
      <c r="O724" t="s">
        <v>38</v>
      </c>
      <c r="P724" t="s">
        <v>39</v>
      </c>
      <c r="Q724" t="s">
        <v>36</v>
      </c>
      <c r="R724" t="s">
        <v>40</v>
      </c>
      <c r="S724" t="s">
        <v>41</v>
      </c>
      <c r="T724" s="4">
        <v>44498</v>
      </c>
      <c r="U724" s="4">
        <v>44315</v>
      </c>
      <c r="V724" t="s">
        <v>36</v>
      </c>
    </row>
    <row r="725" spans="1:22">
      <c r="A725" t="s">
        <v>1547</v>
      </c>
      <c r="B725" t="s">
        <v>31</v>
      </c>
      <c r="C725" s="4">
        <v>44197</v>
      </c>
      <c r="D725" s="4">
        <v>44286</v>
      </c>
      <c r="E725" t="s">
        <v>29</v>
      </c>
      <c r="F725" t="s">
        <v>32</v>
      </c>
      <c r="G725" t="s">
        <v>1452</v>
      </c>
      <c r="H725" t="s">
        <v>96</v>
      </c>
      <c r="I725" t="s">
        <v>106</v>
      </c>
      <c r="J725" t="s">
        <v>36</v>
      </c>
      <c r="K725" t="s">
        <v>1548</v>
      </c>
      <c r="L725" s="4">
        <v>44256</v>
      </c>
      <c r="M725" s="4">
        <v>44286</v>
      </c>
      <c r="N725" t="s">
        <v>37</v>
      </c>
      <c r="O725" t="s">
        <v>46</v>
      </c>
      <c r="P725" t="s">
        <v>56</v>
      </c>
      <c r="Q725" t="s">
        <v>36</v>
      </c>
      <c r="R725" t="s">
        <v>40</v>
      </c>
      <c r="S725" t="s">
        <v>41</v>
      </c>
      <c r="T725" s="4">
        <v>44498</v>
      </c>
      <c r="U725" s="4">
        <v>44315</v>
      </c>
      <c r="V725" t="s">
        <v>36</v>
      </c>
    </row>
    <row r="726" spans="1:22">
      <c r="A726" t="s">
        <v>1549</v>
      </c>
      <c r="B726" t="s">
        <v>31</v>
      </c>
      <c r="C726" s="4">
        <v>44197</v>
      </c>
      <c r="D726" s="4">
        <v>44286</v>
      </c>
      <c r="E726" t="s">
        <v>29</v>
      </c>
      <c r="F726" t="s">
        <v>32</v>
      </c>
      <c r="G726" t="s">
        <v>148</v>
      </c>
      <c r="H726" t="s">
        <v>69</v>
      </c>
      <c r="I726" t="s">
        <v>69</v>
      </c>
      <c r="J726" t="s">
        <v>36</v>
      </c>
      <c r="K726" t="s">
        <v>1550</v>
      </c>
      <c r="L726" s="4">
        <v>44256</v>
      </c>
      <c r="M726" s="4">
        <v>44286</v>
      </c>
      <c r="N726" t="s">
        <v>395</v>
      </c>
      <c r="O726" t="s">
        <v>81</v>
      </c>
      <c r="P726" t="s">
        <v>82</v>
      </c>
      <c r="Q726" t="s">
        <v>36</v>
      </c>
      <c r="R726" t="s">
        <v>40</v>
      </c>
      <c r="S726" t="s">
        <v>41</v>
      </c>
      <c r="T726" s="4">
        <v>44498</v>
      </c>
      <c r="U726" s="4">
        <v>44315</v>
      </c>
      <c r="V726" t="s">
        <v>36</v>
      </c>
    </row>
    <row r="727" spans="1:22">
      <c r="A727" t="s">
        <v>1551</v>
      </c>
      <c r="B727" t="s">
        <v>31</v>
      </c>
      <c r="C727" s="4">
        <v>44197</v>
      </c>
      <c r="D727" s="4">
        <v>44286</v>
      </c>
      <c r="E727" t="s">
        <v>29</v>
      </c>
      <c r="F727" t="s">
        <v>32</v>
      </c>
      <c r="G727" t="s">
        <v>282</v>
      </c>
      <c r="H727" t="s">
        <v>135</v>
      </c>
      <c r="I727" t="s">
        <v>44</v>
      </c>
      <c r="J727" t="s">
        <v>36</v>
      </c>
      <c r="K727" t="s">
        <v>1552</v>
      </c>
      <c r="L727" s="4">
        <v>44197</v>
      </c>
      <c r="M727" s="4">
        <v>44227</v>
      </c>
      <c r="N727" t="s">
        <v>37</v>
      </c>
      <c r="O727" t="s">
        <v>46</v>
      </c>
      <c r="P727" t="s">
        <v>56</v>
      </c>
      <c r="Q727" t="s">
        <v>36</v>
      </c>
      <c r="R727" t="s">
        <v>40</v>
      </c>
      <c r="S727" t="s">
        <v>41</v>
      </c>
      <c r="T727" s="4">
        <v>44498</v>
      </c>
      <c r="U727" s="4">
        <v>44315</v>
      </c>
      <c r="V727" t="s">
        <v>36</v>
      </c>
    </row>
    <row r="728" spans="1:22">
      <c r="A728" t="s">
        <v>1553</v>
      </c>
      <c r="B728" t="s">
        <v>31</v>
      </c>
      <c r="C728" s="4">
        <v>44197</v>
      </c>
      <c r="D728" s="4">
        <v>44286</v>
      </c>
      <c r="E728" t="s">
        <v>29</v>
      </c>
      <c r="F728" t="s">
        <v>32</v>
      </c>
      <c r="G728" t="s">
        <v>1554</v>
      </c>
      <c r="H728" t="s">
        <v>1555</v>
      </c>
      <c r="I728" t="s">
        <v>55</v>
      </c>
      <c r="J728" t="s">
        <v>36</v>
      </c>
      <c r="K728" t="s">
        <v>1556</v>
      </c>
      <c r="L728" s="4">
        <v>44256</v>
      </c>
      <c r="M728" s="4">
        <v>44286</v>
      </c>
      <c r="N728" t="s">
        <v>37</v>
      </c>
      <c r="O728" t="s">
        <v>130</v>
      </c>
      <c r="P728" t="s">
        <v>131</v>
      </c>
      <c r="Q728" t="s">
        <v>36</v>
      </c>
      <c r="R728" t="s">
        <v>40</v>
      </c>
      <c r="S728" t="s">
        <v>41</v>
      </c>
      <c r="T728" s="4">
        <v>44498</v>
      </c>
      <c r="U728" s="4">
        <v>44315</v>
      </c>
      <c r="V728" t="s">
        <v>36</v>
      </c>
    </row>
    <row r="729" spans="1:22">
      <c r="A729" t="s">
        <v>1557</v>
      </c>
      <c r="B729" t="s">
        <v>31</v>
      </c>
      <c r="C729" s="4">
        <v>44197</v>
      </c>
      <c r="D729" s="4">
        <v>44286</v>
      </c>
      <c r="E729" t="s">
        <v>29</v>
      </c>
      <c r="F729" t="s">
        <v>32</v>
      </c>
      <c r="G729" t="s">
        <v>983</v>
      </c>
      <c r="H729" t="s">
        <v>96</v>
      </c>
      <c r="I729" t="s">
        <v>70</v>
      </c>
      <c r="J729" t="s">
        <v>36</v>
      </c>
      <c r="K729" t="s">
        <v>1558</v>
      </c>
      <c r="L729" s="4">
        <v>44256</v>
      </c>
      <c r="M729" s="4">
        <v>44286</v>
      </c>
      <c r="N729" t="s">
        <v>37</v>
      </c>
      <c r="O729" t="s">
        <v>38</v>
      </c>
      <c r="P729" t="s">
        <v>39</v>
      </c>
      <c r="Q729" t="s">
        <v>36</v>
      </c>
      <c r="R729" t="s">
        <v>40</v>
      </c>
      <c r="S729" t="s">
        <v>41</v>
      </c>
      <c r="T729" s="4">
        <v>44498</v>
      </c>
      <c r="U729" s="4">
        <v>44315</v>
      </c>
      <c r="V729" t="s">
        <v>36</v>
      </c>
    </row>
    <row r="730" spans="1:22">
      <c r="A730" t="s">
        <v>1559</v>
      </c>
      <c r="B730" t="s">
        <v>31</v>
      </c>
      <c r="C730" s="4">
        <v>44197</v>
      </c>
      <c r="D730" s="4">
        <v>44286</v>
      </c>
      <c r="E730" t="s">
        <v>29</v>
      </c>
      <c r="F730" t="s">
        <v>32</v>
      </c>
      <c r="G730" t="s">
        <v>1029</v>
      </c>
      <c r="H730" t="s">
        <v>1030</v>
      </c>
      <c r="I730" t="s">
        <v>650</v>
      </c>
      <c r="J730" t="s">
        <v>36</v>
      </c>
      <c r="K730" t="s">
        <v>1560</v>
      </c>
      <c r="L730" s="4">
        <v>44256</v>
      </c>
      <c r="M730" s="4">
        <v>44286</v>
      </c>
      <c r="N730" t="s">
        <v>37</v>
      </c>
      <c r="O730" t="s">
        <v>114</v>
      </c>
      <c r="P730" t="s">
        <v>115</v>
      </c>
      <c r="Q730" t="s">
        <v>36</v>
      </c>
      <c r="R730" t="s">
        <v>40</v>
      </c>
      <c r="S730" t="s">
        <v>41</v>
      </c>
      <c r="T730" s="4">
        <v>44498</v>
      </c>
      <c r="U730" s="4">
        <v>44315</v>
      </c>
      <c r="V730" t="s">
        <v>36</v>
      </c>
    </row>
    <row r="731" spans="1:22">
      <c r="A731" t="s">
        <v>1561</v>
      </c>
      <c r="B731" t="s">
        <v>31</v>
      </c>
      <c r="C731" s="4">
        <v>44197</v>
      </c>
      <c r="D731" s="4">
        <v>44286</v>
      </c>
      <c r="E731" t="s">
        <v>29</v>
      </c>
      <c r="F731" t="s">
        <v>32</v>
      </c>
      <c r="G731" t="s">
        <v>454</v>
      </c>
      <c r="H731" t="s">
        <v>118</v>
      </c>
      <c r="I731" t="s">
        <v>109</v>
      </c>
      <c r="J731" t="s">
        <v>36</v>
      </c>
      <c r="K731" t="s">
        <v>1562</v>
      </c>
      <c r="L731" s="4">
        <v>44197</v>
      </c>
      <c r="M731" s="4">
        <v>44227</v>
      </c>
      <c r="N731" t="s">
        <v>37</v>
      </c>
      <c r="O731" t="s">
        <v>38</v>
      </c>
      <c r="P731" t="s">
        <v>39</v>
      </c>
      <c r="Q731" t="s">
        <v>36</v>
      </c>
      <c r="R731" t="s">
        <v>40</v>
      </c>
      <c r="S731" t="s">
        <v>41</v>
      </c>
      <c r="T731" s="4">
        <v>44498</v>
      </c>
      <c r="U731" s="4">
        <v>44315</v>
      </c>
      <c r="V731" t="s">
        <v>36</v>
      </c>
    </row>
    <row r="732" spans="1:22">
      <c r="A732" t="s">
        <v>1563</v>
      </c>
      <c r="B732" t="s">
        <v>31</v>
      </c>
      <c r="C732" s="4">
        <v>44197</v>
      </c>
      <c r="D732" s="4">
        <v>44286</v>
      </c>
      <c r="E732" t="s">
        <v>29</v>
      </c>
      <c r="F732" t="s">
        <v>32</v>
      </c>
      <c r="G732" t="s">
        <v>983</v>
      </c>
      <c r="H732" t="s">
        <v>96</v>
      </c>
      <c r="I732" t="s">
        <v>70</v>
      </c>
      <c r="J732" t="s">
        <v>36</v>
      </c>
      <c r="K732" t="s">
        <v>1564</v>
      </c>
      <c r="L732" s="4">
        <v>44228</v>
      </c>
      <c r="M732" s="4">
        <v>44255</v>
      </c>
      <c r="N732" t="s">
        <v>37</v>
      </c>
      <c r="O732" t="s">
        <v>38</v>
      </c>
      <c r="P732" t="s">
        <v>39</v>
      </c>
      <c r="Q732" t="s">
        <v>36</v>
      </c>
      <c r="R732" t="s">
        <v>40</v>
      </c>
      <c r="S732" t="s">
        <v>41</v>
      </c>
      <c r="T732" s="4">
        <v>44498</v>
      </c>
      <c r="U732" s="4">
        <v>44315</v>
      </c>
      <c r="V732" t="s">
        <v>36</v>
      </c>
    </row>
    <row r="733" spans="1:22">
      <c r="A733" t="s">
        <v>1565</v>
      </c>
      <c r="B733" t="s">
        <v>31</v>
      </c>
      <c r="C733" s="4">
        <v>44197</v>
      </c>
      <c r="D733" s="4">
        <v>44286</v>
      </c>
      <c r="E733" t="s">
        <v>29</v>
      </c>
      <c r="F733" t="s">
        <v>32</v>
      </c>
      <c r="G733" t="s">
        <v>949</v>
      </c>
      <c r="H733" t="s">
        <v>635</v>
      </c>
      <c r="I733" t="s">
        <v>106</v>
      </c>
      <c r="J733" t="s">
        <v>36</v>
      </c>
      <c r="K733" t="s">
        <v>1566</v>
      </c>
      <c r="L733" s="4">
        <v>44197</v>
      </c>
      <c r="M733" s="4">
        <v>44227</v>
      </c>
      <c r="N733" t="s">
        <v>37</v>
      </c>
      <c r="O733" t="s">
        <v>318</v>
      </c>
      <c r="P733" t="s">
        <v>319</v>
      </c>
      <c r="Q733" t="s">
        <v>36</v>
      </c>
      <c r="R733" t="s">
        <v>40</v>
      </c>
      <c r="S733" t="s">
        <v>41</v>
      </c>
      <c r="T733" s="4">
        <v>44498</v>
      </c>
      <c r="U733" s="4">
        <v>44315</v>
      </c>
      <c r="V733" t="s">
        <v>36</v>
      </c>
    </row>
    <row r="734" spans="1:22">
      <c r="A734" t="s">
        <v>1567</v>
      </c>
      <c r="B734" t="s">
        <v>31</v>
      </c>
      <c r="C734" s="4">
        <v>44197</v>
      </c>
      <c r="D734" s="4">
        <v>44286</v>
      </c>
      <c r="E734" t="s">
        <v>29</v>
      </c>
      <c r="F734" t="s">
        <v>32</v>
      </c>
      <c r="G734" t="s">
        <v>117</v>
      </c>
      <c r="H734" t="s">
        <v>118</v>
      </c>
      <c r="I734" t="s">
        <v>119</v>
      </c>
      <c r="J734" t="s">
        <v>36</v>
      </c>
      <c r="K734" t="s">
        <v>1568</v>
      </c>
      <c r="L734" s="4">
        <v>44197</v>
      </c>
      <c r="M734" s="4">
        <v>44227</v>
      </c>
      <c r="N734" t="s">
        <v>37</v>
      </c>
      <c r="O734" t="s">
        <v>38</v>
      </c>
      <c r="P734" t="s">
        <v>39</v>
      </c>
      <c r="Q734" t="s">
        <v>36</v>
      </c>
      <c r="R734" t="s">
        <v>40</v>
      </c>
      <c r="S734" t="s">
        <v>41</v>
      </c>
      <c r="T734" s="4">
        <v>44498</v>
      </c>
      <c r="U734" s="4">
        <v>44315</v>
      </c>
      <c r="V734" t="s">
        <v>36</v>
      </c>
    </row>
    <row r="735" spans="1:22">
      <c r="A735" t="s">
        <v>1569</v>
      </c>
      <c r="B735" t="s">
        <v>31</v>
      </c>
      <c r="C735" s="4">
        <v>44197</v>
      </c>
      <c r="D735" s="4">
        <v>44286</v>
      </c>
      <c r="E735" t="s">
        <v>29</v>
      </c>
      <c r="F735" t="s">
        <v>32</v>
      </c>
      <c r="G735" t="s">
        <v>1110</v>
      </c>
      <c r="H735" t="s">
        <v>34</v>
      </c>
      <c r="I735" t="s">
        <v>146</v>
      </c>
      <c r="J735" t="s">
        <v>36</v>
      </c>
      <c r="K735" t="s">
        <v>1570</v>
      </c>
      <c r="L735" s="4">
        <v>44256</v>
      </c>
      <c r="M735" s="4">
        <v>44286</v>
      </c>
      <c r="N735" t="s">
        <v>37</v>
      </c>
      <c r="O735" t="s">
        <v>38</v>
      </c>
      <c r="P735" t="s">
        <v>39</v>
      </c>
      <c r="Q735" t="s">
        <v>36</v>
      </c>
      <c r="R735" t="s">
        <v>40</v>
      </c>
      <c r="S735" t="s">
        <v>41</v>
      </c>
      <c r="T735" s="4">
        <v>44498</v>
      </c>
      <c r="U735" s="4">
        <v>44315</v>
      </c>
      <c r="V735" t="s">
        <v>36</v>
      </c>
    </row>
    <row r="736" spans="1:22">
      <c r="A736" t="s">
        <v>1571</v>
      </c>
      <c r="B736" t="s">
        <v>31</v>
      </c>
      <c r="C736" s="4">
        <v>44197</v>
      </c>
      <c r="D736" s="4">
        <v>44286</v>
      </c>
      <c r="E736" t="s">
        <v>29</v>
      </c>
      <c r="F736" t="s">
        <v>32</v>
      </c>
      <c r="G736" t="s">
        <v>923</v>
      </c>
      <c r="H736" t="s">
        <v>35</v>
      </c>
      <c r="I736" t="s">
        <v>106</v>
      </c>
      <c r="J736" t="s">
        <v>36</v>
      </c>
      <c r="K736" t="s">
        <v>1572</v>
      </c>
      <c r="L736" s="4">
        <v>44256</v>
      </c>
      <c r="M736" s="4">
        <v>44286</v>
      </c>
      <c r="N736" t="s">
        <v>424</v>
      </c>
      <c r="O736" t="s">
        <v>101</v>
      </c>
      <c r="P736" t="s">
        <v>102</v>
      </c>
      <c r="Q736" t="s">
        <v>36</v>
      </c>
      <c r="R736" t="s">
        <v>40</v>
      </c>
      <c r="S736" t="s">
        <v>41</v>
      </c>
      <c r="T736" s="4">
        <v>44498</v>
      </c>
      <c r="U736" s="4">
        <v>44315</v>
      </c>
      <c r="V736" t="s">
        <v>36</v>
      </c>
    </row>
    <row r="737" spans="1:22">
      <c r="A737" t="s">
        <v>1573</v>
      </c>
      <c r="B737" t="s">
        <v>31</v>
      </c>
      <c r="C737" s="4">
        <v>44197</v>
      </c>
      <c r="D737" s="4">
        <v>44286</v>
      </c>
      <c r="E737" t="s">
        <v>29</v>
      </c>
      <c r="F737" t="s">
        <v>32</v>
      </c>
      <c r="G737" t="s">
        <v>810</v>
      </c>
      <c r="H737" t="s">
        <v>811</v>
      </c>
      <c r="I737" t="s">
        <v>109</v>
      </c>
      <c r="J737" t="s">
        <v>36</v>
      </c>
      <c r="K737" t="s">
        <v>1574</v>
      </c>
      <c r="L737" s="4">
        <v>44228</v>
      </c>
      <c r="M737" s="4">
        <v>44255</v>
      </c>
      <c r="N737" t="s">
        <v>37</v>
      </c>
      <c r="O737" t="s">
        <v>46</v>
      </c>
      <c r="P737" t="s">
        <v>56</v>
      </c>
      <c r="Q737" t="s">
        <v>36</v>
      </c>
      <c r="R737" t="s">
        <v>40</v>
      </c>
      <c r="S737" t="s">
        <v>41</v>
      </c>
      <c r="T737" s="4">
        <v>44498</v>
      </c>
      <c r="U737" s="4">
        <v>44315</v>
      </c>
      <c r="V737" t="s">
        <v>36</v>
      </c>
    </row>
    <row r="738" spans="1:22">
      <c r="A738" t="s">
        <v>1575</v>
      </c>
      <c r="B738" t="s">
        <v>31</v>
      </c>
      <c r="C738" s="4">
        <v>44197</v>
      </c>
      <c r="D738" s="4">
        <v>44286</v>
      </c>
      <c r="E738" t="s">
        <v>29</v>
      </c>
      <c r="F738" t="s">
        <v>32</v>
      </c>
      <c r="G738" t="s">
        <v>227</v>
      </c>
      <c r="H738" t="s">
        <v>228</v>
      </c>
      <c r="I738" t="s">
        <v>229</v>
      </c>
      <c r="J738" t="s">
        <v>36</v>
      </c>
      <c r="K738" t="s">
        <v>1576</v>
      </c>
      <c r="L738" s="4">
        <v>44197</v>
      </c>
      <c r="M738" s="4">
        <v>44227</v>
      </c>
      <c r="N738" t="s">
        <v>413</v>
      </c>
      <c r="O738" t="s">
        <v>38</v>
      </c>
      <c r="P738" t="s">
        <v>39</v>
      </c>
      <c r="Q738" t="s">
        <v>36</v>
      </c>
      <c r="R738" t="s">
        <v>40</v>
      </c>
      <c r="S738" t="s">
        <v>41</v>
      </c>
      <c r="T738" s="4">
        <v>44498</v>
      </c>
      <c r="U738" s="4">
        <v>44315</v>
      </c>
      <c r="V738" t="s">
        <v>36</v>
      </c>
    </row>
    <row r="739" spans="1:22">
      <c r="A739" t="s">
        <v>1577</v>
      </c>
      <c r="B739" t="s">
        <v>31</v>
      </c>
      <c r="C739" s="4">
        <v>44197</v>
      </c>
      <c r="D739" s="4">
        <v>44286</v>
      </c>
      <c r="E739" t="s">
        <v>29</v>
      </c>
      <c r="F739" t="s">
        <v>32</v>
      </c>
      <c r="G739" t="s">
        <v>516</v>
      </c>
      <c r="H739" t="s">
        <v>206</v>
      </c>
      <c r="I739" t="s">
        <v>141</v>
      </c>
      <c r="J739" t="s">
        <v>36</v>
      </c>
      <c r="K739" t="s">
        <v>1578</v>
      </c>
      <c r="L739" s="4">
        <v>44228</v>
      </c>
      <c r="M739" s="4">
        <v>44255</v>
      </c>
      <c r="N739" t="s">
        <v>424</v>
      </c>
      <c r="O739" t="s">
        <v>46</v>
      </c>
      <c r="P739" t="s">
        <v>56</v>
      </c>
      <c r="Q739" t="s">
        <v>36</v>
      </c>
      <c r="R739" t="s">
        <v>40</v>
      </c>
      <c r="S739" t="s">
        <v>41</v>
      </c>
      <c r="T739" s="4">
        <v>44498</v>
      </c>
      <c r="U739" s="4">
        <v>44315</v>
      </c>
      <c r="V739" t="s">
        <v>36</v>
      </c>
    </row>
    <row r="740" spans="1:22">
      <c r="A740" t="s">
        <v>1579</v>
      </c>
      <c r="B740" t="s">
        <v>31</v>
      </c>
      <c r="C740" s="4">
        <v>44197</v>
      </c>
      <c r="D740" s="4">
        <v>44286</v>
      </c>
      <c r="E740" t="s">
        <v>29</v>
      </c>
      <c r="F740" t="s">
        <v>32</v>
      </c>
      <c r="G740" t="s">
        <v>140</v>
      </c>
      <c r="H740" t="s">
        <v>141</v>
      </c>
      <c r="I740" t="s">
        <v>129</v>
      </c>
      <c r="J740" t="s">
        <v>36</v>
      </c>
      <c r="K740" t="s">
        <v>1580</v>
      </c>
      <c r="L740" s="4">
        <v>44228</v>
      </c>
      <c r="M740" s="4">
        <v>44255</v>
      </c>
      <c r="N740" t="s">
        <v>37</v>
      </c>
      <c r="O740" t="s">
        <v>114</v>
      </c>
      <c r="P740" t="s">
        <v>115</v>
      </c>
      <c r="Q740" t="s">
        <v>36</v>
      </c>
      <c r="R740" t="s">
        <v>40</v>
      </c>
      <c r="S740" t="s">
        <v>41</v>
      </c>
      <c r="T740" s="4">
        <v>44498</v>
      </c>
      <c r="U740" s="4">
        <v>44315</v>
      </c>
      <c r="V740" t="s">
        <v>36</v>
      </c>
    </row>
    <row r="741" spans="1:22">
      <c r="A741" t="s">
        <v>1581</v>
      </c>
      <c r="B741" t="s">
        <v>31</v>
      </c>
      <c r="C741" s="4">
        <v>44197</v>
      </c>
      <c r="D741" s="4">
        <v>44286</v>
      </c>
      <c r="E741" t="s">
        <v>29</v>
      </c>
      <c r="F741" t="s">
        <v>32</v>
      </c>
      <c r="G741" t="s">
        <v>273</v>
      </c>
      <c r="H741" t="s">
        <v>274</v>
      </c>
      <c r="I741" t="s">
        <v>118</v>
      </c>
      <c r="J741" t="s">
        <v>36</v>
      </c>
      <c r="K741" t="s">
        <v>1582</v>
      </c>
      <c r="L741" s="4">
        <v>44256</v>
      </c>
      <c r="M741" s="4">
        <v>44286</v>
      </c>
      <c r="N741" t="s">
        <v>37</v>
      </c>
      <c r="O741" t="s">
        <v>46</v>
      </c>
      <c r="P741" t="s">
        <v>56</v>
      </c>
      <c r="Q741" t="s">
        <v>36</v>
      </c>
      <c r="R741" t="s">
        <v>40</v>
      </c>
      <c r="S741" t="s">
        <v>41</v>
      </c>
      <c r="T741" s="4">
        <v>44498</v>
      </c>
      <c r="U741" s="4">
        <v>44315</v>
      </c>
      <c r="V741" t="s">
        <v>36</v>
      </c>
    </row>
    <row r="742" spans="1:22">
      <c r="A742" t="s">
        <v>1583</v>
      </c>
      <c r="B742" t="s">
        <v>31</v>
      </c>
      <c r="C742" s="4">
        <v>44197</v>
      </c>
      <c r="D742" s="4">
        <v>44286</v>
      </c>
      <c r="E742" t="s">
        <v>29</v>
      </c>
      <c r="F742" t="s">
        <v>32</v>
      </c>
      <c r="G742" t="s">
        <v>962</v>
      </c>
      <c r="H742" t="s">
        <v>70</v>
      </c>
      <c r="I742" t="s">
        <v>64</v>
      </c>
      <c r="J742" t="s">
        <v>36</v>
      </c>
      <c r="K742" t="s">
        <v>1584</v>
      </c>
      <c r="L742" s="4">
        <v>44197</v>
      </c>
      <c r="M742" s="4">
        <v>44227</v>
      </c>
      <c r="N742" t="s">
        <v>413</v>
      </c>
      <c r="O742" t="s">
        <v>38</v>
      </c>
      <c r="P742" t="s">
        <v>39</v>
      </c>
      <c r="Q742" t="s">
        <v>36</v>
      </c>
      <c r="R742" t="s">
        <v>40</v>
      </c>
      <c r="S742" t="s">
        <v>41</v>
      </c>
      <c r="T742" s="4">
        <v>44498</v>
      </c>
      <c r="U742" s="4">
        <v>44315</v>
      </c>
      <c r="V742" t="s">
        <v>36</v>
      </c>
    </row>
    <row r="743" spans="1:22">
      <c r="A743" t="s">
        <v>1585</v>
      </c>
      <c r="B743" t="s">
        <v>31</v>
      </c>
      <c r="C743" s="4">
        <v>44197</v>
      </c>
      <c r="D743" s="4">
        <v>44286</v>
      </c>
      <c r="E743" t="s">
        <v>29</v>
      </c>
      <c r="F743" t="s">
        <v>32</v>
      </c>
      <c r="G743" t="s">
        <v>308</v>
      </c>
      <c r="H743" t="s">
        <v>80</v>
      </c>
      <c r="I743" t="s">
        <v>69</v>
      </c>
      <c r="J743" t="s">
        <v>36</v>
      </c>
      <c r="K743" t="s">
        <v>1586</v>
      </c>
      <c r="L743" s="4">
        <v>44197</v>
      </c>
      <c r="M743" s="4">
        <v>44227</v>
      </c>
      <c r="N743" t="s">
        <v>37</v>
      </c>
      <c r="O743" t="s">
        <v>114</v>
      </c>
      <c r="P743" t="s">
        <v>115</v>
      </c>
      <c r="Q743" t="s">
        <v>36</v>
      </c>
      <c r="R743" t="s">
        <v>40</v>
      </c>
      <c r="S743" t="s">
        <v>41</v>
      </c>
      <c r="T743" s="4">
        <v>44498</v>
      </c>
      <c r="U743" s="4">
        <v>44315</v>
      </c>
      <c r="V743" t="s">
        <v>36</v>
      </c>
    </row>
    <row r="744" spans="1:22">
      <c r="A744" t="s">
        <v>1587</v>
      </c>
      <c r="B744" t="s">
        <v>31</v>
      </c>
      <c r="C744" s="4">
        <v>44197</v>
      </c>
      <c r="D744" s="4">
        <v>44286</v>
      </c>
      <c r="E744" t="s">
        <v>29</v>
      </c>
      <c r="F744" t="s">
        <v>32</v>
      </c>
      <c r="G744" t="s">
        <v>673</v>
      </c>
      <c r="H744" t="s">
        <v>267</v>
      </c>
      <c r="I744" t="s">
        <v>253</v>
      </c>
      <c r="J744" t="s">
        <v>36</v>
      </c>
      <c r="K744" t="s">
        <v>1588</v>
      </c>
      <c r="L744" s="4">
        <v>44197</v>
      </c>
      <c r="M744" s="4">
        <v>44227</v>
      </c>
      <c r="N744" t="s">
        <v>413</v>
      </c>
      <c r="O744" t="s">
        <v>46</v>
      </c>
      <c r="P744" t="s">
        <v>56</v>
      </c>
      <c r="Q744" t="s">
        <v>36</v>
      </c>
      <c r="R744" t="s">
        <v>40</v>
      </c>
      <c r="S744" t="s">
        <v>41</v>
      </c>
      <c r="T744" s="4">
        <v>44498</v>
      </c>
      <c r="U744" s="4">
        <v>44315</v>
      </c>
      <c r="V744" t="s">
        <v>36</v>
      </c>
    </row>
    <row r="745" spans="1:22">
      <c r="A745" t="s">
        <v>1589</v>
      </c>
      <c r="B745" t="s">
        <v>31</v>
      </c>
      <c r="C745" s="4">
        <v>44197</v>
      </c>
      <c r="D745" s="4">
        <v>44286</v>
      </c>
      <c r="E745" t="s">
        <v>29</v>
      </c>
      <c r="F745" t="s">
        <v>32</v>
      </c>
      <c r="G745" t="s">
        <v>605</v>
      </c>
      <c r="H745" t="s">
        <v>134</v>
      </c>
      <c r="I745" t="s">
        <v>96</v>
      </c>
      <c r="J745" t="s">
        <v>36</v>
      </c>
      <c r="K745" t="s">
        <v>1590</v>
      </c>
      <c r="L745" s="4">
        <v>44228</v>
      </c>
      <c r="M745" s="4">
        <v>44255</v>
      </c>
      <c r="N745" t="s">
        <v>37</v>
      </c>
      <c r="O745" t="s">
        <v>38</v>
      </c>
      <c r="P745" t="s">
        <v>39</v>
      </c>
      <c r="Q745" t="s">
        <v>36</v>
      </c>
      <c r="R745" t="s">
        <v>40</v>
      </c>
      <c r="S745" t="s">
        <v>41</v>
      </c>
      <c r="T745" s="4">
        <v>44498</v>
      </c>
      <c r="U745" s="4">
        <v>44315</v>
      </c>
      <c r="V745" t="s">
        <v>36</v>
      </c>
    </row>
    <row r="746" spans="1:22">
      <c r="A746" t="s">
        <v>1591</v>
      </c>
      <c r="B746" t="s">
        <v>31</v>
      </c>
      <c r="C746" s="4">
        <v>44197</v>
      </c>
      <c r="D746" s="4">
        <v>44286</v>
      </c>
      <c r="E746" t="s">
        <v>29</v>
      </c>
      <c r="F746" t="s">
        <v>32</v>
      </c>
      <c r="G746" t="s">
        <v>578</v>
      </c>
      <c r="H746" t="s">
        <v>579</v>
      </c>
      <c r="I746" t="s">
        <v>580</v>
      </c>
      <c r="J746" t="s">
        <v>36</v>
      </c>
      <c r="K746" t="s">
        <v>1592</v>
      </c>
      <c r="L746" s="4">
        <v>44228</v>
      </c>
      <c r="M746" s="4">
        <v>44255</v>
      </c>
      <c r="N746" t="s">
        <v>37</v>
      </c>
      <c r="O746" t="s">
        <v>114</v>
      </c>
      <c r="P746" t="s">
        <v>115</v>
      </c>
      <c r="Q746" t="s">
        <v>36</v>
      </c>
      <c r="R746" t="s">
        <v>40</v>
      </c>
      <c r="S746" t="s">
        <v>41</v>
      </c>
      <c r="T746" s="4">
        <v>44498</v>
      </c>
      <c r="U746" s="4">
        <v>44315</v>
      </c>
      <c r="V746" t="s">
        <v>36</v>
      </c>
    </row>
    <row r="747" spans="1:22">
      <c r="A747" t="s">
        <v>1593</v>
      </c>
      <c r="B747" t="s">
        <v>31</v>
      </c>
      <c r="C747" s="4">
        <v>44197</v>
      </c>
      <c r="D747" s="4">
        <v>44286</v>
      </c>
      <c r="E747" t="s">
        <v>29</v>
      </c>
      <c r="F747" t="s">
        <v>32</v>
      </c>
      <c r="G747" t="s">
        <v>308</v>
      </c>
      <c r="H747" t="s">
        <v>80</v>
      </c>
      <c r="I747" t="s">
        <v>69</v>
      </c>
      <c r="J747" t="s">
        <v>36</v>
      </c>
      <c r="K747" t="s">
        <v>1594</v>
      </c>
      <c r="L747" s="4">
        <v>44256</v>
      </c>
      <c r="M747" s="4">
        <v>44286</v>
      </c>
      <c r="N747" t="s">
        <v>37</v>
      </c>
      <c r="O747" t="s">
        <v>114</v>
      </c>
      <c r="P747" t="s">
        <v>115</v>
      </c>
      <c r="Q747" t="s">
        <v>36</v>
      </c>
      <c r="R747" t="s">
        <v>40</v>
      </c>
      <c r="S747" t="s">
        <v>41</v>
      </c>
      <c r="T747" s="4">
        <v>44498</v>
      </c>
      <c r="U747" s="4">
        <v>44315</v>
      </c>
      <c r="V747" t="s">
        <v>36</v>
      </c>
    </row>
    <row r="748" spans="1:22">
      <c r="A748" t="s">
        <v>1595</v>
      </c>
      <c r="B748" t="s">
        <v>31</v>
      </c>
      <c r="C748" s="4">
        <v>44197</v>
      </c>
      <c r="D748" s="4">
        <v>44286</v>
      </c>
      <c r="E748" t="s">
        <v>29</v>
      </c>
      <c r="F748" t="s">
        <v>32</v>
      </c>
      <c r="G748" t="s">
        <v>140</v>
      </c>
      <c r="H748" t="s">
        <v>141</v>
      </c>
      <c r="I748" t="s">
        <v>129</v>
      </c>
      <c r="J748" t="s">
        <v>36</v>
      </c>
      <c r="K748" t="s">
        <v>1596</v>
      </c>
      <c r="L748" s="4">
        <v>44256</v>
      </c>
      <c r="M748" s="4">
        <v>44286</v>
      </c>
      <c r="N748" t="s">
        <v>37</v>
      </c>
      <c r="O748" t="s">
        <v>114</v>
      </c>
      <c r="P748" t="s">
        <v>115</v>
      </c>
      <c r="Q748" t="s">
        <v>36</v>
      </c>
      <c r="R748" t="s">
        <v>40</v>
      </c>
      <c r="S748" t="s">
        <v>41</v>
      </c>
      <c r="T748" s="4">
        <v>44498</v>
      </c>
      <c r="U748" s="4">
        <v>44315</v>
      </c>
      <c r="V748" t="s">
        <v>36</v>
      </c>
    </row>
    <row r="749" spans="1:22">
      <c r="A749" t="s">
        <v>1597</v>
      </c>
      <c r="B749" t="s">
        <v>31</v>
      </c>
      <c r="C749" s="4">
        <v>44197</v>
      </c>
      <c r="D749" s="4">
        <v>44286</v>
      </c>
      <c r="E749" t="s">
        <v>29</v>
      </c>
      <c r="F749" t="s">
        <v>32</v>
      </c>
      <c r="G749" t="s">
        <v>645</v>
      </c>
      <c r="H749" t="s">
        <v>646</v>
      </c>
      <c r="I749" t="s">
        <v>647</v>
      </c>
      <c r="J749" t="s">
        <v>36</v>
      </c>
      <c r="K749" t="s">
        <v>1598</v>
      </c>
      <c r="L749" s="4">
        <v>44197</v>
      </c>
      <c r="M749" s="4">
        <v>44227</v>
      </c>
      <c r="N749" t="s">
        <v>37</v>
      </c>
      <c r="O749" t="s">
        <v>114</v>
      </c>
      <c r="P749" t="s">
        <v>115</v>
      </c>
      <c r="Q749" t="s">
        <v>36</v>
      </c>
      <c r="R749" t="s">
        <v>40</v>
      </c>
      <c r="S749" t="s">
        <v>41</v>
      </c>
      <c r="T749" s="4">
        <v>44498</v>
      </c>
      <c r="U749" s="4">
        <v>44315</v>
      </c>
      <c r="V749" t="s">
        <v>36</v>
      </c>
    </row>
    <row r="750" spans="1:22">
      <c r="A750" t="s">
        <v>1599</v>
      </c>
      <c r="B750" t="s">
        <v>31</v>
      </c>
      <c r="C750" s="4">
        <v>44197</v>
      </c>
      <c r="D750" s="4">
        <v>44286</v>
      </c>
      <c r="E750" t="s">
        <v>29</v>
      </c>
      <c r="F750" t="s">
        <v>32</v>
      </c>
      <c r="G750" t="s">
        <v>721</v>
      </c>
      <c r="H750" t="s">
        <v>722</v>
      </c>
      <c r="I750" t="s">
        <v>106</v>
      </c>
      <c r="J750" t="s">
        <v>36</v>
      </c>
      <c r="K750" t="s">
        <v>1600</v>
      </c>
      <c r="L750" s="4">
        <v>44228</v>
      </c>
      <c r="M750" s="4">
        <v>44255</v>
      </c>
      <c r="N750" t="s">
        <v>37</v>
      </c>
      <c r="O750" t="s">
        <v>114</v>
      </c>
      <c r="P750" t="s">
        <v>115</v>
      </c>
      <c r="Q750" t="s">
        <v>36</v>
      </c>
      <c r="R750" t="s">
        <v>40</v>
      </c>
      <c r="S750" t="s">
        <v>41</v>
      </c>
      <c r="T750" s="4">
        <v>44498</v>
      </c>
      <c r="U750" s="4">
        <v>44315</v>
      </c>
      <c r="V750" t="s">
        <v>36</v>
      </c>
    </row>
    <row r="751" spans="1:22">
      <c r="A751" t="s">
        <v>1601</v>
      </c>
      <c r="B751" t="s">
        <v>31</v>
      </c>
      <c r="C751" s="4">
        <v>44197</v>
      </c>
      <c r="D751" s="4">
        <v>44286</v>
      </c>
      <c r="E751" t="s">
        <v>29</v>
      </c>
      <c r="F751" t="s">
        <v>32</v>
      </c>
      <c r="G751" t="s">
        <v>159</v>
      </c>
      <c r="H751" t="s">
        <v>146</v>
      </c>
      <c r="I751" t="s">
        <v>160</v>
      </c>
      <c r="J751" t="s">
        <v>36</v>
      </c>
      <c r="K751" t="s">
        <v>1602</v>
      </c>
      <c r="L751" s="4">
        <v>44228</v>
      </c>
      <c r="M751" s="4">
        <v>44255</v>
      </c>
      <c r="N751" t="s">
        <v>37</v>
      </c>
      <c r="O751" t="s">
        <v>38</v>
      </c>
      <c r="P751" t="s">
        <v>39</v>
      </c>
      <c r="Q751" t="s">
        <v>36</v>
      </c>
      <c r="R751" t="s">
        <v>40</v>
      </c>
      <c r="S751" t="s">
        <v>41</v>
      </c>
      <c r="T751" s="4">
        <v>44498</v>
      </c>
      <c r="U751" s="4">
        <v>44315</v>
      </c>
      <c r="V751" t="s">
        <v>36</v>
      </c>
    </row>
    <row r="752" spans="1:22">
      <c r="A752" t="s">
        <v>1603</v>
      </c>
      <c r="B752" t="s">
        <v>31</v>
      </c>
      <c r="C752" s="4">
        <v>44197</v>
      </c>
      <c r="D752" s="4">
        <v>44286</v>
      </c>
      <c r="E752" t="s">
        <v>29</v>
      </c>
      <c r="F752" t="s">
        <v>32</v>
      </c>
      <c r="G752" t="s">
        <v>338</v>
      </c>
      <c r="H752" t="s">
        <v>171</v>
      </c>
      <c r="I752" t="s">
        <v>339</v>
      </c>
      <c r="J752" t="s">
        <v>36</v>
      </c>
      <c r="K752" t="s">
        <v>1604</v>
      </c>
      <c r="L752" s="4">
        <v>44197</v>
      </c>
      <c r="M752" s="4">
        <v>44227</v>
      </c>
      <c r="N752" t="s">
        <v>37</v>
      </c>
      <c r="O752" t="s">
        <v>114</v>
      </c>
      <c r="P752" t="s">
        <v>115</v>
      </c>
      <c r="Q752" t="s">
        <v>36</v>
      </c>
      <c r="R752" t="s">
        <v>40</v>
      </c>
      <c r="S752" t="s">
        <v>41</v>
      </c>
      <c r="T752" s="4">
        <v>44498</v>
      </c>
      <c r="U752" s="4">
        <v>44315</v>
      </c>
      <c r="V752" t="s">
        <v>36</v>
      </c>
    </row>
    <row r="753" spans="1:22">
      <c r="A753" t="s">
        <v>1605</v>
      </c>
      <c r="B753" t="s">
        <v>31</v>
      </c>
      <c r="C753" s="4">
        <v>44197</v>
      </c>
      <c r="D753" s="4">
        <v>44286</v>
      </c>
      <c r="E753" t="s">
        <v>29</v>
      </c>
      <c r="F753" t="s">
        <v>32</v>
      </c>
      <c r="G753" t="s">
        <v>305</v>
      </c>
      <c r="H753" t="s">
        <v>34</v>
      </c>
      <c r="I753" t="s">
        <v>306</v>
      </c>
      <c r="J753" t="s">
        <v>36</v>
      </c>
      <c r="K753" t="s">
        <v>1606</v>
      </c>
      <c r="L753" s="4">
        <v>44197</v>
      </c>
      <c r="M753" s="4">
        <v>44227</v>
      </c>
      <c r="N753" t="s">
        <v>37</v>
      </c>
      <c r="O753" t="s">
        <v>91</v>
      </c>
      <c r="P753" t="s">
        <v>92</v>
      </c>
      <c r="Q753" t="s">
        <v>36</v>
      </c>
      <c r="R753" t="s">
        <v>40</v>
      </c>
      <c r="S753" t="s">
        <v>41</v>
      </c>
      <c r="T753" s="4">
        <v>44498</v>
      </c>
      <c r="U753" s="4">
        <v>44315</v>
      </c>
      <c r="V753" t="s">
        <v>36</v>
      </c>
    </row>
    <row r="754" spans="1:22">
      <c r="A754" t="s">
        <v>1607</v>
      </c>
      <c r="B754" t="s">
        <v>31</v>
      </c>
      <c r="C754" s="4">
        <v>44197</v>
      </c>
      <c r="D754" s="4">
        <v>44286</v>
      </c>
      <c r="E754" t="s">
        <v>29</v>
      </c>
      <c r="F754" t="s">
        <v>32</v>
      </c>
      <c r="G754" t="s">
        <v>649</v>
      </c>
      <c r="H754" t="s">
        <v>267</v>
      </c>
      <c r="I754" t="s">
        <v>650</v>
      </c>
      <c r="J754" t="s">
        <v>36</v>
      </c>
      <c r="K754" t="s">
        <v>1608</v>
      </c>
      <c r="L754" s="4">
        <v>44228</v>
      </c>
      <c r="M754" s="4">
        <v>44255</v>
      </c>
      <c r="N754" t="s">
        <v>37</v>
      </c>
      <c r="O754" t="s">
        <v>46</v>
      </c>
      <c r="P754" t="s">
        <v>56</v>
      </c>
      <c r="Q754" t="s">
        <v>36</v>
      </c>
      <c r="R754" t="s">
        <v>40</v>
      </c>
      <c r="S754" t="s">
        <v>41</v>
      </c>
      <c r="T754" s="4">
        <v>44498</v>
      </c>
      <c r="U754" s="4">
        <v>44315</v>
      </c>
      <c r="V754" t="s">
        <v>36</v>
      </c>
    </row>
    <row r="755" spans="1:22">
      <c r="A755" t="s">
        <v>1609</v>
      </c>
      <c r="B755" t="s">
        <v>31</v>
      </c>
      <c r="C755" s="4">
        <v>44197</v>
      </c>
      <c r="D755" s="4">
        <v>44286</v>
      </c>
      <c r="E755" t="s">
        <v>29</v>
      </c>
      <c r="F755" t="s">
        <v>32</v>
      </c>
      <c r="G755" t="s">
        <v>645</v>
      </c>
      <c r="H755" t="s">
        <v>646</v>
      </c>
      <c r="I755" t="s">
        <v>647</v>
      </c>
      <c r="J755" t="s">
        <v>36</v>
      </c>
      <c r="K755" t="s">
        <v>1610</v>
      </c>
      <c r="L755" s="4">
        <v>44256</v>
      </c>
      <c r="M755" s="4">
        <v>44286</v>
      </c>
      <c r="N755" t="s">
        <v>37</v>
      </c>
      <c r="O755" t="s">
        <v>114</v>
      </c>
      <c r="P755" t="s">
        <v>115</v>
      </c>
      <c r="Q755" t="s">
        <v>36</v>
      </c>
      <c r="R755" t="s">
        <v>40</v>
      </c>
      <c r="S755" t="s">
        <v>41</v>
      </c>
      <c r="T755" s="4">
        <v>44498</v>
      </c>
      <c r="U755" s="4">
        <v>44315</v>
      </c>
      <c r="V755" t="s">
        <v>36</v>
      </c>
    </row>
    <row r="756" spans="1:22">
      <c r="A756" t="s">
        <v>1611</v>
      </c>
      <c r="B756" t="s">
        <v>31</v>
      </c>
      <c r="C756" s="4">
        <v>44197</v>
      </c>
      <c r="D756" s="4">
        <v>44286</v>
      </c>
      <c r="E756" t="s">
        <v>29</v>
      </c>
      <c r="F756" t="s">
        <v>32</v>
      </c>
      <c r="G756" t="s">
        <v>179</v>
      </c>
      <c r="H756" t="s">
        <v>125</v>
      </c>
      <c r="I756" t="s">
        <v>70</v>
      </c>
      <c r="J756" t="s">
        <v>36</v>
      </c>
      <c r="K756" t="s">
        <v>1612</v>
      </c>
      <c r="L756" s="4">
        <v>44228</v>
      </c>
      <c r="M756" s="4">
        <v>44255</v>
      </c>
      <c r="N756" t="s">
        <v>37</v>
      </c>
      <c r="O756" t="s">
        <v>46</v>
      </c>
      <c r="P756" t="s">
        <v>56</v>
      </c>
      <c r="Q756" t="s">
        <v>36</v>
      </c>
      <c r="R756" t="s">
        <v>40</v>
      </c>
      <c r="S756" t="s">
        <v>41</v>
      </c>
      <c r="T756" s="4">
        <v>44498</v>
      </c>
      <c r="U756" s="4">
        <v>44315</v>
      </c>
      <c r="V756" t="s">
        <v>36</v>
      </c>
    </row>
    <row r="757" spans="1:22">
      <c r="A757" t="s">
        <v>1613</v>
      </c>
      <c r="B757" t="s">
        <v>31</v>
      </c>
      <c r="C757" s="4">
        <v>44197</v>
      </c>
      <c r="D757" s="4">
        <v>44286</v>
      </c>
      <c r="E757" t="s">
        <v>29</v>
      </c>
      <c r="F757" t="s">
        <v>32</v>
      </c>
      <c r="G757" t="s">
        <v>856</v>
      </c>
      <c r="H757" t="s">
        <v>129</v>
      </c>
      <c r="I757" t="s">
        <v>80</v>
      </c>
      <c r="J757" t="s">
        <v>36</v>
      </c>
      <c r="K757" t="s">
        <v>1614</v>
      </c>
      <c r="L757" s="4">
        <v>44197</v>
      </c>
      <c r="M757" s="4">
        <v>44227</v>
      </c>
      <c r="N757" t="s">
        <v>395</v>
      </c>
      <c r="O757" t="s">
        <v>81</v>
      </c>
      <c r="P757" t="s">
        <v>82</v>
      </c>
      <c r="Q757" t="s">
        <v>36</v>
      </c>
      <c r="R757" t="s">
        <v>40</v>
      </c>
      <c r="S757" t="s">
        <v>41</v>
      </c>
      <c r="T757" s="4">
        <v>44498</v>
      </c>
      <c r="U757" s="4">
        <v>44315</v>
      </c>
      <c r="V757" t="s">
        <v>36</v>
      </c>
    </row>
    <row r="758" spans="1:22">
      <c r="A758" t="s">
        <v>1615</v>
      </c>
      <c r="B758" t="s">
        <v>31</v>
      </c>
      <c r="C758" s="4">
        <v>44197</v>
      </c>
      <c r="D758" s="4">
        <v>44286</v>
      </c>
      <c r="E758" t="s">
        <v>29</v>
      </c>
      <c r="F758" t="s">
        <v>32</v>
      </c>
      <c r="G758" t="s">
        <v>748</v>
      </c>
      <c r="H758" t="s">
        <v>106</v>
      </c>
      <c r="I758" t="s">
        <v>59</v>
      </c>
      <c r="J758" t="s">
        <v>36</v>
      </c>
      <c r="K758" t="s">
        <v>1616</v>
      </c>
      <c r="L758" s="4">
        <v>44228</v>
      </c>
      <c r="M758" s="4">
        <v>44255</v>
      </c>
      <c r="N758" t="s">
        <v>37</v>
      </c>
      <c r="O758" t="s">
        <v>38</v>
      </c>
      <c r="P758" t="s">
        <v>39</v>
      </c>
      <c r="Q758" t="s">
        <v>36</v>
      </c>
      <c r="R758" t="s">
        <v>40</v>
      </c>
      <c r="S758" t="s">
        <v>41</v>
      </c>
      <c r="T758" s="4">
        <v>44498</v>
      </c>
      <c r="U758" s="4">
        <v>44315</v>
      </c>
      <c r="V758" t="s">
        <v>36</v>
      </c>
    </row>
    <row r="759" spans="1:22">
      <c r="A759" t="s">
        <v>1617</v>
      </c>
      <c r="B759" t="s">
        <v>31</v>
      </c>
      <c r="C759" s="4">
        <v>44197</v>
      </c>
      <c r="D759" s="4">
        <v>44286</v>
      </c>
      <c r="E759" t="s">
        <v>29</v>
      </c>
      <c r="F759" t="s">
        <v>32</v>
      </c>
      <c r="G759" t="s">
        <v>289</v>
      </c>
      <c r="H759" t="s">
        <v>76</v>
      </c>
      <c r="I759" t="s">
        <v>69</v>
      </c>
      <c r="J759" t="s">
        <v>36</v>
      </c>
      <c r="K759" t="s">
        <v>1618</v>
      </c>
      <c r="L759" s="4">
        <v>44256</v>
      </c>
      <c r="M759" s="4">
        <v>44286</v>
      </c>
      <c r="N759" t="s">
        <v>37</v>
      </c>
      <c r="O759" t="s">
        <v>65</v>
      </c>
      <c r="P759" t="s">
        <v>66</v>
      </c>
      <c r="Q759" t="s">
        <v>36</v>
      </c>
      <c r="R759" t="s">
        <v>40</v>
      </c>
      <c r="S759" t="s">
        <v>41</v>
      </c>
      <c r="T759" s="4">
        <v>44498</v>
      </c>
      <c r="U759" s="4">
        <v>44315</v>
      </c>
      <c r="V759" t="s">
        <v>36</v>
      </c>
    </row>
    <row r="760" spans="1:22">
      <c r="A760" t="s">
        <v>1619</v>
      </c>
      <c r="B760" t="s">
        <v>31</v>
      </c>
      <c r="C760" s="4">
        <v>44197</v>
      </c>
      <c r="D760" s="4">
        <v>44286</v>
      </c>
      <c r="E760" t="s">
        <v>29</v>
      </c>
      <c r="F760" t="s">
        <v>32</v>
      </c>
      <c r="G760" t="s">
        <v>605</v>
      </c>
      <c r="H760" t="s">
        <v>134</v>
      </c>
      <c r="I760" t="s">
        <v>96</v>
      </c>
      <c r="J760" t="s">
        <v>36</v>
      </c>
      <c r="K760" t="s">
        <v>1620</v>
      </c>
      <c r="L760" s="4">
        <v>44256</v>
      </c>
      <c r="M760" s="4">
        <v>44286</v>
      </c>
      <c r="N760" t="s">
        <v>37</v>
      </c>
      <c r="O760" t="s">
        <v>38</v>
      </c>
      <c r="P760" t="s">
        <v>39</v>
      </c>
      <c r="Q760" t="s">
        <v>36</v>
      </c>
      <c r="R760" t="s">
        <v>40</v>
      </c>
      <c r="S760" t="s">
        <v>41</v>
      </c>
      <c r="T760" s="4">
        <v>44498</v>
      </c>
      <c r="U760" s="4">
        <v>44315</v>
      </c>
      <c r="V760" t="s">
        <v>36</v>
      </c>
    </row>
    <row r="761" spans="1:22">
      <c r="A761" t="s">
        <v>1621</v>
      </c>
      <c r="B761" t="s">
        <v>31</v>
      </c>
      <c r="C761" s="4">
        <v>44197</v>
      </c>
      <c r="D761" s="4">
        <v>44286</v>
      </c>
      <c r="E761" t="s">
        <v>29</v>
      </c>
      <c r="F761" t="s">
        <v>32</v>
      </c>
      <c r="G761" t="s">
        <v>540</v>
      </c>
      <c r="H761" t="s">
        <v>285</v>
      </c>
      <c r="I761" t="s">
        <v>541</v>
      </c>
      <c r="J761" t="s">
        <v>36</v>
      </c>
      <c r="K761" t="s">
        <v>1622</v>
      </c>
      <c r="L761" s="4">
        <v>44197</v>
      </c>
      <c r="M761" s="4">
        <v>44227</v>
      </c>
      <c r="N761" t="s">
        <v>37</v>
      </c>
      <c r="O761" t="s">
        <v>65</v>
      </c>
      <c r="P761" t="s">
        <v>66</v>
      </c>
      <c r="Q761" t="s">
        <v>36</v>
      </c>
      <c r="R761" t="s">
        <v>40</v>
      </c>
      <c r="S761" t="s">
        <v>41</v>
      </c>
      <c r="T761" s="4">
        <v>44498</v>
      </c>
      <c r="U761" s="4">
        <v>44315</v>
      </c>
      <c r="V761" t="s">
        <v>36</v>
      </c>
    </row>
    <row r="762" spans="1:22">
      <c r="A762" t="s">
        <v>1623</v>
      </c>
      <c r="B762" t="s">
        <v>31</v>
      </c>
      <c r="C762" s="4">
        <v>44197</v>
      </c>
      <c r="D762" s="4">
        <v>44286</v>
      </c>
      <c r="E762" t="s">
        <v>29</v>
      </c>
      <c r="F762" t="s">
        <v>32</v>
      </c>
      <c r="G762" t="s">
        <v>556</v>
      </c>
      <c r="H762" t="s">
        <v>76</v>
      </c>
      <c r="I762" t="s">
        <v>59</v>
      </c>
      <c r="J762" t="s">
        <v>36</v>
      </c>
      <c r="K762" t="s">
        <v>1624</v>
      </c>
      <c r="L762" s="4">
        <v>44256</v>
      </c>
      <c r="M762" s="4">
        <v>44286</v>
      </c>
      <c r="N762" t="s">
        <v>37</v>
      </c>
      <c r="O762" t="s">
        <v>114</v>
      </c>
      <c r="P762" t="s">
        <v>115</v>
      </c>
      <c r="Q762" t="s">
        <v>36</v>
      </c>
      <c r="R762" t="s">
        <v>40</v>
      </c>
      <c r="S762" t="s">
        <v>41</v>
      </c>
      <c r="T762" s="4">
        <v>44498</v>
      </c>
      <c r="U762" s="4">
        <v>44315</v>
      </c>
      <c r="V762" t="s">
        <v>36</v>
      </c>
    </row>
    <row r="763" spans="1:22">
      <c r="A763" t="s">
        <v>1625</v>
      </c>
      <c r="B763" t="s">
        <v>31</v>
      </c>
      <c r="C763" s="4">
        <v>44197</v>
      </c>
      <c r="D763" s="4">
        <v>44286</v>
      </c>
      <c r="E763" t="s">
        <v>29</v>
      </c>
      <c r="F763" t="s">
        <v>32</v>
      </c>
      <c r="G763" t="s">
        <v>197</v>
      </c>
      <c r="H763" t="s">
        <v>189</v>
      </c>
      <c r="I763" t="s">
        <v>69</v>
      </c>
      <c r="J763" t="s">
        <v>36</v>
      </c>
      <c r="K763" t="s">
        <v>1626</v>
      </c>
      <c r="L763" s="4">
        <v>44256</v>
      </c>
      <c r="M763" s="4">
        <v>44286</v>
      </c>
      <c r="N763" t="s">
        <v>395</v>
      </c>
      <c r="O763" t="s">
        <v>101</v>
      </c>
      <c r="P763" t="s">
        <v>102</v>
      </c>
      <c r="Q763" t="s">
        <v>36</v>
      </c>
      <c r="R763" t="s">
        <v>40</v>
      </c>
      <c r="S763" t="s">
        <v>41</v>
      </c>
      <c r="T763" s="4">
        <v>44498</v>
      </c>
      <c r="U763" s="4">
        <v>44315</v>
      </c>
      <c r="V763" t="s">
        <v>36</v>
      </c>
    </row>
    <row r="764" spans="1:22">
      <c r="A764" t="s">
        <v>1627</v>
      </c>
      <c r="B764" t="s">
        <v>31</v>
      </c>
      <c r="C764" s="4">
        <v>44197</v>
      </c>
      <c r="D764" s="4">
        <v>44286</v>
      </c>
      <c r="E764" t="s">
        <v>29</v>
      </c>
      <c r="F764" t="s">
        <v>32</v>
      </c>
      <c r="G764" t="s">
        <v>1048</v>
      </c>
      <c r="H764" t="s">
        <v>129</v>
      </c>
      <c r="I764" t="s">
        <v>129</v>
      </c>
      <c r="J764" t="s">
        <v>36</v>
      </c>
      <c r="K764" t="s">
        <v>1628</v>
      </c>
      <c r="L764" s="4">
        <v>44256</v>
      </c>
      <c r="M764" s="4">
        <v>44286</v>
      </c>
      <c r="N764" t="s">
        <v>424</v>
      </c>
      <c r="O764" t="s">
        <v>38</v>
      </c>
      <c r="P764" t="s">
        <v>39</v>
      </c>
      <c r="Q764" t="s">
        <v>36</v>
      </c>
      <c r="R764" t="s">
        <v>40</v>
      </c>
      <c r="S764" t="s">
        <v>41</v>
      </c>
      <c r="T764" s="4">
        <v>44498</v>
      </c>
      <c r="U764" s="4">
        <v>44315</v>
      </c>
      <c r="V764" t="s">
        <v>36</v>
      </c>
    </row>
    <row r="765" spans="1:22">
      <c r="A765" t="s">
        <v>1629</v>
      </c>
      <c r="B765" t="s">
        <v>31</v>
      </c>
      <c r="C765" s="4">
        <v>44440</v>
      </c>
      <c r="D765" s="4">
        <v>44469</v>
      </c>
      <c r="E765" t="s">
        <v>29</v>
      </c>
      <c r="F765" t="s">
        <v>32</v>
      </c>
      <c r="G765" t="s">
        <v>946</v>
      </c>
      <c r="H765" t="s">
        <v>106</v>
      </c>
      <c r="I765" t="s">
        <v>96</v>
      </c>
      <c r="J765" t="s">
        <v>36</v>
      </c>
      <c r="K765" t="s">
        <v>36</v>
      </c>
      <c r="L765" s="4">
        <v>44440</v>
      </c>
      <c r="M765" s="4">
        <v>44469</v>
      </c>
      <c r="N765" t="s">
        <v>37</v>
      </c>
      <c r="O765" t="s">
        <v>81</v>
      </c>
      <c r="P765" t="s">
        <v>82</v>
      </c>
      <c r="Q765" t="s">
        <v>36</v>
      </c>
      <c r="R765" t="s">
        <v>40</v>
      </c>
      <c r="S765" t="s">
        <v>41</v>
      </c>
      <c r="T765" s="4">
        <v>44489</v>
      </c>
      <c r="U765" s="4">
        <v>44489</v>
      </c>
      <c r="V765" t="s">
        <v>36</v>
      </c>
    </row>
    <row r="766" spans="1:22">
      <c r="A766" t="s">
        <v>1630</v>
      </c>
      <c r="B766" t="s">
        <v>31</v>
      </c>
      <c r="C766" s="4">
        <v>44440</v>
      </c>
      <c r="D766" s="4">
        <v>44469</v>
      </c>
      <c r="E766" t="s">
        <v>29</v>
      </c>
      <c r="F766" t="s">
        <v>32</v>
      </c>
      <c r="G766" t="s">
        <v>1110</v>
      </c>
      <c r="H766" t="s">
        <v>34</v>
      </c>
      <c r="I766" t="s">
        <v>146</v>
      </c>
      <c r="J766" t="s">
        <v>36</v>
      </c>
      <c r="K766" t="s">
        <v>36</v>
      </c>
      <c r="L766" s="4">
        <v>44440</v>
      </c>
      <c r="M766" s="4">
        <v>44469</v>
      </c>
      <c r="N766" t="s">
        <v>37</v>
      </c>
      <c r="O766" t="s">
        <v>38</v>
      </c>
      <c r="P766" t="s">
        <v>39</v>
      </c>
      <c r="Q766" t="s">
        <v>36</v>
      </c>
      <c r="R766" t="s">
        <v>40</v>
      </c>
      <c r="S766" t="s">
        <v>41</v>
      </c>
      <c r="T766" s="4">
        <v>44489</v>
      </c>
      <c r="U766" s="4">
        <v>44489</v>
      </c>
      <c r="V766" t="s">
        <v>36</v>
      </c>
    </row>
    <row r="767" spans="1:22">
      <c r="A767" t="s">
        <v>1631</v>
      </c>
      <c r="B767" t="s">
        <v>31</v>
      </c>
      <c r="C767" s="4">
        <v>44440</v>
      </c>
      <c r="D767" s="4">
        <v>44469</v>
      </c>
      <c r="E767" t="s">
        <v>29</v>
      </c>
      <c r="F767" t="s">
        <v>32</v>
      </c>
      <c r="G767" t="s">
        <v>889</v>
      </c>
      <c r="H767" t="s">
        <v>164</v>
      </c>
      <c r="I767" t="s">
        <v>106</v>
      </c>
      <c r="J767" t="s">
        <v>36</v>
      </c>
      <c r="K767" t="s">
        <v>36</v>
      </c>
      <c r="L767" s="4">
        <v>44440</v>
      </c>
      <c r="M767" s="4">
        <v>44469</v>
      </c>
      <c r="N767" t="s">
        <v>37</v>
      </c>
      <c r="O767" t="s">
        <v>38</v>
      </c>
      <c r="P767" t="s">
        <v>39</v>
      </c>
      <c r="Q767" t="s">
        <v>36</v>
      </c>
      <c r="R767" t="s">
        <v>40</v>
      </c>
      <c r="S767" t="s">
        <v>41</v>
      </c>
      <c r="T767" s="4">
        <v>44489</v>
      </c>
      <c r="U767" s="4">
        <v>44489</v>
      </c>
      <c r="V767" t="s">
        <v>36</v>
      </c>
    </row>
    <row r="768" spans="1:22">
      <c r="A768" t="s">
        <v>1632</v>
      </c>
      <c r="B768" t="s">
        <v>31</v>
      </c>
      <c r="C768" s="4">
        <v>44440</v>
      </c>
      <c r="D768" s="4">
        <v>44469</v>
      </c>
      <c r="E768" t="s">
        <v>29</v>
      </c>
      <c r="F768" t="s">
        <v>32</v>
      </c>
      <c r="G768" t="s">
        <v>358</v>
      </c>
      <c r="H768" t="s">
        <v>359</v>
      </c>
      <c r="I768" t="s">
        <v>360</v>
      </c>
      <c r="J768" t="s">
        <v>36</v>
      </c>
      <c r="K768" t="s">
        <v>36</v>
      </c>
      <c r="L768" s="4">
        <v>44440</v>
      </c>
      <c r="M768" s="4">
        <v>44469</v>
      </c>
      <c r="N768" t="s">
        <v>37</v>
      </c>
      <c r="O768" t="s">
        <v>38</v>
      </c>
      <c r="P768" t="s">
        <v>39</v>
      </c>
      <c r="Q768" t="s">
        <v>36</v>
      </c>
      <c r="R768" t="s">
        <v>40</v>
      </c>
      <c r="S768" t="s">
        <v>41</v>
      </c>
      <c r="T768" s="4">
        <v>44489</v>
      </c>
      <c r="U768" s="4">
        <v>44489</v>
      </c>
      <c r="V768" t="s">
        <v>36</v>
      </c>
    </row>
    <row r="769" spans="1:22">
      <c r="A769" t="s">
        <v>1633</v>
      </c>
      <c r="B769" t="s">
        <v>31</v>
      </c>
      <c r="C769" s="4">
        <v>44440</v>
      </c>
      <c r="D769" s="4">
        <v>44469</v>
      </c>
      <c r="E769" t="s">
        <v>29</v>
      </c>
      <c r="F769" t="s">
        <v>32</v>
      </c>
      <c r="G769" t="s">
        <v>508</v>
      </c>
      <c r="H769" t="s">
        <v>509</v>
      </c>
      <c r="I769" t="s">
        <v>253</v>
      </c>
      <c r="J769" t="s">
        <v>36</v>
      </c>
      <c r="K769" t="s">
        <v>36</v>
      </c>
      <c r="L769" s="4">
        <v>44440</v>
      </c>
      <c r="M769" s="4">
        <v>44469</v>
      </c>
      <c r="N769" t="s">
        <v>37</v>
      </c>
      <c r="O769" t="s">
        <v>311</v>
      </c>
      <c r="P769" t="s">
        <v>312</v>
      </c>
      <c r="Q769" t="s">
        <v>36</v>
      </c>
      <c r="R769" t="s">
        <v>40</v>
      </c>
      <c r="S769" t="s">
        <v>41</v>
      </c>
      <c r="T769" s="4">
        <v>44489</v>
      </c>
      <c r="U769" s="4">
        <v>44489</v>
      </c>
      <c r="V769" t="s">
        <v>36</v>
      </c>
    </row>
    <row r="770" spans="1:22">
      <c r="A770" t="s">
        <v>1634</v>
      </c>
      <c r="B770" t="s">
        <v>31</v>
      </c>
      <c r="C770" s="4">
        <v>44440</v>
      </c>
      <c r="D770" s="4">
        <v>44469</v>
      </c>
      <c r="E770" t="s">
        <v>29</v>
      </c>
      <c r="F770" t="s">
        <v>32</v>
      </c>
      <c r="G770" t="s">
        <v>402</v>
      </c>
      <c r="H770" t="s">
        <v>64</v>
      </c>
      <c r="I770" t="s">
        <v>129</v>
      </c>
      <c r="J770" t="s">
        <v>36</v>
      </c>
      <c r="K770" t="s">
        <v>36</v>
      </c>
      <c r="L770" s="4">
        <v>44440</v>
      </c>
      <c r="M770" s="4">
        <v>44469</v>
      </c>
      <c r="N770" t="s">
        <v>37</v>
      </c>
      <c r="O770" t="s">
        <v>404</v>
      </c>
      <c r="P770" t="s">
        <v>405</v>
      </c>
      <c r="Q770" t="s">
        <v>36</v>
      </c>
      <c r="R770" t="s">
        <v>40</v>
      </c>
      <c r="S770" t="s">
        <v>41</v>
      </c>
      <c r="T770" s="4">
        <v>44489</v>
      </c>
      <c r="U770" s="4">
        <v>44489</v>
      </c>
      <c r="V770" t="s">
        <v>36</v>
      </c>
    </row>
    <row r="771" spans="1:22">
      <c r="A771" t="s">
        <v>1635</v>
      </c>
      <c r="B771" t="s">
        <v>31</v>
      </c>
      <c r="C771" s="4">
        <v>44440</v>
      </c>
      <c r="D771" s="4">
        <v>44469</v>
      </c>
      <c r="E771" t="s">
        <v>29</v>
      </c>
      <c r="F771" t="s">
        <v>32</v>
      </c>
      <c r="G771" t="s">
        <v>150</v>
      </c>
      <c r="H771" t="s">
        <v>110</v>
      </c>
      <c r="I771" t="s">
        <v>151</v>
      </c>
      <c r="J771" t="s">
        <v>36</v>
      </c>
      <c r="K771" t="s">
        <v>36</v>
      </c>
      <c r="L771" s="4">
        <v>44440</v>
      </c>
      <c r="M771" s="4">
        <v>44469</v>
      </c>
      <c r="N771" t="s">
        <v>37</v>
      </c>
      <c r="O771" t="s">
        <v>91</v>
      </c>
      <c r="P771" t="s">
        <v>92</v>
      </c>
      <c r="Q771" t="s">
        <v>36</v>
      </c>
      <c r="R771" t="s">
        <v>40</v>
      </c>
      <c r="S771" t="s">
        <v>41</v>
      </c>
      <c r="T771" s="4">
        <v>44489</v>
      </c>
      <c r="U771" s="4">
        <v>44489</v>
      </c>
      <c r="V771" t="s">
        <v>36</v>
      </c>
    </row>
    <row r="772" spans="1:22">
      <c r="A772" t="s">
        <v>1636</v>
      </c>
      <c r="B772" t="s">
        <v>31</v>
      </c>
      <c r="C772" s="4">
        <v>44440</v>
      </c>
      <c r="D772" s="4">
        <v>44469</v>
      </c>
      <c r="E772" t="s">
        <v>29</v>
      </c>
      <c r="F772" t="s">
        <v>32</v>
      </c>
      <c r="G772" t="s">
        <v>338</v>
      </c>
      <c r="H772" t="s">
        <v>171</v>
      </c>
      <c r="I772" t="s">
        <v>339</v>
      </c>
      <c r="J772" t="s">
        <v>36</v>
      </c>
      <c r="K772" t="s">
        <v>36</v>
      </c>
      <c r="L772" s="4">
        <v>44440</v>
      </c>
      <c r="M772" s="4">
        <v>44469</v>
      </c>
      <c r="N772" t="s">
        <v>37</v>
      </c>
      <c r="O772" t="s">
        <v>114</v>
      </c>
      <c r="P772" t="s">
        <v>115</v>
      </c>
      <c r="Q772" t="s">
        <v>36</v>
      </c>
      <c r="R772" t="s">
        <v>40</v>
      </c>
      <c r="S772" t="s">
        <v>41</v>
      </c>
      <c r="T772" s="4">
        <v>44489</v>
      </c>
      <c r="U772" s="4">
        <v>44489</v>
      </c>
      <c r="V772" t="s">
        <v>36</v>
      </c>
    </row>
    <row r="773" spans="1:22">
      <c r="A773" t="s">
        <v>1637</v>
      </c>
      <c r="B773" t="s">
        <v>31</v>
      </c>
      <c r="C773" s="4">
        <v>44440</v>
      </c>
      <c r="D773" s="4">
        <v>44469</v>
      </c>
      <c r="E773" t="s">
        <v>29</v>
      </c>
      <c r="F773" t="s">
        <v>32</v>
      </c>
      <c r="G773" t="s">
        <v>767</v>
      </c>
      <c r="H773" t="s">
        <v>267</v>
      </c>
      <c r="I773" t="s">
        <v>69</v>
      </c>
      <c r="J773" t="s">
        <v>36</v>
      </c>
      <c r="K773" t="s">
        <v>36</v>
      </c>
      <c r="L773" s="4">
        <v>44440</v>
      </c>
      <c r="M773" s="4">
        <v>44469</v>
      </c>
      <c r="N773" t="s">
        <v>37</v>
      </c>
      <c r="O773" t="s">
        <v>769</v>
      </c>
      <c r="P773" t="s">
        <v>770</v>
      </c>
      <c r="Q773" t="s">
        <v>36</v>
      </c>
      <c r="R773" t="s">
        <v>40</v>
      </c>
      <c r="S773" t="s">
        <v>41</v>
      </c>
      <c r="T773" s="4">
        <v>44489</v>
      </c>
      <c r="U773" s="4">
        <v>44489</v>
      </c>
      <c r="V773" t="s">
        <v>36</v>
      </c>
    </row>
    <row r="774" spans="1:22">
      <c r="A774" t="s">
        <v>1638</v>
      </c>
      <c r="B774" t="s">
        <v>31</v>
      </c>
      <c r="C774" s="4">
        <v>44440</v>
      </c>
      <c r="D774" s="4">
        <v>44469</v>
      </c>
      <c r="E774" t="s">
        <v>29</v>
      </c>
      <c r="F774" t="s">
        <v>32</v>
      </c>
      <c r="G774" t="s">
        <v>121</v>
      </c>
      <c r="H774" t="s">
        <v>34</v>
      </c>
      <c r="I774" t="s">
        <v>54</v>
      </c>
      <c r="J774" t="s">
        <v>36</v>
      </c>
      <c r="K774" t="s">
        <v>36</v>
      </c>
      <c r="L774" s="4">
        <v>44440</v>
      </c>
      <c r="M774" s="4">
        <v>44469</v>
      </c>
      <c r="N774" t="s">
        <v>37</v>
      </c>
      <c r="O774" t="s">
        <v>1378</v>
      </c>
      <c r="P774" t="s">
        <v>1379</v>
      </c>
      <c r="Q774" t="s">
        <v>36</v>
      </c>
      <c r="R774" t="s">
        <v>40</v>
      </c>
      <c r="S774" t="s">
        <v>41</v>
      </c>
      <c r="T774" s="4">
        <v>44489</v>
      </c>
      <c r="U774" s="4">
        <v>44489</v>
      </c>
      <c r="V774" t="s">
        <v>36</v>
      </c>
    </row>
    <row r="775" spans="1:22">
      <c r="A775" t="s">
        <v>1639</v>
      </c>
      <c r="B775" t="s">
        <v>31</v>
      </c>
      <c r="C775" s="4">
        <v>44440</v>
      </c>
      <c r="D775" s="4">
        <v>44469</v>
      </c>
      <c r="E775" t="s">
        <v>29</v>
      </c>
      <c r="F775" t="s">
        <v>32</v>
      </c>
      <c r="G775" t="s">
        <v>269</v>
      </c>
      <c r="H775" t="s">
        <v>270</v>
      </c>
      <c r="I775" t="s">
        <v>119</v>
      </c>
      <c r="J775" t="s">
        <v>36</v>
      </c>
      <c r="K775" t="s">
        <v>36</v>
      </c>
      <c r="L775" s="4">
        <v>44440</v>
      </c>
      <c r="M775" s="4">
        <v>44469</v>
      </c>
      <c r="N775" t="s">
        <v>37</v>
      </c>
      <c r="O775" t="s">
        <v>38</v>
      </c>
      <c r="P775" t="s">
        <v>39</v>
      </c>
      <c r="Q775" t="s">
        <v>36</v>
      </c>
      <c r="R775" t="s">
        <v>40</v>
      </c>
      <c r="S775" t="s">
        <v>41</v>
      </c>
      <c r="T775" s="4">
        <v>44489</v>
      </c>
      <c r="U775" s="4">
        <v>44489</v>
      </c>
      <c r="V775" t="s">
        <v>36</v>
      </c>
    </row>
    <row r="776" spans="1:22">
      <c r="A776" t="s">
        <v>1640</v>
      </c>
      <c r="B776" t="s">
        <v>31</v>
      </c>
      <c r="C776" s="4">
        <v>44440</v>
      </c>
      <c r="D776" s="4">
        <v>44469</v>
      </c>
      <c r="E776" t="s">
        <v>29</v>
      </c>
      <c r="F776" t="s">
        <v>32</v>
      </c>
      <c r="G776" t="s">
        <v>861</v>
      </c>
      <c r="H776" t="s">
        <v>106</v>
      </c>
      <c r="I776" t="s">
        <v>59</v>
      </c>
      <c r="J776" t="s">
        <v>36</v>
      </c>
      <c r="K776" t="s">
        <v>36</v>
      </c>
      <c r="L776" s="4">
        <v>44440</v>
      </c>
      <c r="M776" s="4">
        <v>44469</v>
      </c>
      <c r="N776" t="s">
        <v>37</v>
      </c>
      <c r="O776" t="s">
        <v>38</v>
      </c>
      <c r="P776" t="s">
        <v>39</v>
      </c>
      <c r="Q776" t="s">
        <v>36</v>
      </c>
      <c r="R776" t="s">
        <v>40</v>
      </c>
      <c r="S776" t="s">
        <v>41</v>
      </c>
      <c r="T776" s="4">
        <v>44489</v>
      </c>
      <c r="U776" s="4">
        <v>44489</v>
      </c>
      <c r="V776" t="s">
        <v>36</v>
      </c>
    </row>
    <row r="777" spans="1:22">
      <c r="A777" t="s">
        <v>1641</v>
      </c>
      <c r="B777" t="s">
        <v>31</v>
      </c>
      <c r="C777" s="4">
        <v>44440</v>
      </c>
      <c r="D777" s="4">
        <v>44469</v>
      </c>
      <c r="E777" t="s">
        <v>29</v>
      </c>
      <c r="F777" t="s">
        <v>32</v>
      </c>
      <c r="G777" t="s">
        <v>748</v>
      </c>
      <c r="H777" t="s">
        <v>129</v>
      </c>
      <c r="I777" t="s">
        <v>129</v>
      </c>
      <c r="J777" t="s">
        <v>36</v>
      </c>
      <c r="K777" t="s">
        <v>36</v>
      </c>
      <c r="L777" s="4">
        <v>44440</v>
      </c>
      <c r="M777" s="4">
        <v>44469</v>
      </c>
      <c r="N777" t="s">
        <v>37</v>
      </c>
      <c r="O777" t="s">
        <v>38</v>
      </c>
      <c r="P777" t="s">
        <v>39</v>
      </c>
      <c r="Q777" t="s">
        <v>36</v>
      </c>
      <c r="R777" t="s">
        <v>40</v>
      </c>
      <c r="S777" t="s">
        <v>41</v>
      </c>
      <c r="T777" s="4">
        <v>44489</v>
      </c>
      <c r="U777" s="4">
        <v>44489</v>
      </c>
      <c r="V777" t="s">
        <v>36</v>
      </c>
    </row>
    <row r="778" spans="1:22">
      <c r="A778" t="s">
        <v>1642</v>
      </c>
      <c r="B778" t="s">
        <v>31</v>
      </c>
      <c r="C778" s="4">
        <v>44440</v>
      </c>
      <c r="D778" s="4">
        <v>44469</v>
      </c>
      <c r="E778" t="s">
        <v>29</v>
      </c>
      <c r="F778" t="s">
        <v>32</v>
      </c>
      <c r="G778" t="s">
        <v>252</v>
      </c>
      <c r="H778" t="s">
        <v>253</v>
      </c>
      <c r="I778" t="s">
        <v>129</v>
      </c>
      <c r="J778" t="s">
        <v>36</v>
      </c>
      <c r="K778" t="s">
        <v>36</v>
      </c>
      <c r="L778" s="4">
        <v>44440</v>
      </c>
      <c r="M778" s="4">
        <v>44469</v>
      </c>
      <c r="N778" t="s">
        <v>37</v>
      </c>
      <c r="O778" t="s">
        <v>38</v>
      </c>
      <c r="P778" t="s">
        <v>39</v>
      </c>
      <c r="Q778" t="s">
        <v>36</v>
      </c>
      <c r="R778" t="s">
        <v>40</v>
      </c>
      <c r="S778" t="s">
        <v>41</v>
      </c>
      <c r="T778" s="4">
        <v>44489</v>
      </c>
      <c r="U778" s="4">
        <v>44489</v>
      </c>
      <c r="V778" t="s">
        <v>36</v>
      </c>
    </row>
    <row r="779" spans="1:22">
      <c r="A779" t="s">
        <v>1643</v>
      </c>
      <c r="B779" t="s">
        <v>31</v>
      </c>
      <c r="C779" s="4">
        <v>44440</v>
      </c>
      <c r="D779" s="4">
        <v>44469</v>
      </c>
      <c r="E779" t="s">
        <v>29</v>
      </c>
      <c r="F779" t="s">
        <v>32</v>
      </c>
      <c r="G779" t="s">
        <v>958</v>
      </c>
      <c r="H779" t="s">
        <v>214</v>
      </c>
      <c r="I779" t="s">
        <v>959</v>
      </c>
      <c r="J779" t="s">
        <v>36</v>
      </c>
      <c r="K779" t="s">
        <v>36</v>
      </c>
      <c r="L779" s="4">
        <v>44440</v>
      </c>
      <c r="M779" s="4">
        <v>44469</v>
      </c>
      <c r="N779" t="s">
        <v>37</v>
      </c>
      <c r="O779" t="s">
        <v>114</v>
      </c>
      <c r="P779" t="s">
        <v>115</v>
      </c>
      <c r="Q779" t="s">
        <v>36</v>
      </c>
      <c r="R779" t="s">
        <v>40</v>
      </c>
      <c r="S779" t="s">
        <v>41</v>
      </c>
      <c r="T779" s="4">
        <v>44489</v>
      </c>
      <c r="U779" s="4">
        <v>44489</v>
      </c>
      <c r="V779" t="s">
        <v>36</v>
      </c>
    </row>
    <row r="780" spans="1:22">
      <c r="A780" t="s">
        <v>1644</v>
      </c>
      <c r="B780" t="s">
        <v>31</v>
      </c>
      <c r="C780" s="4">
        <v>44440</v>
      </c>
      <c r="D780" s="4">
        <v>44469</v>
      </c>
      <c r="E780" t="s">
        <v>29</v>
      </c>
      <c r="F780" t="s">
        <v>32</v>
      </c>
      <c r="G780" t="s">
        <v>464</v>
      </c>
      <c r="H780" t="s">
        <v>135</v>
      </c>
      <c r="I780" t="s">
        <v>129</v>
      </c>
      <c r="J780" t="s">
        <v>36</v>
      </c>
      <c r="K780" t="s">
        <v>36</v>
      </c>
      <c r="L780" s="4">
        <v>44440</v>
      </c>
      <c r="M780" s="4">
        <v>44469</v>
      </c>
      <c r="N780" t="s">
        <v>37</v>
      </c>
      <c r="O780" t="s">
        <v>114</v>
      </c>
      <c r="P780" t="s">
        <v>115</v>
      </c>
      <c r="Q780" t="s">
        <v>36</v>
      </c>
      <c r="R780" t="s">
        <v>40</v>
      </c>
      <c r="S780" t="s">
        <v>41</v>
      </c>
      <c r="T780" s="4">
        <v>44489</v>
      </c>
      <c r="U780" s="4">
        <v>44489</v>
      </c>
      <c r="V780" t="s">
        <v>36</v>
      </c>
    </row>
    <row r="781" spans="1:22">
      <c r="A781" t="s">
        <v>1645</v>
      </c>
      <c r="B781" t="s">
        <v>31</v>
      </c>
      <c r="C781" s="4">
        <v>44440</v>
      </c>
      <c r="D781" s="4">
        <v>44469</v>
      </c>
      <c r="E781" t="s">
        <v>29</v>
      </c>
      <c r="F781" t="s">
        <v>32</v>
      </c>
      <c r="G781" t="s">
        <v>1251</v>
      </c>
      <c r="H781" t="s">
        <v>1252</v>
      </c>
      <c r="I781" t="s">
        <v>355</v>
      </c>
      <c r="J781" t="s">
        <v>36</v>
      </c>
      <c r="K781" t="s">
        <v>36</v>
      </c>
      <c r="L781" s="4">
        <v>44440</v>
      </c>
      <c r="M781" s="4">
        <v>44469</v>
      </c>
      <c r="N781" t="s">
        <v>37</v>
      </c>
      <c r="O781" t="s">
        <v>38</v>
      </c>
      <c r="P781" t="s">
        <v>39</v>
      </c>
      <c r="Q781" t="s">
        <v>36</v>
      </c>
      <c r="R781" t="s">
        <v>40</v>
      </c>
      <c r="S781" t="s">
        <v>41</v>
      </c>
      <c r="T781" s="4">
        <v>44489</v>
      </c>
      <c r="U781" s="4">
        <v>44489</v>
      </c>
      <c r="V781" t="s">
        <v>36</v>
      </c>
    </row>
    <row r="782" spans="1:22">
      <c r="A782" t="s">
        <v>1646</v>
      </c>
      <c r="B782" t="s">
        <v>31</v>
      </c>
      <c r="C782" s="4">
        <v>44440</v>
      </c>
      <c r="D782" s="4">
        <v>44469</v>
      </c>
      <c r="E782" t="s">
        <v>29</v>
      </c>
      <c r="F782" t="s">
        <v>32</v>
      </c>
      <c r="G782" t="s">
        <v>184</v>
      </c>
      <c r="H782" t="s">
        <v>54</v>
      </c>
      <c r="I782" t="s">
        <v>185</v>
      </c>
      <c r="J782" t="s">
        <v>36</v>
      </c>
      <c r="K782" t="s">
        <v>36</v>
      </c>
      <c r="L782" s="4">
        <v>44440</v>
      </c>
      <c r="M782" s="4">
        <v>44469</v>
      </c>
      <c r="N782" t="s">
        <v>37</v>
      </c>
      <c r="O782" t="s">
        <v>114</v>
      </c>
      <c r="P782" t="s">
        <v>115</v>
      </c>
      <c r="Q782" t="s">
        <v>36</v>
      </c>
      <c r="R782" t="s">
        <v>40</v>
      </c>
      <c r="S782" t="s">
        <v>41</v>
      </c>
      <c r="T782" s="4">
        <v>44489</v>
      </c>
      <c r="U782" s="4">
        <v>44489</v>
      </c>
      <c r="V782" t="s">
        <v>36</v>
      </c>
    </row>
    <row r="783" spans="1:22">
      <c r="A783" t="s">
        <v>1647</v>
      </c>
      <c r="B783" t="s">
        <v>31</v>
      </c>
      <c r="C783" s="4">
        <v>44440</v>
      </c>
      <c r="D783" s="4">
        <v>44469</v>
      </c>
      <c r="E783" t="s">
        <v>29</v>
      </c>
      <c r="F783" t="s">
        <v>32</v>
      </c>
      <c r="G783" t="s">
        <v>277</v>
      </c>
      <c r="H783" t="s">
        <v>278</v>
      </c>
      <c r="I783" t="s">
        <v>129</v>
      </c>
      <c r="J783" t="s">
        <v>36</v>
      </c>
      <c r="K783" t="s">
        <v>36</v>
      </c>
      <c r="L783" s="4">
        <v>44440</v>
      </c>
      <c r="M783" s="4">
        <v>44469</v>
      </c>
      <c r="N783" t="s">
        <v>37</v>
      </c>
      <c r="O783" t="s">
        <v>114</v>
      </c>
      <c r="P783" t="s">
        <v>115</v>
      </c>
      <c r="Q783" t="s">
        <v>36</v>
      </c>
      <c r="R783" t="s">
        <v>40</v>
      </c>
      <c r="S783" t="s">
        <v>41</v>
      </c>
      <c r="T783" s="4">
        <v>44489</v>
      </c>
      <c r="U783" s="4">
        <v>44489</v>
      </c>
      <c r="V783" t="s">
        <v>36</v>
      </c>
    </row>
    <row r="784" spans="1:22">
      <c r="A784" t="s">
        <v>1648</v>
      </c>
      <c r="B784" t="s">
        <v>31</v>
      </c>
      <c r="C784" s="4">
        <v>44409</v>
      </c>
      <c r="D784" s="4">
        <v>44439</v>
      </c>
      <c r="E784" t="s">
        <v>29</v>
      </c>
      <c r="F784" t="s">
        <v>32</v>
      </c>
      <c r="G784" t="s">
        <v>1040</v>
      </c>
      <c r="H784" t="s">
        <v>76</v>
      </c>
      <c r="I784" t="s">
        <v>253</v>
      </c>
      <c r="J784" t="s">
        <v>36</v>
      </c>
      <c r="K784" t="s">
        <v>36</v>
      </c>
      <c r="L784" s="4">
        <v>44409</v>
      </c>
      <c r="M784" s="4">
        <v>44439</v>
      </c>
      <c r="N784" t="s">
        <v>37</v>
      </c>
      <c r="O784" t="s">
        <v>36</v>
      </c>
      <c r="P784" t="s">
        <v>38</v>
      </c>
      <c r="Q784" t="s">
        <v>39</v>
      </c>
      <c r="R784" t="s">
        <v>40</v>
      </c>
      <c r="S784" t="s">
        <v>41</v>
      </c>
      <c r="T784" s="4">
        <v>44489</v>
      </c>
      <c r="U784" s="4">
        <v>44489</v>
      </c>
      <c r="V784" t="s">
        <v>36</v>
      </c>
    </row>
    <row r="785" spans="1:22">
      <c r="A785" t="s">
        <v>1649</v>
      </c>
      <c r="B785" t="s">
        <v>31</v>
      </c>
      <c r="C785" s="4">
        <v>44409</v>
      </c>
      <c r="D785" s="4">
        <v>44439</v>
      </c>
      <c r="E785" t="s">
        <v>29</v>
      </c>
      <c r="F785" t="s">
        <v>32</v>
      </c>
      <c r="G785" t="s">
        <v>1650</v>
      </c>
      <c r="H785" t="s">
        <v>96</v>
      </c>
      <c r="I785" t="s">
        <v>70</v>
      </c>
      <c r="J785" t="s">
        <v>36</v>
      </c>
      <c r="K785" t="s">
        <v>36</v>
      </c>
      <c r="L785" s="4">
        <v>44409</v>
      </c>
      <c r="M785" s="4">
        <v>44439</v>
      </c>
      <c r="N785" t="s">
        <v>37</v>
      </c>
      <c r="O785" t="s">
        <v>36</v>
      </c>
      <c r="P785" t="s">
        <v>38</v>
      </c>
      <c r="Q785" t="s">
        <v>39</v>
      </c>
      <c r="R785" t="s">
        <v>40</v>
      </c>
      <c r="S785" t="s">
        <v>41</v>
      </c>
      <c r="T785" s="4">
        <v>44489</v>
      </c>
      <c r="U785" s="4">
        <v>44489</v>
      </c>
      <c r="V785" t="s">
        <v>36</v>
      </c>
    </row>
    <row r="786" spans="1:22">
      <c r="A786" t="s">
        <v>1651</v>
      </c>
      <c r="B786" t="s">
        <v>31</v>
      </c>
      <c r="C786" s="4">
        <v>44409</v>
      </c>
      <c r="D786" s="4">
        <v>44439</v>
      </c>
      <c r="E786" t="s">
        <v>29</v>
      </c>
      <c r="F786" t="s">
        <v>32</v>
      </c>
      <c r="G786" t="s">
        <v>298</v>
      </c>
      <c r="H786" t="s">
        <v>299</v>
      </c>
      <c r="I786" t="s">
        <v>300</v>
      </c>
      <c r="J786" t="s">
        <v>36</v>
      </c>
      <c r="K786" t="s">
        <v>36</v>
      </c>
      <c r="L786" s="4">
        <v>44409</v>
      </c>
      <c r="M786" s="4">
        <v>44439</v>
      </c>
      <c r="N786" t="s">
        <v>37</v>
      </c>
      <c r="O786" t="s">
        <v>36</v>
      </c>
      <c r="P786" t="s">
        <v>65</v>
      </c>
      <c r="Q786" t="s">
        <v>66</v>
      </c>
      <c r="R786" t="s">
        <v>40</v>
      </c>
      <c r="S786" t="s">
        <v>41</v>
      </c>
      <c r="T786" s="4">
        <v>44489</v>
      </c>
      <c r="U786" s="4">
        <v>44489</v>
      </c>
      <c r="V786" t="s">
        <v>36</v>
      </c>
    </row>
    <row r="787" spans="1:22">
      <c r="A787" t="s">
        <v>1652</v>
      </c>
      <c r="B787" t="s">
        <v>31</v>
      </c>
      <c r="C787" s="4">
        <v>44409</v>
      </c>
      <c r="D787" s="4">
        <v>44439</v>
      </c>
      <c r="E787" t="s">
        <v>29</v>
      </c>
      <c r="F787" t="s">
        <v>32</v>
      </c>
      <c r="G787" t="s">
        <v>618</v>
      </c>
      <c r="H787" t="s">
        <v>164</v>
      </c>
      <c r="I787" t="s">
        <v>106</v>
      </c>
      <c r="J787" t="s">
        <v>36</v>
      </c>
      <c r="K787" t="s">
        <v>36</v>
      </c>
      <c r="L787" s="4">
        <v>44409</v>
      </c>
      <c r="M787" s="4">
        <v>44439</v>
      </c>
      <c r="N787" t="s">
        <v>37</v>
      </c>
      <c r="O787" t="s">
        <v>36</v>
      </c>
      <c r="P787" t="s">
        <v>38</v>
      </c>
      <c r="Q787" t="s">
        <v>39</v>
      </c>
      <c r="R787" t="s">
        <v>40</v>
      </c>
      <c r="S787" t="s">
        <v>41</v>
      </c>
      <c r="T787" s="4">
        <v>44489</v>
      </c>
      <c r="U787" s="4">
        <v>44489</v>
      </c>
      <c r="V787" t="s">
        <v>36</v>
      </c>
    </row>
    <row r="788" spans="1:22">
      <c r="A788" t="s">
        <v>1653</v>
      </c>
      <c r="B788" t="s">
        <v>31</v>
      </c>
      <c r="C788" s="4">
        <v>44409</v>
      </c>
      <c r="D788" s="4">
        <v>44439</v>
      </c>
      <c r="E788" t="s">
        <v>29</v>
      </c>
      <c r="F788" t="s">
        <v>32</v>
      </c>
      <c r="G788" t="s">
        <v>206</v>
      </c>
      <c r="H788" t="s">
        <v>509</v>
      </c>
      <c r="I788" t="s">
        <v>253</v>
      </c>
      <c r="J788" t="s">
        <v>36</v>
      </c>
      <c r="K788" t="s">
        <v>36</v>
      </c>
      <c r="L788" s="4">
        <v>44409</v>
      </c>
      <c r="M788" s="4">
        <v>44439</v>
      </c>
      <c r="N788" t="s">
        <v>37</v>
      </c>
      <c r="O788" t="s">
        <v>36</v>
      </c>
      <c r="P788" t="s">
        <v>311</v>
      </c>
      <c r="Q788" t="s">
        <v>312</v>
      </c>
      <c r="R788" t="s">
        <v>40</v>
      </c>
      <c r="S788" t="s">
        <v>41</v>
      </c>
      <c r="T788" s="4">
        <v>44489</v>
      </c>
      <c r="U788" s="4">
        <v>44489</v>
      </c>
      <c r="V788" t="s">
        <v>36</v>
      </c>
    </row>
    <row r="789" spans="1:22">
      <c r="A789" t="s">
        <v>1654</v>
      </c>
      <c r="B789" t="s">
        <v>31</v>
      </c>
      <c r="C789" s="4">
        <v>44409</v>
      </c>
      <c r="D789" s="4">
        <v>44439</v>
      </c>
      <c r="E789" t="s">
        <v>29</v>
      </c>
      <c r="F789" t="s">
        <v>32</v>
      </c>
      <c r="G789" t="s">
        <v>556</v>
      </c>
      <c r="H789" t="s">
        <v>76</v>
      </c>
      <c r="I789" t="s">
        <v>59</v>
      </c>
      <c r="J789" t="s">
        <v>36</v>
      </c>
      <c r="K789" t="s">
        <v>36</v>
      </c>
      <c r="L789" s="4">
        <v>44409</v>
      </c>
      <c r="M789" s="4">
        <v>44439</v>
      </c>
      <c r="N789" t="s">
        <v>37</v>
      </c>
      <c r="O789" t="s">
        <v>36</v>
      </c>
      <c r="P789" t="s">
        <v>114</v>
      </c>
      <c r="Q789" t="s">
        <v>115</v>
      </c>
      <c r="R789" t="s">
        <v>40</v>
      </c>
      <c r="S789" t="s">
        <v>41</v>
      </c>
      <c r="T789" s="4">
        <v>44489</v>
      </c>
      <c r="U789" s="4">
        <v>44489</v>
      </c>
      <c r="V789" t="s">
        <v>36</v>
      </c>
    </row>
    <row r="790" spans="1:22">
      <c r="A790" t="s">
        <v>1655</v>
      </c>
      <c r="B790" t="s">
        <v>31</v>
      </c>
      <c r="C790" s="4">
        <v>44409</v>
      </c>
      <c r="D790" s="4">
        <v>44439</v>
      </c>
      <c r="E790" t="s">
        <v>29</v>
      </c>
      <c r="F790" t="s">
        <v>32</v>
      </c>
      <c r="G790" t="s">
        <v>1656</v>
      </c>
      <c r="H790" t="s">
        <v>80</v>
      </c>
      <c r="I790" t="s">
        <v>69</v>
      </c>
      <c r="J790" t="s">
        <v>36</v>
      </c>
      <c r="K790" t="s">
        <v>36</v>
      </c>
      <c r="L790" s="4">
        <v>44409</v>
      </c>
      <c r="M790" s="4">
        <v>44439</v>
      </c>
      <c r="N790" t="s">
        <v>37</v>
      </c>
      <c r="O790" t="s">
        <v>36</v>
      </c>
      <c r="P790" t="s">
        <v>114</v>
      </c>
      <c r="Q790" t="s">
        <v>115</v>
      </c>
      <c r="R790" t="s">
        <v>40</v>
      </c>
      <c r="S790" t="s">
        <v>41</v>
      </c>
      <c r="T790" s="4">
        <v>44489</v>
      </c>
      <c r="U790" s="4">
        <v>44489</v>
      </c>
      <c r="V790" t="s">
        <v>36</v>
      </c>
    </row>
    <row r="791" spans="1:22">
      <c r="A791" t="s">
        <v>1657</v>
      </c>
      <c r="B791" t="s">
        <v>31</v>
      </c>
      <c r="C791" s="4">
        <v>44409</v>
      </c>
      <c r="D791" s="4">
        <v>44439</v>
      </c>
      <c r="E791" t="s">
        <v>29</v>
      </c>
      <c r="F791" t="s">
        <v>32</v>
      </c>
      <c r="G791" t="s">
        <v>1658</v>
      </c>
      <c r="H791" t="s">
        <v>59</v>
      </c>
      <c r="I791" t="s">
        <v>171</v>
      </c>
      <c r="J791" t="s">
        <v>36</v>
      </c>
      <c r="K791" t="s">
        <v>36</v>
      </c>
      <c r="L791" s="4">
        <v>44409</v>
      </c>
      <c r="M791" s="4">
        <v>44439</v>
      </c>
      <c r="N791" t="s">
        <v>37</v>
      </c>
      <c r="O791" t="s">
        <v>36</v>
      </c>
      <c r="P791" t="s">
        <v>114</v>
      </c>
      <c r="Q791" t="s">
        <v>115</v>
      </c>
      <c r="R791" t="s">
        <v>40</v>
      </c>
      <c r="S791" t="s">
        <v>41</v>
      </c>
      <c r="T791" s="4">
        <v>44489</v>
      </c>
      <c r="U791" s="4">
        <v>44489</v>
      </c>
      <c r="V791" t="s">
        <v>36</v>
      </c>
    </row>
    <row r="792" spans="1:22">
      <c r="A792" t="s">
        <v>1659</v>
      </c>
      <c r="B792" t="s">
        <v>31</v>
      </c>
      <c r="C792" s="4">
        <v>44409</v>
      </c>
      <c r="D792" s="4">
        <v>44439</v>
      </c>
      <c r="E792" t="s">
        <v>29</v>
      </c>
      <c r="F792" t="s">
        <v>32</v>
      </c>
      <c r="G792" t="s">
        <v>645</v>
      </c>
      <c r="H792" t="s">
        <v>646</v>
      </c>
      <c r="I792" t="s">
        <v>647</v>
      </c>
      <c r="J792" t="s">
        <v>36</v>
      </c>
      <c r="K792" t="s">
        <v>36</v>
      </c>
      <c r="L792" s="4">
        <v>44409</v>
      </c>
      <c r="M792" s="4">
        <v>44439</v>
      </c>
      <c r="N792" t="s">
        <v>37</v>
      </c>
      <c r="O792" t="s">
        <v>36</v>
      </c>
      <c r="P792" t="s">
        <v>114</v>
      </c>
      <c r="Q792" t="s">
        <v>115</v>
      </c>
      <c r="R792" t="s">
        <v>40</v>
      </c>
      <c r="S792" t="s">
        <v>41</v>
      </c>
      <c r="T792" s="4">
        <v>44489</v>
      </c>
      <c r="U792" s="4">
        <v>44489</v>
      </c>
      <c r="V792" t="s">
        <v>36</v>
      </c>
    </row>
    <row r="793" spans="1:22">
      <c r="A793" t="s">
        <v>1660</v>
      </c>
      <c r="B793" t="s">
        <v>31</v>
      </c>
      <c r="C793" s="4">
        <v>44409</v>
      </c>
      <c r="D793" s="4">
        <v>44439</v>
      </c>
      <c r="E793" t="s">
        <v>29</v>
      </c>
      <c r="F793" t="s">
        <v>32</v>
      </c>
      <c r="G793" t="s">
        <v>269</v>
      </c>
      <c r="H793" t="s">
        <v>270</v>
      </c>
      <c r="I793" t="s">
        <v>119</v>
      </c>
      <c r="J793" t="s">
        <v>36</v>
      </c>
      <c r="K793" t="s">
        <v>36</v>
      </c>
      <c r="L793" s="4">
        <v>44409</v>
      </c>
      <c r="M793" s="4">
        <v>44439</v>
      </c>
      <c r="N793" t="s">
        <v>37</v>
      </c>
      <c r="O793" t="s">
        <v>36</v>
      </c>
      <c r="P793" t="s">
        <v>38</v>
      </c>
      <c r="Q793" t="s">
        <v>39</v>
      </c>
      <c r="R793" t="s">
        <v>40</v>
      </c>
      <c r="S793" t="s">
        <v>41</v>
      </c>
      <c r="T793" s="4">
        <v>44489</v>
      </c>
      <c r="U793" s="4">
        <v>44489</v>
      </c>
      <c r="V793" t="s">
        <v>36</v>
      </c>
    </row>
    <row r="794" spans="1:22">
      <c r="A794" t="s">
        <v>1661</v>
      </c>
      <c r="B794" t="s">
        <v>31</v>
      </c>
      <c r="C794" s="4">
        <v>44409</v>
      </c>
      <c r="D794" s="4">
        <v>44439</v>
      </c>
      <c r="E794" t="s">
        <v>29</v>
      </c>
      <c r="F794" t="s">
        <v>32</v>
      </c>
      <c r="G794" t="s">
        <v>591</v>
      </c>
      <c r="H794" t="s">
        <v>253</v>
      </c>
      <c r="I794" t="s">
        <v>295</v>
      </c>
      <c r="J794" t="s">
        <v>36</v>
      </c>
      <c r="K794" t="s">
        <v>36</v>
      </c>
      <c r="L794" s="4">
        <v>44409</v>
      </c>
      <c r="M794" s="4">
        <v>44439</v>
      </c>
      <c r="N794" t="s">
        <v>37</v>
      </c>
      <c r="O794" t="s">
        <v>36</v>
      </c>
      <c r="P794" t="s">
        <v>114</v>
      </c>
      <c r="Q794" t="s">
        <v>115</v>
      </c>
      <c r="R794" t="s">
        <v>40</v>
      </c>
      <c r="S794" t="s">
        <v>41</v>
      </c>
      <c r="T794" s="4">
        <v>44489</v>
      </c>
      <c r="U794" s="4">
        <v>44489</v>
      </c>
      <c r="V794" t="s">
        <v>36</v>
      </c>
    </row>
    <row r="795" spans="1:22">
      <c r="A795" t="s">
        <v>1662</v>
      </c>
      <c r="B795" t="s">
        <v>31</v>
      </c>
      <c r="C795" s="4">
        <v>44409</v>
      </c>
      <c r="D795" s="4">
        <v>44439</v>
      </c>
      <c r="E795" t="s">
        <v>29</v>
      </c>
      <c r="F795" t="s">
        <v>32</v>
      </c>
      <c r="G795" t="s">
        <v>464</v>
      </c>
      <c r="H795" t="s">
        <v>135</v>
      </c>
      <c r="I795" t="s">
        <v>129</v>
      </c>
      <c r="J795" t="s">
        <v>36</v>
      </c>
      <c r="K795" t="s">
        <v>36</v>
      </c>
      <c r="L795" s="4">
        <v>44409</v>
      </c>
      <c r="M795" s="4">
        <v>44439</v>
      </c>
      <c r="N795" t="s">
        <v>37</v>
      </c>
      <c r="O795" t="s">
        <v>36</v>
      </c>
      <c r="P795" t="s">
        <v>114</v>
      </c>
      <c r="Q795" t="s">
        <v>115</v>
      </c>
      <c r="R795" t="s">
        <v>40</v>
      </c>
      <c r="S795" t="s">
        <v>41</v>
      </c>
      <c r="T795" s="4">
        <v>44489</v>
      </c>
      <c r="U795" s="4">
        <v>44489</v>
      </c>
      <c r="V795" t="s">
        <v>36</v>
      </c>
    </row>
    <row r="796" spans="1:22">
      <c r="A796" t="s">
        <v>1663</v>
      </c>
      <c r="B796" t="s">
        <v>31</v>
      </c>
      <c r="C796" s="4">
        <v>44409</v>
      </c>
      <c r="D796" s="4">
        <v>44439</v>
      </c>
      <c r="E796" t="s">
        <v>29</v>
      </c>
      <c r="F796" t="s">
        <v>32</v>
      </c>
      <c r="G796" t="s">
        <v>289</v>
      </c>
      <c r="H796" t="s">
        <v>76</v>
      </c>
      <c r="I796" t="s">
        <v>69</v>
      </c>
      <c r="J796" t="s">
        <v>36</v>
      </c>
      <c r="K796" t="s">
        <v>36</v>
      </c>
      <c r="L796" s="4">
        <v>44409</v>
      </c>
      <c r="M796" s="4">
        <v>44439</v>
      </c>
      <c r="N796" t="s">
        <v>37</v>
      </c>
      <c r="O796" t="s">
        <v>36</v>
      </c>
      <c r="P796" t="s">
        <v>65</v>
      </c>
      <c r="Q796" t="s">
        <v>66</v>
      </c>
      <c r="R796" t="s">
        <v>40</v>
      </c>
      <c r="S796" t="s">
        <v>41</v>
      </c>
      <c r="T796" s="4">
        <v>44489</v>
      </c>
      <c r="U796" s="4">
        <v>44489</v>
      </c>
      <c r="V796" t="s">
        <v>36</v>
      </c>
    </row>
    <row r="797" spans="1:22">
      <c r="A797" t="s">
        <v>1664</v>
      </c>
      <c r="B797" t="s">
        <v>31</v>
      </c>
      <c r="C797" s="4">
        <v>44409</v>
      </c>
      <c r="D797" s="4">
        <v>44439</v>
      </c>
      <c r="E797" t="s">
        <v>29</v>
      </c>
      <c r="F797" t="s">
        <v>32</v>
      </c>
      <c r="G797" t="s">
        <v>516</v>
      </c>
      <c r="H797" t="s">
        <v>106</v>
      </c>
      <c r="I797" t="s">
        <v>96</v>
      </c>
      <c r="J797" t="s">
        <v>36</v>
      </c>
      <c r="K797" t="s">
        <v>36</v>
      </c>
      <c r="L797" s="4">
        <v>44409</v>
      </c>
      <c r="M797" s="4">
        <v>44439</v>
      </c>
      <c r="N797" t="s">
        <v>37</v>
      </c>
      <c r="O797" t="s">
        <v>36</v>
      </c>
      <c r="P797" t="s">
        <v>81</v>
      </c>
      <c r="Q797" t="s">
        <v>82</v>
      </c>
      <c r="R797" t="s">
        <v>40</v>
      </c>
      <c r="S797" t="s">
        <v>41</v>
      </c>
      <c r="T797" s="4">
        <v>44489</v>
      </c>
      <c r="U797" s="4">
        <v>44489</v>
      </c>
      <c r="V797" t="s">
        <v>36</v>
      </c>
    </row>
    <row r="798" spans="1:22">
      <c r="A798" t="s">
        <v>1665</v>
      </c>
      <c r="B798" t="s">
        <v>31</v>
      </c>
      <c r="C798" s="4">
        <v>44378</v>
      </c>
      <c r="D798" s="4">
        <v>44408</v>
      </c>
      <c r="E798" t="s">
        <v>29</v>
      </c>
      <c r="F798" t="s">
        <v>32</v>
      </c>
      <c r="G798" t="s">
        <v>124</v>
      </c>
      <c r="H798" t="s">
        <v>55</v>
      </c>
      <c r="I798" t="s">
        <v>69</v>
      </c>
      <c r="J798" t="s">
        <v>36</v>
      </c>
      <c r="K798" t="s">
        <v>36</v>
      </c>
      <c r="L798" s="4">
        <v>44378</v>
      </c>
      <c r="M798" s="4">
        <v>44408</v>
      </c>
      <c r="N798" t="s">
        <v>37</v>
      </c>
      <c r="O798" t="s">
        <v>38</v>
      </c>
      <c r="P798" t="s">
        <v>39</v>
      </c>
      <c r="Q798" t="s">
        <v>36</v>
      </c>
      <c r="R798" t="s">
        <v>40</v>
      </c>
      <c r="S798" t="s">
        <v>41</v>
      </c>
      <c r="T798" s="4">
        <v>44489</v>
      </c>
      <c r="U798" s="4">
        <v>44489</v>
      </c>
      <c r="V798" t="s">
        <v>36</v>
      </c>
    </row>
    <row r="799" spans="1:22">
      <c r="A799" t="s">
        <v>1666</v>
      </c>
      <c r="B799" t="s">
        <v>31</v>
      </c>
      <c r="C799" s="4">
        <v>44378</v>
      </c>
      <c r="D799" s="4">
        <v>44408</v>
      </c>
      <c r="E799" t="s">
        <v>29</v>
      </c>
      <c r="F799" t="s">
        <v>32</v>
      </c>
      <c r="G799" t="s">
        <v>454</v>
      </c>
      <c r="H799" t="s">
        <v>118</v>
      </c>
      <c r="I799" t="s">
        <v>109</v>
      </c>
      <c r="J799" t="s">
        <v>36</v>
      </c>
      <c r="K799" t="s">
        <v>36</v>
      </c>
      <c r="L799" s="4">
        <v>44378</v>
      </c>
      <c r="M799" s="4">
        <v>44408</v>
      </c>
      <c r="N799" t="s">
        <v>37</v>
      </c>
      <c r="O799" t="s">
        <v>38</v>
      </c>
      <c r="P799" t="s">
        <v>39</v>
      </c>
      <c r="Q799" t="s">
        <v>36</v>
      </c>
      <c r="R799" t="s">
        <v>40</v>
      </c>
      <c r="S799" t="s">
        <v>41</v>
      </c>
      <c r="T799" s="4">
        <v>44489</v>
      </c>
      <c r="U799" s="4">
        <v>44489</v>
      </c>
      <c r="V799" t="s">
        <v>36</v>
      </c>
    </row>
    <row r="800" spans="1:22">
      <c r="A800" t="s">
        <v>1667</v>
      </c>
      <c r="B800" t="s">
        <v>31</v>
      </c>
      <c r="C800" s="4">
        <v>44378</v>
      </c>
      <c r="D800" s="4">
        <v>44408</v>
      </c>
      <c r="E800" t="s">
        <v>29</v>
      </c>
      <c r="F800" t="s">
        <v>32</v>
      </c>
      <c r="G800" t="s">
        <v>194</v>
      </c>
      <c r="H800" t="s">
        <v>195</v>
      </c>
      <c r="I800" t="s">
        <v>146</v>
      </c>
      <c r="J800" t="s">
        <v>36</v>
      </c>
      <c r="K800" t="s">
        <v>36</v>
      </c>
      <c r="L800" s="4">
        <v>44378</v>
      </c>
      <c r="M800" s="4">
        <v>44408</v>
      </c>
      <c r="N800" t="s">
        <v>37</v>
      </c>
      <c r="O800" t="s">
        <v>46</v>
      </c>
      <c r="P800" t="s">
        <v>56</v>
      </c>
      <c r="Q800" t="s">
        <v>36</v>
      </c>
      <c r="R800" t="s">
        <v>40</v>
      </c>
      <c r="S800" t="s">
        <v>41</v>
      </c>
      <c r="T800" s="4">
        <v>44489</v>
      </c>
      <c r="U800" s="4">
        <v>44489</v>
      </c>
      <c r="V800" t="s">
        <v>36</v>
      </c>
    </row>
    <row r="801" spans="1:22">
      <c r="A801" t="s">
        <v>1668</v>
      </c>
      <c r="B801" t="s">
        <v>31</v>
      </c>
      <c r="C801" s="4">
        <v>44378</v>
      </c>
      <c r="D801" s="4">
        <v>44408</v>
      </c>
      <c r="E801" t="s">
        <v>29</v>
      </c>
      <c r="F801" t="s">
        <v>32</v>
      </c>
      <c r="G801" t="s">
        <v>979</v>
      </c>
      <c r="H801" t="s">
        <v>129</v>
      </c>
      <c r="I801" t="s">
        <v>109</v>
      </c>
      <c r="J801" t="s">
        <v>36</v>
      </c>
      <c r="K801" t="s">
        <v>36</v>
      </c>
      <c r="L801" s="4">
        <v>44378</v>
      </c>
      <c r="M801" s="4">
        <v>44408</v>
      </c>
      <c r="N801" t="s">
        <v>37</v>
      </c>
      <c r="O801" t="s">
        <v>46</v>
      </c>
      <c r="P801" t="s">
        <v>56</v>
      </c>
      <c r="Q801" t="s">
        <v>36</v>
      </c>
      <c r="R801" t="s">
        <v>40</v>
      </c>
      <c r="S801" t="s">
        <v>41</v>
      </c>
      <c r="T801" s="4">
        <v>44489</v>
      </c>
      <c r="U801" s="4">
        <v>44489</v>
      </c>
      <c r="V801" t="s">
        <v>36</v>
      </c>
    </row>
    <row r="802" spans="1:22">
      <c r="A802" t="s">
        <v>1669</v>
      </c>
      <c r="B802" t="s">
        <v>31</v>
      </c>
      <c r="C802" s="4">
        <v>44378</v>
      </c>
      <c r="D802" s="4">
        <v>44408</v>
      </c>
      <c r="E802" t="s">
        <v>29</v>
      </c>
      <c r="F802" t="s">
        <v>32</v>
      </c>
      <c r="G802" t="s">
        <v>748</v>
      </c>
      <c r="H802" t="s">
        <v>106</v>
      </c>
      <c r="I802" t="s">
        <v>59</v>
      </c>
      <c r="J802" t="s">
        <v>36</v>
      </c>
      <c r="K802" t="s">
        <v>36</v>
      </c>
      <c r="L802" s="4">
        <v>44378</v>
      </c>
      <c r="M802" s="4">
        <v>44408</v>
      </c>
      <c r="N802" t="s">
        <v>37</v>
      </c>
      <c r="O802" t="s">
        <v>38</v>
      </c>
      <c r="P802" t="s">
        <v>39</v>
      </c>
      <c r="Q802" t="s">
        <v>36</v>
      </c>
      <c r="R802" t="s">
        <v>40</v>
      </c>
      <c r="S802" t="s">
        <v>41</v>
      </c>
      <c r="T802" s="4">
        <v>44489</v>
      </c>
      <c r="U802" s="4">
        <v>44489</v>
      </c>
      <c r="V802" t="s">
        <v>36</v>
      </c>
    </row>
    <row r="803" spans="1:22">
      <c r="A803" t="s">
        <v>1670</v>
      </c>
      <c r="B803" t="s">
        <v>31</v>
      </c>
      <c r="C803" s="4">
        <v>44378</v>
      </c>
      <c r="D803" s="4">
        <v>44408</v>
      </c>
      <c r="E803" t="s">
        <v>29</v>
      </c>
      <c r="F803" t="s">
        <v>32</v>
      </c>
      <c r="G803" t="s">
        <v>277</v>
      </c>
      <c r="H803" t="s">
        <v>278</v>
      </c>
      <c r="I803" t="s">
        <v>129</v>
      </c>
      <c r="J803" t="s">
        <v>36</v>
      </c>
      <c r="K803" t="s">
        <v>36</v>
      </c>
      <c r="L803" s="4">
        <v>44378</v>
      </c>
      <c r="M803" s="4">
        <v>44408</v>
      </c>
      <c r="N803" t="s">
        <v>37</v>
      </c>
      <c r="O803" t="s">
        <v>114</v>
      </c>
      <c r="P803" t="s">
        <v>115</v>
      </c>
      <c r="Q803" t="s">
        <v>36</v>
      </c>
      <c r="R803" t="s">
        <v>40</v>
      </c>
      <c r="S803" t="s">
        <v>41</v>
      </c>
      <c r="T803" s="4">
        <v>44489</v>
      </c>
      <c r="U803" s="4">
        <v>44489</v>
      </c>
      <c r="V803" t="s">
        <v>36</v>
      </c>
    </row>
    <row r="804" spans="1:22">
      <c r="A804" t="s">
        <v>1671</v>
      </c>
      <c r="B804" t="s">
        <v>31</v>
      </c>
      <c r="C804" s="4">
        <v>44378</v>
      </c>
      <c r="D804" s="4">
        <v>44408</v>
      </c>
      <c r="E804" t="s">
        <v>29</v>
      </c>
      <c r="F804" t="s">
        <v>32</v>
      </c>
      <c r="G804" t="s">
        <v>594</v>
      </c>
      <c r="H804" t="s">
        <v>141</v>
      </c>
      <c r="I804" t="s">
        <v>595</v>
      </c>
      <c r="J804" t="s">
        <v>36</v>
      </c>
      <c r="K804" t="s">
        <v>36</v>
      </c>
      <c r="L804" s="4">
        <v>44378</v>
      </c>
      <c r="M804" s="4">
        <v>44408</v>
      </c>
      <c r="N804" t="s">
        <v>37</v>
      </c>
      <c r="O804" t="s">
        <v>38</v>
      </c>
      <c r="P804" t="s">
        <v>39</v>
      </c>
      <c r="Q804" t="s">
        <v>36</v>
      </c>
      <c r="R804" t="s">
        <v>40</v>
      </c>
      <c r="S804" t="s">
        <v>41</v>
      </c>
      <c r="T804" s="4">
        <v>44489</v>
      </c>
      <c r="U804" s="4">
        <v>44489</v>
      </c>
      <c r="V804" t="s">
        <v>36</v>
      </c>
    </row>
    <row r="805" spans="1:22">
      <c r="A805" t="s">
        <v>1672</v>
      </c>
      <c r="B805" t="s">
        <v>31</v>
      </c>
      <c r="C805" s="4">
        <v>44378</v>
      </c>
      <c r="D805" s="4">
        <v>44408</v>
      </c>
      <c r="E805" t="s">
        <v>29</v>
      </c>
      <c r="F805" t="s">
        <v>32</v>
      </c>
      <c r="G805" t="s">
        <v>421</v>
      </c>
      <c r="H805" t="s">
        <v>34</v>
      </c>
      <c r="I805" t="s">
        <v>422</v>
      </c>
      <c r="J805" t="s">
        <v>36</v>
      </c>
      <c r="K805" t="s">
        <v>36</v>
      </c>
      <c r="L805" s="4">
        <v>44378</v>
      </c>
      <c r="M805" s="4">
        <v>44408</v>
      </c>
      <c r="N805" t="s">
        <v>37</v>
      </c>
      <c r="O805" t="s">
        <v>38</v>
      </c>
      <c r="P805" t="s">
        <v>39</v>
      </c>
      <c r="Q805" t="s">
        <v>36</v>
      </c>
      <c r="R805" t="s">
        <v>40</v>
      </c>
      <c r="S805" t="s">
        <v>41</v>
      </c>
      <c r="T805" s="4">
        <v>44489</v>
      </c>
      <c r="U805" s="4">
        <v>44489</v>
      </c>
      <c r="V805" t="s">
        <v>36</v>
      </c>
    </row>
    <row r="806" spans="1:22">
      <c r="A806" t="s">
        <v>1673</v>
      </c>
      <c r="B806" t="s">
        <v>31</v>
      </c>
      <c r="C806" s="4">
        <v>44378</v>
      </c>
      <c r="D806" s="4">
        <v>44408</v>
      </c>
      <c r="E806" t="s">
        <v>29</v>
      </c>
      <c r="F806" t="s">
        <v>32</v>
      </c>
      <c r="G806" t="s">
        <v>958</v>
      </c>
      <c r="H806" t="s">
        <v>214</v>
      </c>
      <c r="I806" t="s">
        <v>959</v>
      </c>
      <c r="J806" t="s">
        <v>36</v>
      </c>
      <c r="K806" t="s">
        <v>36</v>
      </c>
      <c r="L806" s="4">
        <v>44378</v>
      </c>
      <c r="M806" s="4">
        <v>44408</v>
      </c>
      <c r="N806" t="s">
        <v>37</v>
      </c>
      <c r="O806" t="s">
        <v>114</v>
      </c>
      <c r="P806" t="s">
        <v>115</v>
      </c>
      <c r="Q806" t="s">
        <v>36</v>
      </c>
      <c r="R806" t="s">
        <v>40</v>
      </c>
      <c r="S806" t="s">
        <v>41</v>
      </c>
      <c r="T806" s="4">
        <v>44489</v>
      </c>
      <c r="U806" s="4">
        <v>44489</v>
      </c>
      <c r="V806" t="s">
        <v>36</v>
      </c>
    </row>
    <row r="807" spans="1:22">
      <c r="A807" t="s">
        <v>1674</v>
      </c>
      <c r="B807" t="s">
        <v>31</v>
      </c>
      <c r="C807" s="4">
        <v>44378</v>
      </c>
      <c r="D807" s="4">
        <v>44408</v>
      </c>
      <c r="E807" t="s">
        <v>29</v>
      </c>
      <c r="F807" t="s">
        <v>32</v>
      </c>
      <c r="G807" t="s">
        <v>748</v>
      </c>
      <c r="H807" t="s">
        <v>129</v>
      </c>
      <c r="I807" t="s">
        <v>129</v>
      </c>
      <c r="J807" t="s">
        <v>36</v>
      </c>
      <c r="K807" t="s">
        <v>36</v>
      </c>
      <c r="L807" s="4">
        <v>44378</v>
      </c>
      <c r="M807" s="4">
        <v>44408</v>
      </c>
      <c r="N807" t="s">
        <v>37</v>
      </c>
      <c r="O807" t="s">
        <v>38</v>
      </c>
      <c r="P807" t="s">
        <v>39</v>
      </c>
      <c r="Q807" t="s">
        <v>36</v>
      </c>
      <c r="R807" t="s">
        <v>40</v>
      </c>
      <c r="S807" t="s">
        <v>41</v>
      </c>
      <c r="T807" s="4">
        <v>44489</v>
      </c>
      <c r="U807" s="4">
        <v>44489</v>
      </c>
      <c r="V807" t="s">
        <v>36</v>
      </c>
    </row>
    <row r="808" spans="1:22">
      <c r="A808" t="s">
        <v>1675</v>
      </c>
      <c r="B808" t="s">
        <v>31</v>
      </c>
      <c r="C808" s="4">
        <v>44378</v>
      </c>
      <c r="D808" s="4">
        <v>44408</v>
      </c>
      <c r="E808" t="s">
        <v>29</v>
      </c>
      <c r="F808" t="s">
        <v>32</v>
      </c>
      <c r="G808" t="s">
        <v>673</v>
      </c>
      <c r="H808" t="s">
        <v>267</v>
      </c>
      <c r="I808" t="s">
        <v>253</v>
      </c>
      <c r="J808" t="s">
        <v>36</v>
      </c>
      <c r="K808" t="s">
        <v>36</v>
      </c>
      <c r="L808" s="4">
        <v>44378</v>
      </c>
      <c r="M808" s="4">
        <v>44408</v>
      </c>
      <c r="N808" t="s">
        <v>37</v>
      </c>
      <c r="O808" t="s">
        <v>46</v>
      </c>
      <c r="P808" t="s">
        <v>56</v>
      </c>
      <c r="Q808" t="s">
        <v>36</v>
      </c>
      <c r="R808" t="s">
        <v>40</v>
      </c>
      <c r="S808" t="s">
        <v>41</v>
      </c>
      <c r="T808" s="4">
        <v>44489</v>
      </c>
      <c r="U808" s="4">
        <v>44489</v>
      </c>
      <c r="V808" t="s">
        <v>36</v>
      </c>
    </row>
    <row r="809" spans="1:22">
      <c r="A809" t="s">
        <v>1676</v>
      </c>
      <c r="B809" t="s">
        <v>31</v>
      </c>
      <c r="C809" s="4">
        <v>44378</v>
      </c>
      <c r="D809" s="4">
        <v>44408</v>
      </c>
      <c r="E809" t="s">
        <v>29</v>
      </c>
      <c r="F809" t="s">
        <v>32</v>
      </c>
      <c r="G809" t="s">
        <v>605</v>
      </c>
      <c r="H809" t="s">
        <v>164</v>
      </c>
      <c r="I809" t="s">
        <v>619</v>
      </c>
      <c r="J809" t="s">
        <v>36</v>
      </c>
      <c r="K809" t="s">
        <v>36</v>
      </c>
      <c r="L809" s="4">
        <v>44378</v>
      </c>
      <c r="M809" s="4">
        <v>44408</v>
      </c>
      <c r="N809" t="s">
        <v>37</v>
      </c>
      <c r="O809" t="s">
        <v>38</v>
      </c>
      <c r="P809" t="s">
        <v>39</v>
      </c>
      <c r="Q809" t="s">
        <v>36</v>
      </c>
      <c r="R809" t="s">
        <v>40</v>
      </c>
      <c r="S809" t="s">
        <v>41</v>
      </c>
      <c r="T809" s="4">
        <v>44489</v>
      </c>
      <c r="U809" s="4">
        <v>44489</v>
      </c>
      <c r="V809" t="s">
        <v>36</v>
      </c>
    </row>
    <row r="810" spans="1:22">
      <c r="A810" t="s">
        <v>1677</v>
      </c>
      <c r="B810" t="s">
        <v>31</v>
      </c>
      <c r="C810" s="4">
        <v>44378</v>
      </c>
      <c r="D810" s="4">
        <v>44408</v>
      </c>
      <c r="E810" t="s">
        <v>29</v>
      </c>
      <c r="F810" t="s">
        <v>32</v>
      </c>
      <c r="G810" t="s">
        <v>508</v>
      </c>
      <c r="H810" t="s">
        <v>509</v>
      </c>
      <c r="I810" t="s">
        <v>253</v>
      </c>
      <c r="J810" t="s">
        <v>36</v>
      </c>
      <c r="K810" t="s">
        <v>36</v>
      </c>
      <c r="L810" s="4">
        <v>44378</v>
      </c>
      <c r="M810" s="4">
        <v>44408</v>
      </c>
      <c r="N810" t="s">
        <v>37</v>
      </c>
      <c r="O810" t="s">
        <v>311</v>
      </c>
      <c r="P810" t="s">
        <v>312</v>
      </c>
      <c r="Q810" t="s">
        <v>36</v>
      </c>
      <c r="R810" t="s">
        <v>40</v>
      </c>
      <c r="S810" t="s">
        <v>41</v>
      </c>
      <c r="T810" s="4">
        <v>44489</v>
      </c>
      <c r="U810" s="4">
        <v>44489</v>
      </c>
      <c r="V810" t="s">
        <v>36</v>
      </c>
    </row>
    <row r="811" spans="1:22">
      <c r="A811" t="s">
        <v>1678</v>
      </c>
      <c r="B811" t="s">
        <v>31</v>
      </c>
      <c r="C811" s="4">
        <v>44378</v>
      </c>
      <c r="D811" s="4">
        <v>44408</v>
      </c>
      <c r="E811" t="s">
        <v>29</v>
      </c>
      <c r="F811" t="s">
        <v>32</v>
      </c>
      <c r="G811" t="s">
        <v>556</v>
      </c>
      <c r="H811" t="s">
        <v>76</v>
      </c>
      <c r="I811" t="s">
        <v>59</v>
      </c>
      <c r="J811" t="s">
        <v>36</v>
      </c>
      <c r="K811" t="s">
        <v>36</v>
      </c>
      <c r="L811" s="4">
        <v>44378</v>
      </c>
      <c r="M811" s="4">
        <v>44408</v>
      </c>
      <c r="N811" t="s">
        <v>37</v>
      </c>
      <c r="O811" t="s">
        <v>114</v>
      </c>
      <c r="P811" t="s">
        <v>115</v>
      </c>
      <c r="Q811" t="s">
        <v>36</v>
      </c>
      <c r="R811" t="s">
        <v>40</v>
      </c>
      <c r="S811" t="s">
        <v>41</v>
      </c>
      <c r="T811" s="4">
        <v>44489</v>
      </c>
      <c r="U811" s="4">
        <v>44489</v>
      </c>
      <c r="V811" t="s">
        <v>36</v>
      </c>
    </row>
    <row r="812" spans="1:22">
      <c r="A812" t="s">
        <v>1679</v>
      </c>
      <c r="B812" t="s">
        <v>31</v>
      </c>
      <c r="C812" s="4">
        <v>44378</v>
      </c>
      <c r="D812" s="4">
        <v>44408</v>
      </c>
      <c r="E812" t="s">
        <v>29</v>
      </c>
      <c r="F812" t="s">
        <v>32</v>
      </c>
      <c r="G812" t="s">
        <v>88</v>
      </c>
      <c r="H812" t="s">
        <v>89</v>
      </c>
      <c r="I812" t="s">
        <v>90</v>
      </c>
      <c r="J812" t="s">
        <v>36</v>
      </c>
      <c r="K812" t="s">
        <v>36</v>
      </c>
      <c r="L812" s="4">
        <v>44378</v>
      </c>
      <c r="M812" s="4">
        <v>44408</v>
      </c>
      <c r="N812" t="s">
        <v>37</v>
      </c>
      <c r="O812" t="s">
        <v>91</v>
      </c>
      <c r="P812" t="s">
        <v>92</v>
      </c>
      <c r="Q812" t="s">
        <v>36</v>
      </c>
      <c r="R812" t="s">
        <v>40</v>
      </c>
      <c r="S812" t="s">
        <v>41</v>
      </c>
      <c r="T812" s="4">
        <v>44489</v>
      </c>
      <c r="U812" s="4">
        <v>44489</v>
      </c>
      <c r="V812" t="s">
        <v>36</v>
      </c>
    </row>
    <row r="813" spans="1:22">
      <c r="A813" t="s">
        <v>1680</v>
      </c>
      <c r="B813" t="s">
        <v>31</v>
      </c>
      <c r="C813" s="4">
        <v>44378</v>
      </c>
      <c r="D813" s="4">
        <v>44408</v>
      </c>
      <c r="E813" t="s">
        <v>29</v>
      </c>
      <c r="F813" t="s">
        <v>32</v>
      </c>
      <c r="G813" t="s">
        <v>480</v>
      </c>
      <c r="H813" t="s">
        <v>55</v>
      </c>
      <c r="I813" t="s">
        <v>122</v>
      </c>
      <c r="J813" t="s">
        <v>36</v>
      </c>
      <c r="K813" t="s">
        <v>36</v>
      </c>
      <c r="L813" s="4">
        <v>44378</v>
      </c>
      <c r="M813" s="4">
        <v>44408</v>
      </c>
      <c r="N813" t="s">
        <v>37</v>
      </c>
      <c r="O813" t="s">
        <v>65</v>
      </c>
      <c r="P813" t="s">
        <v>66</v>
      </c>
      <c r="Q813" t="s">
        <v>36</v>
      </c>
      <c r="R813" t="s">
        <v>40</v>
      </c>
      <c r="S813" t="s">
        <v>41</v>
      </c>
      <c r="T813" s="4">
        <v>44489</v>
      </c>
      <c r="U813" s="4">
        <v>44489</v>
      </c>
      <c r="V813" t="s">
        <v>36</v>
      </c>
    </row>
    <row r="814" spans="1:22">
      <c r="A814" t="s">
        <v>1681</v>
      </c>
      <c r="B814" t="s">
        <v>31</v>
      </c>
      <c r="C814" s="4">
        <v>44378</v>
      </c>
      <c r="D814" s="4">
        <v>44408</v>
      </c>
      <c r="E814" t="s">
        <v>29</v>
      </c>
      <c r="F814" t="s">
        <v>32</v>
      </c>
      <c r="G814" t="s">
        <v>485</v>
      </c>
      <c r="H814" t="s">
        <v>69</v>
      </c>
      <c r="I814" t="s">
        <v>174</v>
      </c>
      <c r="J814" t="s">
        <v>36</v>
      </c>
      <c r="K814" t="s">
        <v>36</v>
      </c>
      <c r="L814" s="4">
        <v>44378</v>
      </c>
      <c r="M814" s="4">
        <v>44408</v>
      </c>
      <c r="N814" t="s">
        <v>37</v>
      </c>
      <c r="O814" t="s">
        <v>65</v>
      </c>
      <c r="P814" t="s">
        <v>66</v>
      </c>
      <c r="Q814" t="s">
        <v>36</v>
      </c>
      <c r="R814" t="s">
        <v>40</v>
      </c>
      <c r="S814" t="s">
        <v>41</v>
      </c>
      <c r="T814" s="4">
        <v>44489</v>
      </c>
      <c r="U814" s="4">
        <v>44489</v>
      </c>
      <c r="V814" t="s">
        <v>36</v>
      </c>
    </row>
    <row r="815" spans="1:22">
      <c r="A815" t="s">
        <v>1682</v>
      </c>
      <c r="B815" t="s">
        <v>31</v>
      </c>
      <c r="C815" s="4">
        <v>44348</v>
      </c>
      <c r="D815" s="4">
        <v>44377</v>
      </c>
      <c r="E815" t="s">
        <v>29</v>
      </c>
      <c r="F815" t="s">
        <v>32</v>
      </c>
      <c r="G815" t="s">
        <v>605</v>
      </c>
      <c r="H815" t="s">
        <v>134</v>
      </c>
      <c r="I815" t="s">
        <v>96</v>
      </c>
      <c r="J815" t="s">
        <v>36</v>
      </c>
      <c r="K815" t="s">
        <v>36</v>
      </c>
      <c r="L815" s="4">
        <v>44348</v>
      </c>
      <c r="M815" s="4">
        <v>44377</v>
      </c>
      <c r="N815" t="s">
        <v>37</v>
      </c>
      <c r="O815" t="s">
        <v>38</v>
      </c>
      <c r="P815" t="s">
        <v>39</v>
      </c>
      <c r="Q815" t="s">
        <v>36</v>
      </c>
      <c r="R815" t="s">
        <v>40</v>
      </c>
      <c r="S815" t="s">
        <v>41</v>
      </c>
      <c r="T815" s="4">
        <v>44498</v>
      </c>
      <c r="U815" s="4">
        <v>44407</v>
      </c>
      <c r="V815" t="s">
        <v>186</v>
      </c>
    </row>
    <row r="816" spans="1:22">
      <c r="A816" t="s">
        <v>1683</v>
      </c>
      <c r="B816" t="s">
        <v>31</v>
      </c>
      <c r="C816" s="4">
        <v>44348</v>
      </c>
      <c r="D816" s="4">
        <v>44377</v>
      </c>
      <c r="E816" t="s">
        <v>29</v>
      </c>
      <c r="F816" t="s">
        <v>32</v>
      </c>
      <c r="G816" t="s">
        <v>121</v>
      </c>
      <c r="H816" t="s">
        <v>34</v>
      </c>
      <c r="I816" t="s">
        <v>54</v>
      </c>
      <c r="J816" t="s">
        <v>36</v>
      </c>
      <c r="K816" t="s">
        <v>36</v>
      </c>
      <c r="L816" s="4">
        <v>44348</v>
      </c>
      <c r="M816" s="4">
        <v>44377</v>
      </c>
      <c r="N816" t="s">
        <v>37</v>
      </c>
      <c r="O816" t="s">
        <v>1378</v>
      </c>
      <c r="P816" t="s">
        <v>1379</v>
      </c>
      <c r="Q816" t="s">
        <v>36</v>
      </c>
      <c r="R816" t="s">
        <v>40</v>
      </c>
      <c r="S816" t="s">
        <v>41</v>
      </c>
      <c r="T816" s="4">
        <v>44498</v>
      </c>
      <c r="U816" s="4">
        <v>44407</v>
      </c>
      <c r="V816" t="s">
        <v>186</v>
      </c>
    </row>
    <row r="817" spans="1:22">
      <c r="A817" t="s">
        <v>1684</v>
      </c>
      <c r="B817" t="s">
        <v>31</v>
      </c>
      <c r="C817" s="4">
        <v>44348</v>
      </c>
      <c r="D817" s="4">
        <v>44377</v>
      </c>
      <c r="E817" t="s">
        <v>29</v>
      </c>
      <c r="F817" t="s">
        <v>32</v>
      </c>
      <c r="G817" t="s">
        <v>496</v>
      </c>
      <c r="H817" t="s">
        <v>497</v>
      </c>
      <c r="I817" t="s">
        <v>445</v>
      </c>
      <c r="J817" t="s">
        <v>36</v>
      </c>
      <c r="K817" t="s">
        <v>36</v>
      </c>
      <c r="L817" s="4">
        <v>44348</v>
      </c>
      <c r="M817" s="4">
        <v>44377</v>
      </c>
      <c r="N817" t="s">
        <v>37</v>
      </c>
      <c r="O817" t="s">
        <v>499</v>
      </c>
      <c r="P817" t="s">
        <v>500</v>
      </c>
      <c r="Q817" t="s">
        <v>36</v>
      </c>
      <c r="R817" t="s">
        <v>40</v>
      </c>
      <c r="S817" t="s">
        <v>41</v>
      </c>
      <c r="T817" s="4">
        <v>44498</v>
      </c>
      <c r="U817" s="4">
        <v>44407</v>
      </c>
      <c r="V817" t="s">
        <v>186</v>
      </c>
    </row>
    <row r="818" spans="1:22">
      <c r="A818" t="s">
        <v>1685</v>
      </c>
      <c r="B818" t="s">
        <v>31</v>
      </c>
      <c r="C818" s="4">
        <v>44348</v>
      </c>
      <c r="D818" s="4">
        <v>44377</v>
      </c>
      <c r="E818" t="s">
        <v>29</v>
      </c>
      <c r="F818" t="s">
        <v>32</v>
      </c>
      <c r="G818" t="s">
        <v>1686</v>
      </c>
      <c r="H818" t="s">
        <v>285</v>
      </c>
      <c r="I818" t="s">
        <v>119</v>
      </c>
      <c r="J818" t="s">
        <v>36</v>
      </c>
      <c r="K818" t="s">
        <v>36</v>
      </c>
      <c r="L818" s="4">
        <v>44348</v>
      </c>
      <c r="M818" s="4">
        <v>44377</v>
      </c>
      <c r="N818" t="s">
        <v>37</v>
      </c>
      <c r="O818" t="s">
        <v>499</v>
      </c>
      <c r="P818" t="s">
        <v>500</v>
      </c>
      <c r="Q818" t="s">
        <v>36</v>
      </c>
      <c r="R818" t="s">
        <v>40</v>
      </c>
      <c r="S818" t="s">
        <v>41</v>
      </c>
      <c r="T818" s="4">
        <v>44498</v>
      </c>
      <c r="U818" s="4">
        <v>44407</v>
      </c>
      <c r="V818" t="s">
        <v>186</v>
      </c>
    </row>
    <row r="819" spans="1:22">
      <c r="A819" t="s">
        <v>1687</v>
      </c>
      <c r="B819" t="s">
        <v>31</v>
      </c>
      <c r="C819" s="4">
        <v>44348</v>
      </c>
      <c r="D819" s="4">
        <v>44377</v>
      </c>
      <c r="E819" t="s">
        <v>29</v>
      </c>
      <c r="F819" t="s">
        <v>32</v>
      </c>
      <c r="G819" t="s">
        <v>173</v>
      </c>
      <c r="H819" t="s">
        <v>174</v>
      </c>
      <c r="I819" t="s">
        <v>106</v>
      </c>
      <c r="J819" t="s">
        <v>36</v>
      </c>
      <c r="K819" t="s">
        <v>36</v>
      </c>
      <c r="L819" s="4">
        <v>44348</v>
      </c>
      <c r="M819" s="4">
        <v>44377</v>
      </c>
      <c r="N819" t="s">
        <v>37</v>
      </c>
      <c r="O819" t="s">
        <v>114</v>
      </c>
      <c r="P819" t="s">
        <v>115</v>
      </c>
      <c r="Q819" t="s">
        <v>36</v>
      </c>
      <c r="R819" t="s">
        <v>40</v>
      </c>
      <c r="S819" t="s">
        <v>41</v>
      </c>
      <c r="T819" s="4">
        <v>44498</v>
      </c>
      <c r="U819" s="4">
        <v>44407</v>
      </c>
      <c r="V819" t="s">
        <v>186</v>
      </c>
    </row>
    <row r="820" spans="1:22">
      <c r="A820" t="s">
        <v>1688</v>
      </c>
      <c r="B820" t="s">
        <v>31</v>
      </c>
      <c r="C820" s="4">
        <v>44348</v>
      </c>
      <c r="D820" s="4">
        <v>44377</v>
      </c>
      <c r="E820" t="s">
        <v>29</v>
      </c>
      <c r="F820" t="s">
        <v>32</v>
      </c>
      <c r="G820" t="s">
        <v>454</v>
      </c>
      <c r="H820" t="s">
        <v>118</v>
      </c>
      <c r="I820" t="s">
        <v>109</v>
      </c>
      <c r="J820" t="s">
        <v>36</v>
      </c>
      <c r="K820" t="s">
        <v>36</v>
      </c>
      <c r="L820" s="4">
        <v>44348</v>
      </c>
      <c r="M820" s="4">
        <v>44377</v>
      </c>
      <c r="N820" t="s">
        <v>37</v>
      </c>
      <c r="O820" t="s">
        <v>38</v>
      </c>
      <c r="P820" t="s">
        <v>39</v>
      </c>
      <c r="Q820" t="s">
        <v>36</v>
      </c>
      <c r="R820" t="s">
        <v>40</v>
      </c>
      <c r="S820" t="s">
        <v>41</v>
      </c>
      <c r="T820" s="4">
        <v>44498</v>
      </c>
      <c r="U820" s="4">
        <v>44407</v>
      </c>
      <c r="V820" t="s">
        <v>186</v>
      </c>
    </row>
    <row r="821" spans="1:22">
      <c r="A821" t="s">
        <v>1689</v>
      </c>
      <c r="B821" t="s">
        <v>31</v>
      </c>
      <c r="C821" s="4">
        <v>44348</v>
      </c>
      <c r="D821" s="4">
        <v>44377</v>
      </c>
      <c r="E821" t="s">
        <v>29</v>
      </c>
      <c r="F821" t="s">
        <v>32</v>
      </c>
      <c r="G821" t="s">
        <v>1690</v>
      </c>
      <c r="H821" t="s">
        <v>1691</v>
      </c>
      <c r="I821" t="s">
        <v>34</v>
      </c>
      <c r="J821" t="s">
        <v>36</v>
      </c>
      <c r="K821" t="s">
        <v>36</v>
      </c>
      <c r="L821" s="4">
        <v>44348</v>
      </c>
      <c r="M821" s="4">
        <v>44377</v>
      </c>
      <c r="N821" t="s">
        <v>37</v>
      </c>
      <c r="O821" t="s">
        <v>46</v>
      </c>
      <c r="P821" t="s">
        <v>56</v>
      </c>
      <c r="Q821" t="s">
        <v>36</v>
      </c>
      <c r="R821" t="s">
        <v>40</v>
      </c>
      <c r="S821" t="s">
        <v>41</v>
      </c>
      <c r="T821" s="4">
        <v>44498</v>
      </c>
      <c r="U821" s="4">
        <v>44407</v>
      </c>
      <c r="V821" t="s">
        <v>186</v>
      </c>
    </row>
    <row r="822" spans="1:22">
      <c r="A822" t="s">
        <v>1692</v>
      </c>
      <c r="B822" t="s">
        <v>31</v>
      </c>
      <c r="C822" s="4">
        <v>44348</v>
      </c>
      <c r="D822" s="4">
        <v>44377</v>
      </c>
      <c r="E822" t="s">
        <v>29</v>
      </c>
      <c r="F822" t="s">
        <v>32</v>
      </c>
      <c r="G822" t="s">
        <v>294</v>
      </c>
      <c r="H822" t="s">
        <v>295</v>
      </c>
      <c r="I822" t="s">
        <v>69</v>
      </c>
      <c r="J822" t="s">
        <v>36</v>
      </c>
      <c r="K822" t="s">
        <v>1693</v>
      </c>
      <c r="L822" s="4">
        <v>44348</v>
      </c>
      <c r="M822" s="4">
        <v>44377</v>
      </c>
      <c r="N822" t="s">
        <v>37</v>
      </c>
      <c r="O822" t="s">
        <v>38</v>
      </c>
      <c r="P822" t="s">
        <v>39</v>
      </c>
      <c r="Q822" t="s">
        <v>36</v>
      </c>
      <c r="R822" t="s">
        <v>40</v>
      </c>
      <c r="S822" t="s">
        <v>41</v>
      </c>
      <c r="T822" s="4">
        <v>44498</v>
      </c>
      <c r="U822" s="4">
        <v>44407</v>
      </c>
      <c r="V822" t="s">
        <v>36</v>
      </c>
    </row>
    <row r="823" spans="1:22">
      <c r="A823" t="s">
        <v>1694</v>
      </c>
      <c r="B823" t="s">
        <v>31</v>
      </c>
      <c r="C823" s="4">
        <v>44348</v>
      </c>
      <c r="D823" s="4">
        <v>44377</v>
      </c>
      <c r="E823" t="s">
        <v>29</v>
      </c>
      <c r="F823" t="s">
        <v>32</v>
      </c>
      <c r="G823" t="s">
        <v>591</v>
      </c>
      <c r="H823" t="s">
        <v>253</v>
      </c>
      <c r="I823" t="s">
        <v>295</v>
      </c>
      <c r="J823" t="s">
        <v>36</v>
      </c>
      <c r="K823" t="s">
        <v>36</v>
      </c>
      <c r="L823" s="4">
        <v>44348</v>
      </c>
      <c r="M823" s="4">
        <v>44377</v>
      </c>
      <c r="N823" t="s">
        <v>37</v>
      </c>
      <c r="O823" t="s">
        <v>335</v>
      </c>
      <c r="P823" t="s">
        <v>336</v>
      </c>
      <c r="Q823" t="s">
        <v>36</v>
      </c>
      <c r="R823" t="s">
        <v>40</v>
      </c>
      <c r="S823" t="s">
        <v>41</v>
      </c>
      <c r="T823" s="4">
        <v>44498</v>
      </c>
      <c r="U823" s="4">
        <v>44407</v>
      </c>
      <c r="V823" t="s">
        <v>186</v>
      </c>
    </row>
    <row r="824" spans="1:22">
      <c r="A824" t="s">
        <v>1695</v>
      </c>
      <c r="B824" t="s">
        <v>31</v>
      </c>
      <c r="C824" s="4">
        <v>44348</v>
      </c>
      <c r="D824" s="4">
        <v>44377</v>
      </c>
      <c r="E824" t="s">
        <v>29</v>
      </c>
      <c r="F824" t="s">
        <v>32</v>
      </c>
      <c r="G824" t="s">
        <v>1696</v>
      </c>
      <c r="H824" t="s">
        <v>129</v>
      </c>
      <c r="I824" t="s">
        <v>55</v>
      </c>
      <c r="J824" t="s">
        <v>36</v>
      </c>
      <c r="K824" t="s">
        <v>36</v>
      </c>
      <c r="L824" s="4">
        <v>44348</v>
      </c>
      <c r="M824" s="4">
        <v>44377</v>
      </c>
      <c r="N824" t="s">
        <v>37</v>
      </c>
      <c r="O824" t="s">
        <v>202</v>
      </c>
      <c r="P824" t="s">
        <v>203</v>
      </c>
      <c r="Q824" t="s">
        <v>36</v>
      </c>
      <c r="R824" t="s">
        <v>40</v>
      </c>
      <c r="S824" t="s">
        <v>41</v>
      </c>
      <c r="T824" s="4">
        <v>44498</v>
      </c>
      <c r="U824" s="4">
        <v>44407</v>
      </c>
      <c r="V824" t="s">
        <v>186</v>
      </c>
    </row>
    <row r="825" spans="1:22">
      <c r="A825" t="s">
        <v>1697</v>
      </c>
      <c r="B825" t="s">
        <v>31</v>
      </c>
      <c r="C825" s="4">
        <v>44348</v>
      </c>
      <c r="D825" s="4">
        <v>44377</v>
      </c>
      <c r="E825" t="s">
        <v>29</v>
      </c>
      <c r="F825" t="s">
        <v>32</v>
      </c>
      <c r="G825" t="s">
        <v>289</v>
      </c>
      <c r="H825" t="s">
        <v>76</v>
      </c>
      <c r="I825" t="s">
        <v>69</v>
      </c>
      <c r="J825" t="s">
        <v>36</v>
      </c>
      <c r="K825" t="s">
        <v>1698</v>
      </c>
      <c r="L825" s="4">
        <v>44348</v>
      </c>
      <c r="M825" s="4">
        <v>44377</v>
      </c>
      <c r="N825" t="s">
        <v>37</v>
      </c>
      <c r="O825" t="s">
        <v>65</v>
      </c>
      <c r="P825" t="s">
        <v>66</v>
      </c>
      <c r="Q825" t="s">
        <v>36</v>
      </c>
      <c r="R825" t="s">
        <v>40</v>
      </c>
      <c r="S825" t="s">
        <v>41</v>
      </c>
      <c r="T825" s="4">
        <v>44498</v>
      </c>
      <c r="U825" s="4">
        <v>44407</v>
      </c>
      <c r="V825" t="s">
        <v>36</v>
      </c>
    </row>
    <row r="826" spans="1:22">
      <c r="A826" t="s">
        <v>1699</v>
      </c>
      <c r="B826" t="s">
        <v>31</v>
      </c>
      <c r="C826" s="4">
        <v>44348</v>
      </c>
      <c r="D826" s="4">
        <v>44377</v>
      </c>
      <c r="E826" t="s">
        <v>29</v>
      </c>
      <c r="F826" t="s">
        <v>32</v>
      </c>
      <c r="G826" t="s">
        <v>170</v>
      </c>
      <c r="H826" t="s">
        <v>59</v>
      </c>
      <c r="I826" t="s">
        <v>171</v>
      </c>
      <c r="J826" t="s">
        <v>36</v>
      </c>
      <c r="K826" t="s">
        <v>36</v>
      </c>
      <c r="L826" s="4">
        <v>44348</v>
      </c>
      <c r="M826" s="4">
        <v>44377</v>
      </c>
      <c r="N826" t="s">
        <v>37</v>
      </c>
      <c r="O826" t="s">
        <v>114</v>
      </c>
      <c r="P826" t="s">
        <v>115</v>
      </c>
      <c r="Q826" t="s">
        <v>36</v>
      </c>
      <c r="R826" t="s">
        <v>40</v>
      </c>
      <c r="S826" t="s">
        <v>41</v>
      </c>
      <c r="T826" s="4">
        <v>44498</v>
      </c>
      <c r="U826" s="4">
        <v>44407</v>
      </c>
      <c r="V826" t="s">
        <v>186</v>
      </c>
    </row>
    <row r="827" spans="1:22">
      <c r="A827" t="s">
        <v>1700</v>
      </c>
      <c r="B827" t="s">
        <v>31</v>
      </c>
      <c r="C827" s="4">
        <v>44348</v>
      </c>
      <c r="D827" s="4">
        <v>44377</v>
      </c>
      <c r="E827" t="s">
        <v>29</v>
      </c>
      <c r="F827" t="s">
        <v>32</v>
      </c>
      <c r="G827" t="s">
        <v>746</v>
      </c>
      <c r="H827" t="s">
        <v>295</v>
      </c>
      <c r="I827" t="s">
        <v>69</v>
      </c>
      <c r="J827" t="s">
        <v>36</v>
      </c>
      <c r="K827" t="s">
        <v>36</v>
      </c>
      <c r="L827" s="4">
        <v>44348</v>
      </c>
      <c r="M827" s="4">
        <v>44377</v>
      </c>
      <c r="N827" t="s">
        <v>37</v>
      </c>
      <c r="O827" t="s">
        <v>1004</v>
      </c>
      <c r="P827" t="s">
        <v>1005</v>
      </c>
      <c r="Q827" t="s">
        <v>36</v>
      </c>
      <c r="R827" t="s">
        <v>40</v>
      </c>
      <c r="S827" t="s">
        <v>41</v>
      </c>
      <c r="T827" s="4">
        <v>44498</v>
      </c>
      <c r="U827" s="4">
        <v>44407</v>
      </c>
      <c r="V827" t="s">
        <v>186</v>
      </c>
    </row>
    <row r="828" spans="1:22">
      <c r="A828" t="s">
        <v>1701</v>
      </c>
      <c r="B828" t="s">
        <v>31</v>
      </c>
      <c r="C828" s="4">
        <v>44348</v>
      </c>
      <c r="D828" s="4">
        <v>44377</v>
      </c>
      <c r="E828" t="s">
        <v>29</v>
      </c>
      <c r="F828" t="s">
        <v>32</v>
      </c>
      <c r="G828" t="s">
        <v>440</v>
      </c>
      <c r="H828" t="s">
        <v>118</v>
      </c>
      <c r="I828" t="s">
        <v>441</v>
      </c>
      <c r="J828" t="s">
        <v>36</v>
      </c>
      <c r="K828" t="s">
        <v>36</v>
      </c>
      <c r="L828" s="4">
        <v>44348</v>
      </c>
      <c r="M828" s="4">
        <v>44377</v>
      </c>
      <c r="N828" t="s">
        <v>37</v>
      </c>
      <c r="O828" t="s">
        <v>114</v>
      </c>
      <c r="P828" t="s">
        <v>115</v>
      </c>
      <c r="Q828" t="s">
        <v>36</v>
      </c>
      <c r="R828" t="s">
        <v>40</v>
      </c>
      <c r="S828" t="s">
        <v>41</v>
      </c>
      <c r="T828" s="4">
        <v>44498</v>
      </c>
      <c r="U828" s="4">
        <v>44407</v>
      </c>
      <c r="V828" t="s">
        <v>186</v>
      </c>
    </row>
    <row r="829" spans="1:22">
      <c r="A829" t="s">
        <v>1702</v>
      </c>
      <c r="B829" t="s">
        <v>31</v>
      </c>
      <c r="C829" s="4">
        <v>44348</v>
      </c>
      <c r="D829" s="4">
        <v>44377</v>
      </c>
      <c r="E829" t="s">
        <v>29</v>
      </c>
      <c r="F829" t="s">
        <v>32</v>
      </c>
      <c r="G829" t="s">
        <v>1122</v>
      </c>
      <c r="H829" t="s">
        <v>229</v>
      </c>
      <c r="I829" t="s">
        <v>1123</v>
      </c>
      <c r="J829" t="s">
        <v>36</v>
      </c>
      <c r="K829" t="s">
        <v>36</v>
      </c>
      <c r="L829" s="4">
        <v>44348</v>
      </c>
      <c r="M829" s="4">
        <v>44377</v>
      </c>
      <c r="N829" t="s">
        <v>37</v>
      </c>
      <c r="O829" t="s">
        <v>769</v>
      </c>
      <c r="P829" t="s">
        <v>770</v>
      </c>
      <c r="Q829" t="s">
        <v>36</v>
      </c>
      <c r="R829" t="s">
        <v>40</v>
      </c>
      <c r="S829" t="s">
        <v>41</v>
      </c>
      <c r="T829" s="4">
        <v>44498</v>
      </c>
      <c r="U829" s="4">
        <v>44407</v>
      </c>
      <c r="V829" t="s">
        <v>186</v>
      </c>
    </row>
    <row r="830" spans="1:22">
      <c r="A830" t="s">
        <v>1703</v>
      </c>
      <c r="B830" t="s">
        <v>31</v>
      </c>
      <c r="C830" s="4">
        <v>44348</v>
      </c>
      <c r="D830" s="4">
        <v>44377</v>
      </c>
      <c r="E830" t="s">
        <v>29</v>
      </c>
      <c r="F830" t="s">
        <v>32</v>
      </c>
      <c r="G830" t="s">
        <v>568</v>
      </c>
      <c r="H830" t="s">
        <v>70</v>
      </c>
      <c r="I830" t="s">
        <v>59</v>
      </c>
      <c r="J830" t="s">
        <v>36</v>
      </c>
      <c r="K830" t="s">
        <v>36</v>
      </c>
      <c r="L830" s="4">
        <v>44348</v>
      </c>
      <c r="M830" s="4">
        <v>44377</v>
      </c>
      <c r="N830" t="s">
        <v>37</v>
      </c>
      <c r="O830" t="s">
        <v>46</v>
      </c>
      <c r="P830" t="s">
        <v>56</v>
      </c>
      <c r="Q830" t="s">
        <v>36</v>
      </c>
      <c r="R830" t="s">
        <v>40</v>
      </c>
      <c r="S830" t="s">
        <v>41</v>
      </c>
      <c r="T830" s="4">
        <v>44498</v>
      </c>
      <c r="U830" s="4">
        <v>44407</v>
      </c>
      <c r="V830" t="s">
        <v>186</v>
      </c>
    </row>
    <row r="831" spans="1:22">
      <c r="A831" t="s">
        <v>1704</v>
      </c>
      <c r="B831" t="s">
        <v>31</v>
      </c>
      <c r="C831" s="4">
        <v>44348</v>
      </c>
      <c r="D831" s="4">
        <v>44377</v>
      </c>
      <c r="E831" t="s">
        <v>29</v>
      </c>
      <c r="F831" t="s">
        <v>32</v>
      </c>
      <c r="G831" t="s">
        <v>946</v>
      </c>
      <c r="H831" t="s">
        <v>106</v>
      </c>
      <c r="I831" t="s">
        <v>96</v>
      </c>
      <c r="J831" t="s">
        <v>36</v>
      </c>
      <c r="K831" t="s">
        <v>1705</v>
      </c>
      <c r="L831" s="4">
        <v>44348</v>
      </c>
      <c r="M831" s="4">
        <v>44377</v>
      </c>
      <c r="N831" t="s">
        <v>37</v>
      </c>
      <c r="O831" t="s">
        <v>81</v>
      </c>
      <c r="P831" t="s">
        <v>82</v>
      </c>
      <c r="Q831" t="s">
        <v>36</v>
      </c>
      <c r="R831" t="s">
        <v>40</v>
      </c>
      <c r="S831" t="s">
        <v>41</v>
      </c>
      <c r="T831" s="4">
        <v>44498</v>
      </c>
      <c r="U831" s="4">
        <v>44407</v>
      </c>
      <c r="V831" t="s">
        <v>36</v>
      </c>
    </row>
    <row r="832" spans="1:22">
      <c r="A832" t="s">
        <v>1706</v>
      </c>
      <c r="B832" t="s">
        <v>31</v>
      </c>
      <c r="C832" s="4">
        <v>44348</v>
      </c>
      <c r="D832" s="4">
        <v>44377</v>
      </c>
      <c r="E832" t="s">
        <v>29</v>
      </c>
      <c r="F832" t="s">
        <v>32</v>
      </c>
      <c r="G832" t="s">
        <v>556</v>
      </c>
      <c r="H832" t="s">
        <v>76</v>
      </c>
      <c r="I832" t="s">
        <v>59</v>
      </c>
      <c r="J832" t="s">
        <v>36</v>
      </c>
      <c r="K832" t="s">
        <v>36</v>
      </c>
      <c r="L832" s="4">
        <v>44348</v>
      </c>
      <c r="M832" s="4">
        <v>44377</v>
      </c>
      <c r="N832" t="s">
        <v>37</v>
      </c>
      <c r="O832" t="s">
        <v>114</v>
      </c>
      <c r="P832" t="s">
        <v>115</v>
      </c>
      <c r="Q832" t="s">
        <v>36</v>
      </c>
      <c r="R832" t="s">
        <v>40</v>
      </c>
      <c r="S832" t="s">
        <v>41</v>
      </c>
      <c r="T832" s="4">
        <v>44498</v>
      </c>
      <c r="U832" s="4">
        <v>44407</v>
      </c>
      <c r="V832" t="s">
        <v>186</v>
      </c>
    </row>
    <row r="833" spans="1:22">
      <c r="A833" t="s">
        <v>1707</v>
      </c>
      <c r="B833" t="s">
        <v>31</v>
      </c>
      <c r="C833" s="4">
        <v>44348</v>
      </c>
      <c r="D833" s="4">
        <v>44377</v>
      </c>
      <c r="E833" t="s">
        <v>29</v>
      </c>
      <c r="F833" t="s">
        <v>32</v>
      </c>
      <c r="G833" t="s">
        <v>1129</v>
      </c>
      <c r="H833" t="s">
        <v>106</v>
      </c>
      <c r="I833" t="s">
        <v>96</v>
      </c>
      <c r="J833" t="s">
        <v>36</v>
      </c>
      <c r="K833" t="s">
        <v>36</v>
      </c>
      <c r="L833" s="4">
        <v>44348</v>
      </c>
      <c r="M833" s="4">
        <v>44377</v>
      </c>
      <c r="N833" t="s">
        <v>37</v>
      </c>
      <c r="O833" t="s">
        <v>235</v>
      </c>
      <c r="P833" t="s">
        <v>236</v>
      </c>
      <c r="Q833" t="s">
        <v>36</v>
      </c>
      <c r="R833" t="s">
        <v>40</v>
      </c>
      <c r="S833" t="s">
        <v>41</v>
      </c>
      <c r="T833" s="4">
        <v>44498</v>
      </c>
      <c r="U833" s="4">
        <v>44407</v>
      </c>
      <c r="V833" t="s">
        <v>186</v>
      </c>
    </row>
    <row r="834" spans="1:22">
      <c r="A834" t="s">
        <v>1708</v>
      </c>
      <c r="B834" t="s">
        <v>31</v>
      </c>
      <c r="C834" s="4">
        <v>44348</v>
      </c>
      <c r="D834" s="4">
        <v>44377</v>
      </c>
      <c r="E834" t="s">
        <v>29</v>
      </c>
      <c r="F834" t="s">
        <v>32</v>
      </c>
      <c r="G834" t="s">
        <v>266</v>
      </c>
      <c r="H834" t="s">
        <v>267</v>
      </c>
      <c r="I834" t="s">
        <v>106</v>
      </c>
      <c r="J834" t="s">
        <v>36</v>
      </c>
      <c r="K834" t="s">
        <v>36</v>
      </c>
      <c r="L834" s="4">
        <v>44348</v>
      </c>
      <c r="M834" s="4">
        <v>44377</v>
      </c>
      <c r="N834" t="s">
        <v>37</v>
      </c>
      <c r="O834" t="s">
        <v>46</v>
      </c>
      <c r="P834" t="s">
        <v>56</v>
      </c>
      <c r="Q834" t="s">
        <v>36</v>
      </c>
      <c r="R834" t="s">
        <v>40</v>
      </c>
      <c r="S834" t="s">
        <v>41</v>
      </c>
      <c r="T834" s="4">
        <v>44498</v>
      </c>
      <c r="U834" s="4">
        <v>44407</v>
      </c>
      <c r="V834" t="s">
        <v>186</v>
      </c>
    </row>
    <row r="835" spans="1:22">
      <c r="A835" t="s">
        <v>1709</v>
      </c>
      <c r="B835" t="s">
        <v>31</v>
      </c>
      <c r="C835" s="4">
        <v>44348</v>
      </c>
      <c r="D835" s="4">
        <v>44377</v>
      </c>
      <c r="E835" t="s">
        <v>29</v>
      </c>
      <c r="F835" t="s">
        <v>32</v>
      </c>
      <c r="G835" t="s">
        <v>578</v>
      </c>
      <c r="H835" t="s">
        <v>579</v>
      </c>
      <c r="I835" t="s">
        <v>580</v>
      </c>
      <c r="J835" t="s">
        <v>36</v>
      </c>
      <c r="K835" t="s">
        <v>36</v>
      </c>
      <c r="L835" s="4">
        <v>44348</v>
      </c>
      <c r="M835" s="4">
        <v>44377</v>
      </c>
      <c r="N835" t="s">
        <v>37</v>
      </c>
      <c r="O835" t="s">
        <v>114</v>
      </c>
      <c r="P835" t="s">
        <v>115</v>
      </c>
      <c r="Q835" t="s">
        <v>36</v>
      </c>
      <c r="R835" t="s">
        <v>40</v>
      </c>
      <c r="S835" t="s">
        <v>41</v>
      </c>
      <c r="T835" s="4">
        <v>44498</v>
      </c>
      <c r="U835" s="4">
        <v>44407</v>
      </c>
      <c r="V835" t="s">
        <v>186</v>
      </c>
    </row>
    <row r="836" spans="1:22">
      <c r="A836" t="s">
        <v>1710</v>
      </c>
      <c r="B836" t="s">
        <v>31</v>
      </c>
      <c r="C836" s="4">
        <v>44348</v>
      </c>
      <c r="D836" s="4">
        <v>44377</v>
      </c>
      <c r="E836" t="s">
        <v>29</v>
      </c>
      <c r="F836" t="s">
        <v>32</v>
      </c>
      <c r="G836" t="s">
        <v>179</v>
      </c>
      <c r="H836" t="s">
        <v>125</v>
      </c>
      <c r="I836" t="s">
        <v>70</v>
      </c>
      <c r="J836" t="s">
        <v>36</v>
      </c>
      <c r="K836" t="s">
        <v>36</v>
      </c>
      <c r="L836" s="4">
        <v>44348</v>
      </c>
      <c r="M836" s="4">
        <v>44377</v>
      </c>
      <c r="N836" t="s">
        <v>37</v>
      </c>
      <c r="O836" t="s">
        <v>46</v>
      </c>
      <c r="P836" t="s">
        <v>56</v>
      </c>
      <c r="Q836" t="s">
        <v>36</v>
      </c>
      <c r="R836" t="s">
        <v>40</v>
      </c>
      <c r="S836" t="s">
        <v>41</v>
      </c>
      <c r="T836" s="4">
        <v>44498</v>
      </c>
      <c r="U836" s="4">
        <v>44407</v>
      </c>
      <c r="V836" t="s">
        <v>186</v>
      </c>
    </row>
    <row r="837" spans="1:22">
      <c r="A837" t="s">
        <v>1711</v>
      </c>
      <c r="B837" t="s">
        <v>31</v>
      </c>
      <c r="C837" s="4">
        <v>44317</v>
      </c>
      <c r="D837" s="4">
        <v>44347</v>
      </c>
      <c r="E837" t="s">
        <v>29</v>
      </c>
      <c r="F837" t="s">
        <v>32</v>
      </c>
      <c r="G837" t="s">
        <v>421</v>
      </c>
      <c r="H837" t="s">
        <v>34</v>
      </c>
      <c r="I837" t="s">
        <v>422</v>
      </c>
      <c r="J837" t="s">
        <v>36</v>
      </c>
      <c r="K837" t="s">
        <v>1712</v>
      </c>
      <c r="L837" s="4">
        <v>44317</v>
      </c>
      <c r="M837" s="4">
        <v>44347</v>
      </c>
      <c r="N837" t="s">
        <v>37</v>
      </c>
      <c r="O837" t="s">
        <v>38</v>
      </c>
      <c r="P837" t="s">
        <v>39</v>
      </c>
      <c r="Q837" t="s">
        <v>36</v>
      </c>
      <c r="R837" t="s">
        <v>40</v>
      </c>
      <c r="S837" t="s">
        <v>41</v>
      </c>
      <c r="T837" s="4">
        <v>44498</v>
      </c>
      <c r="U837" s="4">
        <v>44407</v>
      </c>
      <c r="V837" t="s">
        <v>36</v>
      </c>
    </row>
    <row r="838" spans="1:22">
      <c r="A838" t="s">
        <v>1713</v>
      </c>
      <c r="B838" t="s">
        <v>31</v>
      </c>
      <c r="C838" s="4">
        <v>44317</v>
      </c>
      <c r="D838" s="4">
        <v>44347</v>
      </c>
      <c r="E838" t="s">
        <v>29</v>
      </c>
      <c r="F838" t="s">
        <v>32</v>
      </c>
      <c r="G838" t="s">
        <v>261</v>
      </c>
      <c r="H838" t="s">
        <v>262</v>
      </c>
      <c r="I838" t="s">
        <v>106</v>
      </c>
      <c r="J838" t="s">
        <v>36</v>
      </c>
      <c r="K838" t="s">
        <v>1714</v>
      </c>
      <c r="L838" s="4">
        <v>44317</v>
      </c>
      <c r="M838" s="4">
        <v>44347</v>
      </c>
      <c r="N838" t="s">
        <v>37</v>
      </c>
      <c r="O838" t="s">
        <v>38</v>
      </c>
      <c r="P838" t="s">
        <v>39</v>
      </c>
      <c r="Q838" t="s">
        <v>36</v>
      </c>
      <c r="R838" t="s">
        <v>40</v>
      </c>
      <c r="S838" t="s">
        <v>41</v>
      </c>
      <c r="T838" s="4">
        <v>44498</v>
      </c>
      <c r="U838" s="4">
        <v>44407</v>
      </c>
      <c r="V838" t="s">
        <v>36</v>
      </c>
    </row>
    <row r="839" spans="1:22">
      <c r="A839" t="s">
        <v>1715</v>
      </c>
      <c r="B839" t="s">
        <v>31</v>
      </c>
      <c r="C839" s="4">
        <v>44317</v>
      </c>
      <c r="D839" s="4">
        <v>44347</v>
      </c>
      <c r="E839" t="s">
        <v>29</v>
      </c>
      <c r="F839" t="s">
        <v>32</v>
      </c>
      <c r="G839" t="s">
        <v>1251</v>
      </c>
      <c r="H839" t="s">
        <v>1252</v>
      </c>
      <c r="I839" t="s">
        <v>355</v>
      </c>
      <c r="J839" t="s">
        <v>36</v>
      </c>
      <c r="K839" t="s">
        <v>36</v>
      </c>
      <c r="L839" s="4">
        <v>44317</v>
      </c>
      <c r="M839" s="4">
        <v>44347</v>
      </c>
      <c r="N839" t="s">
        <v>37</v>
      </c>
      <c r="O839" t="s">
        <v>38</v>
      </c>
      <c r="P839" t="s">
        <v>39</v>
      </c>
      <c r="Q839" t="s">
        <v>36</v>
      </c>
      <c r="R839" t="s">
        <v>40</v>
      </c>
      <c r="S839" t="s">
        <v>41</v>
      </c>
      <c r="T839" s="4">
        <v>44498</v>
      </c>
      <c r="U839" s="4">
        <v>44407</v>
      </c>
      <c r="V839" t="s">
        <v>186</v>
      </c>
    </row>
    <row r="840" spans="1:22">
      <c r="A840" t="s">
        <v>1716</v>
      </c>
      <c r="B840" t="s">
        <v>31</v>
      </c>
      <c r="C840" s="4">
        <v>44317</v>
      </c>
      <c r="D840" s="4">
        <v>44347</v>
      </c>
      <c r="E840" t="s">
        <v>29</v>
      </c>
      <c r="F840" t="s">
        <v>32</v>
      </c>
      <c r="G840" t="s">
        <v>480</v>
      </c>
      <c r="H840" t="s">
        <v>55</v>
      </c>
      <c r="I840" t="s">
        <v>122</v>
      </c>
      <c r="J840" t="s">
        <v>36</v>
      </c>
      <c r="K840" t="s">
        <v>36</v>
      </c>
      <c r="L840" s="4">
        <v>44317</v>
      </c>
      <c r="M840" s="4">
        <v>44347</v>
      </c>
      <c r="N840" t="s">
        <v>37</v>
      </c>
      <c r="O840" t="s">
        <v>65</v>
      </c>
      <c r="P840" t="s">
        <v>66</v>
      </c>
      <c r="Q840" t="s">
        <v>36</v>
      </c>
      <c r="R840" t="s">
        <v>40</v>
      </c>
      <c r="S840" t="s">
        <v>41</v>
      </c>
      <c r="T840" s="4">
        <v>44498</v>
      </c>
      <c r="U840" s="4">
        <v>44407</v>
      </c>
      <c r="V840" t="s">
        <v>186</v>
      </c>
    </row>
    <row r="841" spans="1:22">
      <c r="A841" t="s">
        <v>1717</v>
      </c>
      <c r="B841" t="s">
        <v>31</v>
      </c>
      <c r="C841" s="4">
        <v>44317</v>
      </c>
      <c r="D841" s="4">
        <v>44347</v>
      </c>
      <c r="E841" t="s">
        <v>29</v>
      </c>
      <c r="F841" t="s">
        <v>32</v>
      </c>
      <c r="G841" t="s">
        <v>382</v>
      </c>
      <c r="H841" t="s">
        <v>383</v>
      </c>
      <c r="I841" t="s">
        <v>85</v>
      </c>
      <c r="J841" t="s">
        <v>36</v>
      </c>
      <c r="K841" t="s">
        <v>36</v>
      </c>
      <c r="L841" s="4">
        <v>44317</v>
      </c>
      <c r="M841" s="4">
        <v>44347</v>
      </c>
      <c r="N841" t="s">
        <v>37</v>
      </c>
      <c r="O841" t="s">
        <v>318</v>
      </c>
      <c r="P841" t="s">
        <v>319</v>
      </c>
      <c r="Q841" t="s">
        <v>36</v>
      </c>
      <c r="R841" t="s">
        <v>40</v>
      </c>
      <c r="S841" t="s">
        <v>41</v>
      </c>
      <c r="T841" s="4">
        <v>44498</v>
      </c>
      <c r="U841" s="4">
        <v>44407</v>
      </c>
      <c r="V841" t="s">
        <v>186</v>
      </c>
    </row>
    <row r="842" spans="1:22">
      <c r="A842" t="s">
        <v>1718</v>
      </c>
      <c r="B842" t="s">
        <v>31</v>
      </c>
      <c r="C842" s="4">
        <v>44317</v>
      </c>
      <c r="D842" s="4">
        <v>44347</v>
      </c>
      <c r="E842" t="s">
        <v>29</v>
      </c>
      <c r="F842" t="s">
        <v>32</v>
      </c>
      <c r="G842" t="s">
        <v>240</v>
      </c>
      <c r="H842" t="s">
        <v>241</v>
      </c>
      <c r="I842" t="s">
        <v>206</v>
      </c>
      <c r="J842" t="s">
        <v>36</v>
      </c>
      <c r="K842" t="s">
        <v>1719</v>
      </c>
      <c r="L842" s="4">
        <v>44317</v>
      </c>
      <c r="M842" s="4">
        <v>44347</v>
      </c>
      <c r="N842" t="s">
        <v>37</v>
      </c>
      <c r="O842" t="s">
        <v>46</v>
      </c>
      <c r="P842" t="s">
        <v>56</v>
      </c>
      <c r="Q842" t="s">
        <v>36</v>
      </c>
      <c r="R842" t="s">
        <v>40</v>
      </c>
      <c r="S842" t="s">
        <v>41</v>
      </c>
      <c r="T842" s="4">
        <v>44498</v>
      </c>
      <c r="U842" s="4">
        <v>44407</v>
      </c>
      <c r="V842" t="s">
        <v>36</v>
      </c>
    </row>
    <row r="843" spans="1:22">
      <c r="A843" t="s">
        <v>1720</v>
      </c>
      <c r="B843" t="s">
        <v>31</v>
      </c>
      <c r="C843" s="4">
        <v>44317</v>
      </c>
      <c r="D843" s="4">
        <v>44347</v>
      </c>
      <c r="E843" t="s">
        <v>29</v>
      </c>
      <c r="F843" t="s">
        <v>32</v>
      </c>
      <c r="G843" t="s">
        <v>946</v>
      </c>
      <c r="H843" t="s">
        <v>106</v>
      </c>
      <c r="I843" t="s">
        <v>96</v>
      </c>
      <c r="J843" t="s">
        <v>36</v>
      </c>
      <c r="K843" t="s">
        <v>1721</v>
      </c>
      <c r="L843" s="4">
        <v>44317</v>
      </c>
      <c r="M843" s="4">
        <v>44347</v>
      </c>
      <c r="N843" t="s">
        <v>37</v>
      </c>
      <c r="O843" t="s">
        <v>81</v>
      </c>
      <c r="P843" t="s">
        <v>82</v>
      </c>
      <c r="Q843" t="s">
        <v>36</v>
      </c>
      <c r="R843" t="s">
        <v>40</v>
      </c>
      <c r="S843" t="s">
        <v>41</v>
      </c>
      <c r="T843" s="4">
        <v>44498</v>
      </c>
      <c r="U843" s="4">
        <v>44407</v>
      </c>
      <c r="V843" t="s">
        <v>36</v>
      </c>
    </row>
    <row r="844" spans="1:22">
      <c r="A844" t="s">
        <v>1722</v>
      </c>
      <c r="B844" t="s">
        <v>31</v>
      </c>
      <c r="C844" s="4">
        <v>44317</v>
      </c>
      <c r="D844" s="4">
        <v>44347</v>
      </c>
      <c r="E844" t="s">
        <v>29</v>
      </c>
      <c r="F844" t="s">
        <v>32</v>
      </c>
      <c r="G844" t="s">
        <v>516</v>
      </c>
      <c r="H844" t="s">
        <v>206</v>
      </c>
      <c r="I844" t="s">
        <v>141</v>
      </c>
      <c r="J844" t="s">
        <v>36</v>
      </c>
      <c r="K844" t="s">
        <v>1723</v>
      </c>
      <c r="L844" s="4">
        <v>44317</v>
      </c>
      <c r="M844" s="4">
        <v>44347</v>
      </c>
      <c r="N844" t="s">
        <v>37</v>
      </c>
      <c r="O844" t="s">
        <v>46</v>
      </c>
      <c r="P844" t="s">
        <v>56</v>
      </c>
      <c r="Q844" t="s">
        <v>36</v>
      </c>
      <c r="R844" t="s">
        <v>40</v>
      </c>
      <c r="S844" t="s">
        <v>41</v>
      </c>
      <c r="T844" s="4">
        <v>44498</v>
      </c>
      <c r="U844" s="4">
        <v>44407</v>
      </c>
      <c r="V844" t="s">
        <v>36</v>
      </c>
    </row>
    <row r="845" spans="1:22">
      <c r="A845" t="s">
        <v>1724</v>
      </c>
      <c r="B845" t="s">
        <v>31</v>
      </c>
      <c r="C845" s="4">
        <v>44317</v>
      </c>
      <c r="D845" s="4">
        <v>44347</v>
      </c>
      <c r="E845" t="s">
        <v>29</v>
      </c>
      <c r="F845" t="s">
        <v>32</v>
      </c>
      <c r="G845" t="s">
        <v>1725</v>
      </c>
      <c r="H845" t="s">
        <v>1726</v>
      </c>
      <c r="I845" t="s">
        <v>1727</v>
      </c>
      <c r="J845" t="s">
        <v>36</v>
      </c>
      <c r="K845" t="s">
        <v>36</v>
      </c>
      <c r="L845" s="4">
        <v>44317</v>
      </c>
      <c r="M845" s="4">
        <v>44347</v>
      </c>
      <c r="N845" t="s">
        <v>37</v>
      </c>
      <c r="O845" t="s">
        <v>202</v>
      </c>
      <c r="P845" t="s">
        <v>203</v>
      </c>
      <c r="Q845" t="s">
        <v>36</v>
      </c>
      <c r="R845" t="s">
        <v>40</v>
      </c>
      <c r="S845" t="s">
        <v>41</v>
      </c>
      <c r="T845" s="4">
        <v>44498</v>
      </c>
      <c r="U845" s="4">
        <v>44407</v>
      </c>
      <c r="V845" t="s">
        <v>186</v>
      </c>
    </row>
    <row r="846" spans="1:22">
      <c r="A846" t="s">
        <v>1728</v>
      </c>
      <c r="B846" t="s">
        <v>31</v>
      </c>
      <c r="C846" s="4">
        <v>44317</v>
      </c>
      <c r="D846" s="4">
        <v>44347</v>
      </c>
      <c r="E846" t="s">
        <v>29</v>
      </c>
      <c r="F846" t="s">
        <v>32</v>
      </c>
      <c r="G846" t="s">
        <v>693</v>
      </c>
      <c r="H846" t="s">
        <v>694</v>
      </c>
      <c r="I846" t="s">
        <v>695</v>
      </c>
      <c r="J846" t="s">
        <v>36</v>
      </c>
      <c r="K846" t="s">
        <v>36</v>
      </c>
      <c r="L846" s="4">
        <v>44317</v>
      </c>
      <c r="M846" s="4">
        <v>44347</v>
      </c>
      <c r="N846" t="s">
        <v>37</v>
      </c>
      <c r="O846" t="s">
        <v>91</v>
      </c>
      <c r="P846" t="s">
        <v>92</v>
      </c>
      <c r="Q846" t="s">
        <v>36</v>
      </c>
      <c r="R846" t="s">
        <v>40</v>
      </c>
      <c r="S846" t="s">
        <v>41</v>
      </c>
      <c r="T846" s="4">
        <v>44498</v>
      </c>
      <c r="U846" s="4">
        <v>44407</v>
      </c>
      <c r="V846" t="s">
        <v>186</v>
      </c>
    </row>
    <row r="847" spans="1:22">
      <c r="A847" t="s">
        <v>1729</v>
      </c>
      <c r="B847" t="s">
        <v>31</v>
      </c>
      <c r="C847" s="4">
        <v>44317</v>
      </c>
      <c r="D847" s="4">
        <v>44347</v>
      </c>
      <c r="E847" t="s">
        <v>29</v>
      </c>
      <c r="F847" t="s">
        <v>32</v>
      </c>
      <c r="G847" t="s">
        <v>746</v>
      </c>
      <c r="H847" t="s">
        <v>1080</v>
      </c>
      <c r="I847" t="s">
        <v>118</v>
      </c>
      <c r="J847" t="s">
        <v>36</v>
      </c>
      <c r="K847" t="s">
        <v>1730</v>
      </c>
      <c r="L847" s="4">
        <v>44317</v>
      </c>
      <c r="M847" s="4">
        <v>44347</v>
      </c>
      <c r="N847" t="s">
        <v>37</v>
      </c>
      <c r="O847" t="s">
        <v>46</v>
      </c>
      <c r="P847" t="s">
        <v>56</v>
      </c>
      <c r="Q847" t="s">
        <v>36</v>
      </c>
      <c r="R847" t="s">
        <v>40</v>
      </c>
      <c r="S847" t="s">
        <v>41</v>
      </c>
      <c r="T847" s="4">
        <v>44498</v>
      </c>
      <c r="U847" s="4">
        <v>44407</v>
      </c>
      <c r="V847" t="s">
        <v>36</v>
      </c>
    </row>
    <row r="848" spans="1:22">
      <c r="A848" t="s">
        <v>1731</v>
      </c>
      <c r="B848" t="s">
        <v>31</v>
      </c>
      <c r="C848" s="4">
        <v>44317</v>
      </c>
      <c r="D848" s="4">
        <v>44347</v>
      </c>
      <c r="E848" t="s">
        <v>29</v>
      </c>
      <c r="F848" t="s">
        <v>32</v>
      </c>
      <c r="G848" t="s">
        <v>173</v>
      </c>
      <c r="H848" t="s">
        <v>174</v>
      </c>
      <c r="I848" t="s">
        <v>106</v>
      </c>
      <c r="J848" t="s">
        <v>36</v>
      </c>
      <c r="K848" t="s">
        <v>36</v>
      </c>
      <c r="L848" s="4">
        <v>44317</v>
      </c>
      <c r="M848" s="4">
        <v>44347</v>
      </c>
      <c r="N848" t="s">
        <v>37</v>
      </c>
      <c r="O848" t="s">
        <v>114</v>
      </c>
      <c r="P848" t="s">
        <v>115</v>
      </c>
      <c r="Q848" t="s">
        <v>36</v>
      </c>
      <c r="R848" t="s">
        <v>40</v>
      </c>
      <c r="S848" t="s">
        <v>41</v>
      </c>
      <c r="T848" s="4">
        <v>44498</v>
      </c>
      <c r="U848" s="4">
        <v>44407</v>
      </c>
      <c r="V848" t="s">
        <v>186</v>
      </c>
    </row>
    <row r="849" spans="1:22">
      <c r="A849" t="s">
        <v>1732</v>
      </c>
      <c r="B849" t="s">
        <v>31</v>
      </c>
      <c r="C849" s="4">
        <v>44317</v>
      </c>
      <c r="D849" s="4">
        <v>44347</v>
      </c>
      <c r="E849" t="s">
        <v>29</v>
      </c>
      <c r="F849" t="s">
        <v>32</v>
      </c>
      <c r="G849" t="s">
        <v>856</v>
      </c>
      <c r="H849" t="s">
        <v>129</v>
      </c>
      <c r="I849" t="s">
        <v>80</v>
      </c>
      <c r="J849" t="s">
        <v>36</v>
      </c>
      <c r="K849" t="s">
        <v>36</v>
      </c>
      <c r="L849" s="4">
        <v>44317</v>
      </c>
      <c r="M849" s="4">
        <v>44347</v>
      </c>
      <c r="N849" t="s">
        <v>37</v>
      </c>
      <c r="O849" t="s">
        <v>81</v>
      </c>
      <c r="P849" t="s">
        <v>82</v>
      </c>
      <c r="Q849" t="s">
        <v>36</v>
      </c>
      <c r="R849" t="s">
        <v>40</v>
      </c>
      <c r="S849" t="s">
        <v>41</v>
      </c>
      <c r="T849" s="4">
        <v>44498</v>
      </c>
      <c r="U849" s="4">
        <v>44407</v>
      </c>
      <c r="V849" t="s">
        <v>186</v>
      </c>
    </row>
    <row r="850" spans="1:22">
      <c r="A850" t="s">
        <v>1733</v>
      </c>
      <c r="B850" t="s">
        <v>31</v>
      </c>
      <c r="C850" s="4">
        <v>44317</v>
      </c>
      <c r="D850" s="4">
        <v>44347</v>
      </c>
      <c r="E850" t="s">
        <v>29</v>
      </c>
      <c r="F850" t="s">
        <v>32</v>
      </c>
      <c r="G850" t="s">
        <v>508</v>
      </c>
      <c r="H850" t="s">
        <v>509</v>
      </c>
      <c r="I850" t="s">
        <v>253</v>
      </c>
      <c r="J850" t="s">
        <v>36</v>
      </c>
      <c r="K850" t="s">
        <v>36</v>
      </c>
      <c r="L850" s="4">
        <v>44317</v>
      </c>
      <c r="M850" s="4">
        <v>44347</v>
      </c>
      <c r="N850" t="s">
        <v>37</v>
      </c>
      <c r="O850" t="s">
        <v>311</v>
      </c>
      <c r="P850" t="s">
        <v>312</v>
      </c>
      <c r="Q850" t="s">
        <v>36</v>
      </c>
      <c r="R850" t="s">
        <v>40</v>
      </c>
      <c r="S850" t="s">
        <v>41</v>
      </c>
      <c r="T850" s="4">
        <v>44498</v>
      </c>
      <c r="U850" s="4">
        <v>44407</v>
      </c>
      <c r="V850" t="s">
        <v>186</v>
      </c>
    </row>
    <row r="851" spans="1:22">
      <c r="A851" t="s">
        <v>1734</v>
      </c>
      <c r="B851" t="s">
        <v>31</v>
      </c>
      <c r="C851" s="4">
        <v>44317</v>
      </c>
      <c r="D851" s="4">
        <v>44347</v>
      </c>
      <c r="E851" t="s">
        <v>29</v>
      </c>
      <c r="F851" t="s">
        <v>32</v>
      </c>
      <c r="G851" t="s">
        <v>354</v>
      </c>
      <c r="H851" t="s">
        <v>355</v>
      </c>
      <c r="I851" t="s">
        <v>70</v>
      </c>
      <c r="J851" t="s">
        <v>36</v>
      </c>
      <c r="K851" t="s">
        <v>36</v>
      </c>
      <c r="L851" s="4">
        <v>44317</v>
      </c>
      <c r="M851" s="4">
        <v>44347</v>
      </c>
      <c r="N851" t="s">
        <v>37</v>
      </c>
      <c r="O851" t="s">
        <v>46</v>
      </c>
      <c r="P851" t="s">
        <v>56</v>
      </c>
      <c r="Q851" t="s">
        <v>36</v>
      </c>
      <c r="R851" t="s">
        <v>40</v>
      </c>
      <c r="S851" t="s">
        <v>41</v>
      </c>
      <c r="T851" s="4">
        <v>44498</v>
      </c>
      <c r="U851" s="4">
        <v>44407</v>
      </c>
      <c r="V851" t="s">
        <v>186</v>
      </c>
    </row>
    <row r="852" spans="1:22">
      <c r="A852" t="s">
        <v>1735</v>
      </c>
      <c r="B852" t="s">
        <v>31</v>
      </c>
      <c r="C852" s="4">
        <v>44317</v>
      </c>
      <c r="D852" s="4">
        <v>44347</v>
      </c>
      <c r="E852" t="s">
        <v>29</v>
      </c>
      <c r="F852" t="s">
        <v>32</v>
      </c>
      <c r="G852" t="s">
        <v>1686</v>
      </c>
      <c r="H852" t="s">
        <v>285</v>
      </c>
      <c r="I852" t="s">
        <v>119</v>
      </c>
      <c r="J852" t="s">
        <v>36</v>
      </c>
      <c r="K852" t="s">
        <v>36</v>
      </c>
      <c r="L852" s="4">
        <v>44317</v>
      </c>
      <c r="M852" s="4">
        <v>44347</v>
      </c>
      <c r="N852" t="s">
        <v>37</v>
      </c>
      <c r="O852" t="s">
        <v>499</v>
      </c>
      <c r="P852" t="s">
        <v>500</v>
      </c>
      <c r="Q852" t="s">
        <v>36</v>
      </c>
      <c r="R852" t="s">
        <v>40</v>
      </c>
      <c r="S852" t="s">
        <v>41</v>
      </c>
      <c r="T852" s="4">
        <v>44498</v>
      </c>
      <c r="U852" s="4">
        <v>44407</v>
      </c>
      <c r="V852" t="s">
        <v>186</v>
      </c>
    </row>
    <row r="853" spans="1:22">
      <c r="A853" t="s">
        <v>1736</v>
      </c>
      <c r="B853" t="s">
        <v>31</v>
      </c>
      <c r="C853" s="4">
        <v>44317</v>
      </c>
      <c r="D853" s="4">
        <v>44347</v>
      </c>
      <c r="E853" t="s">
        <v>29</v>
      </c>
      <c r="F853" t="s">
        <v>32</v>
      </c>
      <c r="G853" t="s">
        <v>850</v>
      </c>
      <c r="H853" t="s">
        <v>34</v>
      </c>
      <c r="I853" t="s">
        <v>851</v>
      </c>
      <c r="J853" t="s">
        <v>36</v>
      </c>
      <c r="K853" t="s">
        <v>36</v>
      </c>
      <c r="L853" s="4">
        <v>44317</v>
      </c>
      <c r="M853" s="4">
        <v>44347</v>
      </c>
      <c r="N853" t="s">
        <v>37</v>
      </c>
      <c r="O853" t="s">
        <v>81</v>
      </c>
      <c r="P853" t="s">
        <v>82</v>
      </c>
      <c r="Q853" t="s">
        <v>36</v>
      </c>
      <c r="R853" t="s">
        <v>40</v>
      </c>
      <c r="S853" t="s">
        <v>41</v>
      </c>
      <c r="T853" s="4">
        <v>44498</v>
      </c>
      <c r="U853" s="4">
        <v>44407</v>
      </c>
      <c r="V853" t="s">
        <v>186</v>
      </c>
    </row>
    <row r="854" spans="1:22">
      <c r="A854" t="s">
        <v>1737</v>
      </c>
      <c r="B854" t="s">
        <v>31</v>
      </c>
      <c r="C854" s="4">
        <v>44317</v>
      </c>
      <c r="D854" s="4">
        <v>44347</v>
      </c>
      <c r="E854" t="s">
        <v>29</v>
      </c>
      <c r="F854" t="s">
        <v>32</v>
      </c>
      <c r="G854" t="s">
        <v>748</v>
      </c>
      <c r="H854" t="s">
        <v>106</v>
      </c>
      <c r="I854" t="s">
        <v>59</v>
      </c>
      <c r="J854" t="s">
        <v>36</v>
      </c>
      <c r="K854" t="s">
        <v>36</v>
      </c>
      <c r="L854" s="4">
        <v>44317</v>
      </c>
      <c r="M854" s="4">
        <v>44347</v>
      </c>
      <c r="N854" t="s">
        <v>37</v>
      </c>
      <c r="O854" t="s">
        <v>38</v>
      </c>
      <c r="P854" t="s">
        <v>39</v>
      </c>
      <c r="Q854" t="s">
        <v>36</v>
      </c>
      <c r="R854" t="s">
        <v>40</v>
      </c>
      <c r="S854" t="s">
        <v>41</v>
      </c>
      <c r="T854" s="4">
        <v>44498</v>
      </c>
      <c r="U854" s="4">
        <v>44407</v>
      </c>
      <c r="V854" t="s">
        <v>186</v>
      </c>
    </row>
    <row r="855" spans="1:22">
      <c r="A855" t="s">
        <v>1738</v>
      </c>
      <c r="B855" t="s">
        <v>31</v>
      </c>
      <c r="C855" s="4">
        <v>44317</v>
      </c>
      <c r="D855" s="4">
        <v>44347</v>
      </c>
      <c r="E855" t="s">
        <v>29</v>
      </c>
      <c r="F855" t="s">
        <v>32</v>
      </c>
      <c r="G855" t="s">
        <v>490</v>
      </c>
      <c r="H855" t="s">
        <v>491</v>
      </c>
      <c r="I855" t="s">
        <v>55</v>
      </c>
      <c r="J855" t="s">
        <v>36</v>
      </c>
      <c r="K855" t="s">
        <v>36</v>
      </c>
      <c r="L855" s="4">
        <v>44317</v>
      </c>
      <c r="M855" s="4">
        <v>44347</v>
      </c>
      <c r="N855" t="s">
        <v>37</v>
      </c>
      <c r="O855" t="s">
        <v>38</v>
      </c>
      <c r="P855" t="s">
        <v>39</v>
      </c>
      <c r="Q855" t="s">
        <v>36</v>
      </c>
      <c r="R855" t="s">
        <v>40</v>
      </c>
      <c r="S855" t="s">
        <v>41</v>
      </c>
      <c r="T855" s="4">
        <v>44498</v>
      </c>
      <c r="U855" s="4">
        <v>44407</v>
      </c>
      <c r="V855" t="s">
        <v>186</v>
      </c>
    </row>
    <row r="856" spans="1:22">
      <c r="A856" t="s">
        <v>1739</v>
      </c>
      <c r="B856" t="s">
        <v>31</v>
      </c>
      <c r="C856" s="4">
        <v>44317</v>
      </c>
      <c r="D856" s="4">
        <v>44347</v>
      </c>
      <c r="E856" t="s">
        <v>29</v>
      </c>
      <c r="F856" t="s">
        <v>32</v>
      </c>
      <c r="G856" t="s">
        <v>597</v>
      </c>
      <c r="H856" t="s">
        <v>129</v>
      </c>
      <c r="I856" t="s">
        <v>229</v>
      </c>
      <c r="J856" t="s">
        <v>36</v>
      </c>
      <c r="K856" t="s">
        <v>36</v>
      </c>
      <c r="L856" s="4">
        <v>44317</v>
      </c>
      <c r="M856" s="4">
        <v>44347</v>
      </c>
      <c r="N856" t="s">
        <v>37</v>
      </c>
      <c r="O856" t="s">
        <v>114</v>
      </c>
      <c r="P856" t="s">
        <v>115</v>
      </c>
      <c r="Q856" t="s">
        <v>36</v>
      </c>
      <c r="R856" t="s">
        <v>40</v>
      </c>
      <c r="S856" t="s">
        <v>41</v>
      </c>
      <c r="T856" s="4">
        <v>44498</v>
      </c>
      <c r="U856" s="4">
        <v>44407</v>
      </c>
      <c r="V856" t="s">
        <v>186</v>
      </c>
    </row>
    <row r="857" spans="1:22">
      <c r="A857" t="s">
        <v>1740</v>
      </c>
      <c r="B857" t="s">
        <v>31</v>
      </c>
      <c r="C857" s="4">
        <v>44317</v>
      </c>
      <c r="D857" s="4">
        <v>44347</v>
      </c>
      <c r="E857" t="s">
        <v>29</v>
      </c>
      <c r="F857" t="s">
        <v>32</v>
      </c>
      <c r="G857" t="s">
        <v>440</v>
      </c>
      <c r="H857" t="s">
        <v>118</v>
      </c>
      <c r="I857" t="s">
        <v>441</v>
      </c>
      <c r="J857" t="s">
        <v>36</v>
      </c>
      <c r="K857" t="s">
        <v>36</v>
      </c>
      <c r="L857" s="4">
        <v>44317</v>
      </c>
      <c r="M857" s="4">
        <v>44347</v>
      </c>
      <c r="N857" t="s">
        <v>37</v>
      </c>
      <c r="O857" t="s">
        <v>114</v>
      </c>
      <c r="P857" t="s">
        <v>115</v>
      </c>
      <c r="Q857" t="s">
        <v>36</v>
      </c>
      <c r="R857" t="s">
        <v>40</v>
      </c>
      <c r="S857" t="s">
        <v>41</v>
      </c>
      <c r="T857" s="4">
        <v>44498</v>
      </c>
      <c r="U857" s="4">
        <v>44407</v>
      </c>
      <c r="V857" t="s">
        <v>186</v>
      </c>
    </row>
    <row r="858" spans="1:22">
      <c r="A858" t="s">
        <v>1741</v>
      </c>
      <c r="B858" t="s">
        <v>31</v>
      </c>
      <c r="C858" s="4">
        <v>44317</v>
      </c>
      <c r="D858" s="4">
        <v>44347</v>
      </c>
      <c r="E858" t="s">
        <v>29</v>
      </c>
      <c r="F858" t="s">
        <v>32</v>
      </c>
      <c r="G858" t="s">
        <v>762</v>
      </c>
      <c r="H858" t="s">
        <v>763</v>
      </c>
      <c r="I858" t="s">
        <v>1742</v>
      </c>
      <c r="J858" t="s">
        <v>36</v>
      </c>
      <c r="K858" t="s">
        <v>36</v>
      </c>
      <c r="L858" s="4">
        <v>44317</v>
      </c>
      <c r="M858" s="4">
        <v>44347</v>
      </c>
      <c r="N858" t="s">
        <v>37</v>
      </c>
      <c r="O858" t="s">
        <v>46</v>
      </c>
      <c r="P858" t="s">
        <v>56</v>
      </c>
      <c r="Q858" t="s">
        <v>36</v>
      </c>
      <c r="R858" t="s">
        <v>40</v>
      </c>
      <c r="S858" t="s">
        <v>41</v>
      </c>
      <c r="T858" s="4">
        <v>44498</v>
      </c>
      <c r="U858" s="4">
        <v>44407</v>
      </c>
      <c r="V858" t="s">
        <v>186</v>
      </c>
    </row>
    <row r="859" spans="1:22">
      <c r="A859" t="s">
        <v>1743</v>
      </c>
      <c r="B859" t="s">
        <v>31</v>
      </c>
      <c r="C859" s="4">
        <v>44317</v>
      </c>
      <c r="D859" s="4">
        <v>44347</v>
      </c>
      <c r="E859" t="s">
        <v>29</v>
      </c>
      <c r="F859" t="s">
        <v>32</v>
      </c>
      <c r="G859" t="s">
        <v>159</v>
      </c>
      <c r="H859" t="s">
        <v>146</v>
      </c>
      <c r="I859" t="s">
        <v>160</v>
      </c>
      <c r="J859" t="s">
        <v>36</v>
      </c>
      <c r="K859" t="s">
        <v>36</v>
      </c>
      <c r="L859" s="4">
        <v>44317</v>
      </c>
      <c r="M859" s="4">
        <v>44347</v>
      </c>
      <c r="N859" t="s">
        <v>37</v>
      </c>
      <c r="O859" t="s">
        <v>38</v>
      </c>
      <c r="P859" t="s">
        <v>39</v>
      </c>
      <c r="Q859" t="s">
        <v>36</v>
      </c>
      <c r="R859" t="s">
        <v>40</v>
      </c>
      <c r="S859" t="s">
        <v>41</v>
      </c>
      <c r="T859" s="4">
        <v>44498</v>
      </c>
      <c r="U859" s="4">
        <v>44407</v>
      </c>
      <c r="V859" t="s">
        <v>186</v>
      </c>
    </row>
    <row r="860" spans="1:22">
      <c r="A860" t="s">
        <v>1744</v>
      </c>
      <c r="B860" t="s">
        <v>31</v>
      </c>
      <c r="C860" s="4">
        <v>44317</v>
      </c>
      <c r="D860" s="4">
        <v>44347</v>
      </c>
      <c r="E860" t="s">
        <v>29</v>
      </c>
      <c r="F860" t="s">
        <v>32</v>
      </c>
      <c r="G860" t="s">
        <v>1040</v>
      </c>
      <c r="H860" t="s">
        <v>76</v>
      </c>
      <c r="I860" t="s">
        <v>253</v>
      </c>
      <c r="J860" t="s">
        <v>36</v>
      </c>
      <c r="K860" t="s">
        <v>36</v>
      </c>
      <c r="L860" s="4">
        <v>44317</v>
      </c>
      <c r="M860" s="4">
        <v>44347</v>
      </c>
      <c r="N860" t="s">
        <v>37</v>
      </c>
      <c r="O860" t="s">
        <v>38</v>
      </c>
      <c r="P860" t="s">
        <v>39</v>
      </c>
      <c r="Q860" t="s">
        <v>36</v>
      </c>
      <c r="R860" t="s">
        <v>40</v>
      </c>
      <c r="S860" t="s">
        <v>41</v>
      </c>
      <c r="T860" s="4">
        <v>44498</v>
      </c>
      <c r="U860" s="4">
        <v>44407</v>
      </c>
      <c r="V860" t="s">
        <v>186</v>
      </c>
    </row>
    <row r="861" spans="1:22">
      <c r="A861" t="s">
        <v>1745</v>
      </c>
      <c r="B861" t="s">
        <v>31</v>
      </c>
      <c r="C861" s="4">
        <v>44317</v>
      </c>
      <c r="D861" s="4">
        <v>44347</v>
      </c>
      <c r="E861" t="s">
        <v>29</v>
      </c>
      <c r="F861" t="s">
        <v>32</v>
      </c>
      <c r="G861" t="s">
        <v>150</v>
      </c>
      <c r="H861" t="s">
        <v>110</v>
      </c>
      <c r="I861" t="s">
        <v>151</v>
      </c>
      <c r="J861" t="s">
        <v>36</v>
      </c>
      <c r="K861" t="s">
        <v>36</v>
      </c>
      <c r="L861" s="4">
        <v>44317</v>
      </c>
      <c r="M861" s="4">
        <v>44347</v>
      </c>
      <c r="N861" t="s">
        <v>37</v>
      </c>
      <c r="O861" t="s">
        <v>91</v>
      </c>
      <c r="P861" t="s">
        <v>92</v>
      </c>
      <c r="Q861" t="s">
        <v>36</v>
      </c>
      <c r="R861" t="s">
        <v>40</v>
      </c>
      <c r="S861" t="s">
        <v>41</v>
      </c>
      <c r="T861" s="4">
        <v>44498</v>
      </c>
      <c r="U861" s="4">
        <v>44407</v>
      </c>
      <c r="V861" t="s">
        <v>186</v>
      </c>
    </row>
    <row r="862" spans="1:22">
      <c r="A862" t="s">
        <v>1746</v>
      </c>
      <c r="B862" t="s">
        <v>31</v>
      </c>
      <c r="C862" s="4">
        <v>44317</v>
      </c>
      <c r="D862" s="4">
        <v>44347</v>
      </c>
      <c r="E862" t="s">
        <v>29</v>
      </c>
      <c r="F862" t="s">
        <v>32</v>
      </c>
      <c r="G862" t="s">
        <v>53</v>
      </c>
      <c r="H862" t="s">
        <v>54</v>
      </c>
      <c r="I862" t="s">
        <v>55</v>
      </c>
      <c r="J862" t="s">
        <v>36</v>
      </c>
      <c r="K862" t="s">
        <v>1747</v>
      </c>
      <c r="L862" s="4">
        <v>44317</v>
      </c>
      <c r="M862" s="4">
        <v>44347</v>
      </c>
      <c r="N862" t="s">
        <v>37</v>
      </c>
      <c r="O862" t="s">
        <v>46</v>
      </c>
      <c r="P862" t="s">
        <v>56</v>
      </c>
      <c r="Q862" t="s">
        <v>36</v>
      </c>
      <c r="R862" t="s">
        <v>40</v>
      </c>
      <c r="S862" t="s">
        <v>41</v>
      </c>
      <c r="T862" s="4">
        <v>44498</v>
      </c>
      <c r="U862" s="4">
        <v>44407</v>
      </c>
      <c r="V862" t="s">
        <v>36</v>
      </c>
    </row>
    <row r="863" spans="1:22">
      <c r="A863" t="s">
        <v>1748</v>
      </c>
      <c r="B863" t="s">
        <v>31</v>
      </c>
      <c r="C863" s="4">
        <v>44317</v>
      </c>
      <c r="D863" s="4">
        <v>44347</v>
      </c>
      <c r="E863" t="s">
        <v>29</v>
      </c>
      <c r="F863" t="s">
        <v>32</v>
      </c>
      <c r="G863" t="s">
        <v>889</v>
      </c>
      <c r="H863" t="s">
        <v>164</v>
      </c>
      <c r="I863" t="s">
        <v>106</v>
      </c>
      <c r="J863" t="s">
        <v>36</v>
      </c>
      <c r="K863" t="s">
        <v>36</v>
      </c>
      <c r="L863" s="4">
        <v>44317</v>
      </c>
      <c r="M863" s="4">
        <v>44347</v>
      </c>
      <c r="N863" t="s">
        <v>37</v>
      </c>
      <c r="O863" t="s">
        <v>38</v>
      </c>
      <c r="P863" t="s">
        <v>39</v>
      </c>
      <c r="Q863" t="s">
        <v>36</v>
      </c>
      <c r="R863" t="s">
        <v>40</v>
      </c>
      <c r="S863" t="s">
        <v>41</v>
      </c>
      <c r="T863" s="4">
        <v>44498</v>
      </c>
      <c r="U863" s="4">
        <v>44407</v>
      </c>
      <c r="V863" t="s">
        <v>186</v>
      </c>
    </row>
    <row r="864" spans="1:22">
      <c r="A864" t="s">
        <v>1749</v>
      </c>
      <c r="B864" t="s">
        <v>31</v>
      </c>
      <c r="C864" s="4">
        <v>44317</v>
      </c>
      <c r="D864" s="4">
        <v>44347</v>
      </c>
      <c r="E864" t="s">
        <v>29</v>
      </c>
      <c r="F864" t="s">
        <v>32</v>
      </c>
      <c r="G864" t="s">
        <v>485</v>
      </c>
      <c r="H864" t="s">
        <v>69</v>
      </c>
      <c r="I864" t="s">
        <v>174</v>
      </c>
      <c r="J864" t="s">
        <v>36</v>
      </c>
      <c r="K864" t="s">
        <v>36</v>
      </c>
      <c r="L864" s="4">
        <v>44317</v>
      </c>
      <c r="M864" s="4">
        <v>44347</v>
      </c>
      <c r="N864" t="s">
        <v>37</v>
      </c>
      <c r="O864" t="s">
        <v>65</v>
      </c>
      <c r="P864" t="s">
        <v>66</v>
      </c>
      <c r="Q864" t="s">
        <v>36</v>
      </c>
      <c r="R864" t="s">
        <v>40</v>
      </c>
      <c r="S864" t="s">
        <v>41</v>
      </c>
      <c r="T864" s="4">
        <v>44498</v>
      </c>
      <c r="U864" s="4">
        <v>44407</v>
      </c>
      <c r="V864" t="s">
        <v>186</v>
      </c>
    </row>
    <row r="865" spans="1:22">
      <c r="A865" t="s">
        <v>1750</v>
      </c>
      <c r="B865" t="s">
        <v>31</v>
      </c>
      <c r="C865" s="4">
        <v>44317</v>
      </c>
      <c r="D865" s="4">
        <v>44347</v>
      </c>
      <c r="E865" t="s">
        <v>29</v>
      </c>
      <c r="F865" t="s">
        <v>32</v>
      </c>
      <c r="G865" t="s">
        <v>988</v>
      </c>
      <c r="H865" t="s">
        <v>113</v>
      </c>
      <c r="I865" t="s">
        <v>989</v>
      </c>
      <c r="J865" t="s">
        <v>36</v>
      </c>
      <c r="K865" t="s">
        <v>36</v>
      </c>
      <c r="L865" s="4">
        <v>44317</v>
      </c>
      <c r="M865" s="4">
        <v>44347</v>
      </c>
      <c r="N865" t="s">
        <v>37</v>
      </c>
      <c r="O865" t="s">
        <v>327</v>
      </c>
      <c r="P865" t="s">
        <v>328</v>
      </c>
      <c r="Q865" t="s">
        <v>36</v>
      </c>
      <c r="R865" t="s">
        <v>40</v>
      </c>
      <c r="S865" t="s">
        <v>41</v>
      </c>
      <c r="T865" s="4">
        <v>44498</v>
      </c>
      <c r="U865" s="4">
        <v>44407</v>
      </c>
      <c r="V865" t="s">
        <v>186</v>
      </c>
    </row>
    <row r="866" spans="1:22">
      <c r="A866" t="s">
        <v>1751</v>
      </c>
      <c r="B866" t="s">
        <v>31</v>
      </c>
      <c r="C866" s="4">
        <v>44317</v>
      </c>
      <c r="D866" s="4">
        <v>44347</v>
      </c>
      <c r="E866" t="s">
        <v>29</v>
      </c>
      <c r="F866" t="s">
        <v>32</v>
      </c>
      <c r="G866" t="s">
        <v>979</v>
      </c>
      <c r="H866" t="s">
        <v>129</v>
      </c>
      <c r="I866" t="s">
        <v>109</v>
      </c>
      <c r="J866" t="s">
        <v>36</v>
      </c>
      <c r="K866" t="s">
        <v>36</v>
      </c>
      <c r="L866" s="4">
        <v>44317</v>
      </c>
      <c r="M866" s="4">
        <v>44347</v>
      </c>
      <c r="N866" t="s">
        <v>37</v>
      </c>
      <c r="O866" t="s">
        <v>202</v>
      </c>
      <c r="P866" t="s">
        <v>203</v>
      </c>
      <c r="Q866" t="s">
        <v>36</v>
      </c>
      <c r="R866" t="s">
        <v>40</v>
      </c>
      <c r="S866" t="s">
        <v>41</v>
      </c>
      <c r="T866" s="4">
        <v>44498</v>
      </c>
      <c r="U866" s="4">
        <v>44407</v>
      </c>
      <c r="V866" t="s">
        <v>186</v>
      </c>
    </row>
    <row r="867" spans="1:22">
      <c r="A867" t="s">
        <v>1752</v>
      </c>
      <c r="B867" t="s">
        <v>31</v>
      </c>
      <c r="C867" s="4">
        <v>44317</v>
      </c>
      <c r="D867" s="4">
        <v>44347</v>
      </c>
      <c r="E867" t="s">
        <v>29</v>
      </c>
      <c r="F867" t="s">
        <v>32</v>
      </c>
      <c r="G867" t="s">
        <v>1753</v>
      </c>
      <c r="H867" t="s">
        <v>1754</v>
      </c>
      <c r="I867" t="s">
        <v>1755</v>
      </c>
      <c r="J867" t="s">
        <v>36</v>
      </c>
      <c r="K867" t="s">
        <v>36</v>
      </c>
      <c r="L867" s="4">
        <v>44317</v>
      </c>
      <c r="M867" s="4">
        <v>44347</v>
      </c>
      <c r="N867" t="s">
        <v>37</v>
      </c>
      <c r="O867" t="s">
        <v>1756</v>
      </c>
      <c r="P867" t="s">
        <v>1757</v>
      </c>
      <c r="Q867" t="s">
        <v>36</v>
      </c>
      <c r="R867" t="s">
        <v>40</v>
      </c>
      <c r="S867" t="s">
        <v>41</v>
      </c>
      <c r="T867" s="4">
        <v>44498</v>
      </c>
      <c r="U867" s="4">
        <v>44407</v>
      </c>
      <c r="V867" t="s">
        <v>186</v>
      </c>
    </row>
    <row r="868" spans="1:22">
      <c r="A868" t="s">
        <v>1758</v>
      </c>
      <c r="B868" t="s">
        <v>31</v>
      </c>
      <c r="C868" s="4">
        <v>44317</v>
      </c>
      <c r="D868" s="4">
        <v>44347</v>
      </c>
      <c r="E868" t="s">
        <v>29</v>
      </c>
      <c r="F868" t="s">
        <v>32</v>
      </c>
      <c r="G868" t="s">
        <v>43</v>
      </c>
      <c r="H868" t="s">
        <v>44</v>
      </c>
      <c r="I868" t="s">
        <v>45</v>
      </c>
      <c r="J868" t="s">
        <v>36</v>
      </c>
      <c r="K868" t="s">
        <v>36</v>
      </c>
      <c r="L868" s="4">
        <v>44317</v>
      </c>
      <c r="M868" s="4">
        <v>44347</v>
      </c>
      <c r="N868" t="s">
        <v>37</v>
      </c>
      <c r="O868" t="s">
        <v>46</v>
      </c>
      <c r="P868" t="s">
        <v>47</v>
      </c>
      <c r="Q868" t="s">
        <v>36</v>
      </c>
      <c r="R868" t="s">
        <v>40</v>
      </c>
      <c r="S868" t="s">
        <v>41</v>
      </c>
      <c r="T868" s="4">
        <v>44498</v>
      </c>
      <c r="U868" s="4">
        <v>44407</v>
      </c>
      <c r="V868" t="s">
        <v>186</v>
      </c>
    </row>
    <row r="869" spans="1:22">
      <c r="A869" t="s">
        <v>1759</v>
      </c>
      <c r="B869" t="s">
        <v>31</v>
      </c>
      <c r="C869" s="4">
        <v>44287</v>
      </c>
      <c r="D869" s="4">
        <v>44316</v>
      </c>
      <c r="E869" t="s">
        <v>29</v>
      </c>
      <c r="F869" t="s">
        <v>32</v>
      </c>
      <c r="G869" t="s">
        <v>194</v>
      </c>
      <c r="H869" t="s">
        <v>195</v>
      </c>
      <c r="I869" t="s">
        <v>146</v>
      </c>
      <c r="J869" t="s">
        <v>36</v>
      </c>
      <c r="K869" t="s">
        <v>1760</v>
      </c>
      <c r="L869" s="4">
        <v>44287</v>
      </c>
      <c r="M869" s="4">
        <v>44316</v>
      </c>
      <c r="N869" t="s">
        <v>37</v>
      </c>
      <c r="O869" t="s">
        <v>46</v>
      </c>
      <c r="P869" t="s">
        <v>56</v>
      </c>
      <c r="Q869" t="s">
        <v>36</v>
      </c>
      <c r="R869" t="s">
        <v>40</v>
      </c>
      <c r="S869" t="s">
        <v>41</v>
      </c>
      <c r="T869" s="4">
        <v>44498</v>
      </c>
      <c r="U869" s="4">
        <v>44406</v>
      </c>
      <c r="V869" t="s">
        <v>36</v>
      </c>
    </row>
    <row r="870" spans="1:22">
      <c r="A870" t="s">
        <v>1761</v>
      </c>
      <c r="B870" t="s">
        <v>31</v>
      </c>
      <c r="C870" s="4">
        <v>44287</v>
      </c>
      <c r="D870" s="4">
        <v>44316</v>
      </c>
      <c r="E870" t="s">
        <v>29</v>
      </c>
      <c r="F870" t="s">
        <v>32</v>
      </c>
      <c r="G870" t="s">
        <v>681</v>
      </c>
      <c r="H870" t="s">
        <v>682</v>
      </c>
      <c r="I870" t="s">
        <v>640</v>
      </c>
      <c r="J870" t="s">
        <v>36</v>
      </c>
      <c r="K870" t="s">
        <v>1762</v>
      </c>
      <c r="L870" s="4">
        <v>44287</v>
      </c>
      <c r="M870" s="4">
        <v>44316</v>
      </c>
      <c r="N870" t="s">
        <v>37</v>
      </c>
      <c r="O870" t="s">
        <v>91</v>
      </c>
      <c r="P870" t="s">
        <v>92</v>
      </c>
      <c r="Q870" t="s">
        <v>36</v>
      </c>
      <c r="R870" t="s">
        <v>40</v>
      </c>
      <c r="S870" t="s">
        <v>41</v>
      </c>
      <c r="T870" s="4">
        <v>44498</v>
      </c>
      <c r="U870" s="4">
        <v>44406</v>
      </c>
      <c r="V870" t="s">
        <v>36</v>
      </c>
    </row>
    <row r="871" spans="1:22">
      <c r="A871" t="s">
        <v>1763</v>
      </c>
      <c r="B871" t="s">
        <v>31</v>
      </c>
      <c r="C871" s="4">
        <v>44287</v>
      </c>
      <c r="D871" s="4">
        <v>44316</v>
      </c>
      <c r="E871" t="s">
        <v>29</v>
      </c>
      <c r="F871" t="s">
        <v>32</v>
      </c>
      <c r="G871" t="s">
        <v>645</v>
      </c>
      <c r="H871" t="s">
        <v>646</v>
      </c>
      <c r="I871" t="s">
        <v>647</v>
      </c>
      <c r="J871" t="s">
        <v>36</v>
      </c>
      <c r="K871" t="s">
        <v>1764</v>
      </c>
      <c r="L871" s="4">
        <v>44287</v>
      </c>
      <c r="M871" s="4">
        <v>44316</v>
      </c>
      <c r="N871" t="s">
        <v>37</v>
      </c>
      <c r="O871" t="s">
        <v>114</v>
      </c>
      <c r="P871" t="s">
        <v>115</v>
      </c>
      <c r="Q871" t="s">
        <v>36</v>
      </c>
      <c r="R871" t="s">
        <v>40</v>
      </c>
      <c r="S871" t="s">
        <v>41</v>
      </c>
      <c r="T871" s="4">
        <v>44498</v>
      </c>
      <c r="U871" s="4">
        <v>44406</v>
      </c>
      <c r="V871" t="s">
        <v>36</v>
      </c>
    </row>
    <row r="872" spans="1:22">
      <c r="A872" t="s">
        <v>1765</v>
      </c>
      <c r="B872" t="s">
        <v>31</v>
      </c>
      <c r="C872" s="4">
        <v>44287</v>
      </c>
      <c r="D872" s="4">
        <v>44316</v>
      </c>
      <c r="E872" t="s">
        <v>29</v>
      </c>
      <c r="F872" t="s">
        <v>32</v>
      </c>
      <c r="G872" t="s">
        <v>559</v>
      </c>
      <c r="H872" t="s">
        <v>295</v>
      </c>
      <c r="I872" t="s">
        <v>119</v>
      </c>
      <c r="J872" t="s">
        <v>36</v>
      </c>
      <c r="K872" t="s">
        <v>36</v>
      </c>
      <c r="L872" s="4">
        <v>44287</v>
      </c>
      <c r="M872" s="4">
        <v>44316</v>
      </c>
      <c r="N872" t="s">
        <v>37</v>
      </c>
      <c r="O872" t="s">
        <v>505</v>
      </c>
      <c r="P872" t="s">
        <v>506</v>
      </c>
      <c r="Q872" t="s">
        <v>36</v>
      </c>
      <c r="R872" t="s">
        <v>40</v>
      </c>
      <c r="S872" t="s">
        <v>41</v>
      </c>
      <c r="T872" s="4">
        <v>44498</v>
      </c>
      <c r="U872" s="4">
        <v>44406</v>
      </c>
      <c r="V872" t="s">
        <v>186</v>
      </c>
    </row>
    <row r="873" spans="1:22">
      <c r="A873" t="s">
        <v>1766</v>
      </c>
      <c r="B873" t="s">
        <v>31</v>
      </c>
      <c r="C873" s="4">
        <v>44287</v>
      </c>
      <c r="D873" s="4">
        <v>44316</v>
      </c>
      <c r="E873" t="s">
        <v>29</v>
      </c>
      <c r="F873" t="s">
        <v>32</v>
      </c>
      <c r="G873" t="s">
        <v>1767</v>
      </c>
      <c r="H873" t="s">
        <v>1768</v>
      </c>
      <c r="I873" t="s">
        <v>1726</v>
      </c>
      <c r="J873" t="s">
        <v>36</v>
      </c>
      <c r="K873" t="s">
        <v>1769</v>
      </c>
      <c r="L873" s="4">
        <v>44287</v>
      </c>
      <c r="M873" s="4">
        <v>44316</v>
      </c>
      <c r="N873" t="s">
        <v>37</v>
      </c>
      <c r="O873" t="s">
        <v>38</v>
      </c>
      <c r="P873" t="s">
        <v>39</v>
      </c>
      <c r="Q873" t="s">
        <v>36</v>
      </c>
      <c r="R873" t="s">
        <v>40</v>
      </c>
      <c r="S873" t="s">
        <v>41</v>
      </c>
      <c r="T873" s="4">
        <v>44498</v>
      </c>
      <c r="U873" s="4">
        <v>44406</v>
      </c>
      <c r="V873" t="s">
        <v>36</v>
      </c>
    </row>
    <row r="874" spans="1:22">
      <c r="A874" t="s">
        <v>1770</v>
      </c>
      <c r="B874" t="s">
        <v>31</v>
      </c>
      <c r="C874" s="4">
        <v>44287</v>
      </c>
      <c r="D874" s="4">
        <v>44316</v>
      </c>
      <c r="E874" t="s">
        <v>29</v>
      </c>
      <c r="F874" t="s">
        <v>32</v>
      </c>
      <c r="G874" t="s">
        <v>197</v>
      </c>
      <c r="H874" t="s">
        <v>189</v>
      </c>
      <c r="I874" t="s">
        <v>69</v>
      </c>
      <c r="J874" t="s">
        <v>36</v>
      </c>
      <c r="K874" t="s">
        <v>1771</v>
      </c>
      <c r="L874" s="4">
        <v>44287</v>
      </c>
      <c r="M874" s="4">
        <v>44316</v>
      </c>
      <c r="N874" t="s">
        <v>37</v>
      </c>
      <c r="O874" t="s">
        <v>101</v>
      </c>
      <c r="P874" t="s">
        <v>102</v>
      </c>
      <c r="Q874" t="s">
        <v>36</v>
      </c>
      <c r="R874" t="s">
        <v>40</v>
      </c>
      <c r="S874" t="s">
        <v>41</v>
      </c>
      <c r="T874" s="4">
        <v>44498</v>
      </c>
      <c r="U874" s="4">
        <v>44406</v>
      </c>
      <c r="V874" t="s">
        <v>36</v>
      </c>
    </row>
    <row r="875" spans="1:22">
      <c r="A875" t="s">
        <v>1772</v>
      </c>
      <c r="B875" t="s">
        <v>31</v>
      </c>
      <c r="C875" s="4">
        <v>44287</v>
      </c>
      <c r="D875" s="4">
        <v>44316</v>
      </c>
      <c r="E875" t="s">
        <v>29</v>
      </c>
      <c r="F875" t="s">
        <v>32</v>
      </c>
      <c r="G875" t="s">
        <v>668</v>
      </c>
      <c r="H875" t="s">
        <v>96</v>
      </c>
      <c r="I875" t="s">
        <v>1773</v>
      </c>
      <c r="J875" t="s">
        <v>36</v>
      </c>
      <c r="K875" t="s">
        <v>1774</v>
      </c>
      <c r="L875" s="4">
        <v>44287</v>
      </c>
      <c r="M875" s="4">
        <v>44316</v>
      </c>
      <c r="N875" t="s">
        <v>37</v>
      </c>
      <c r="O875" t="s">
        <v>670</v>
      </c>
      <c r="P875" t="s">
        <v>671</v>
      </c>
      <c r="Q875" t="s">
        <v>36</v>
      </c>
      <c r="R875" t="s">
        <v>40</v>
      </c>
      <c r="S875" t="s">
        <v>41</v>
      </c>
      <c r="T875" s="4">
        <v>44498</v>
      </c>
      <c r="U875" s="4">
        <v>44406</v>
      </c>
      <c r="V875" t="s">
        <v>36</v>
      </c>
    </row>
    <row r="876" spans="1:22">
      <c r="A876" t="s">
        <v>1775</v>
      </c>
      <c r="B876" t="s">
        <v>31</v>
      </c>
      <c r="C876" s="4">
        <v>44287</v>
      </c>
      <c r="D876" s="4">
        <v>44316</v>
      </c>
      <c r="E876" t="s">
        <v>29</v>
      </c>
      <c r="F876" t="s">
        <v>32</v>
      </c>
      <c r="G876" t="s">
        <v>150</v>
      </c>
      <c r="H876" t="s">
        <v>110</v>
      </c>
      <c r="I876" t="s">
        <v>151</v>
      </c>
      <c r="J876" t="s">
        <v>36</v>
      </c>
      <c r="K876" t="s">
        <v>1776</v>
      </c>
      <c r="L876" s="4">
        <v>44287</v>
      </c>
      <c r="M876" s="4">
        <v>44316</v>
      </c>
      <c r="N876" t="s">
        <v>37</v>
      </c>
      <c r="O876" t="s">
        <v>91</v>
      </c>
      <c r="P876" t="s">
        <v>92</v>
      </c>
      <c r="Q876" t="s">
        <v>36</v>
      </c>
      <c r="R876" t="s">
        <v>40</v>
      </c>
      <c r="S876" t="s">
        <v>41</v>
      </c>
      <c r="T876" s="4">
        <v>44498</v>
      </c>
      <c r="U876" s="4">
        <v>44406</v>
      </c>
      <c r="V876" t="s">
        <v>36</v>
      </c>
    </row>
    <row r="877" spans="1:22">
      <c r="A877" t="s">
        <v>1777</v>
      </c>
      <c r="B877" t="s">
        <v>31</v>
      </c>
      <c r="C877" s="4">
        <v>44287</v>
      </c>
      <c r="D877" s="4">
        <v>44316</v>
      </c>
      <c r="E877" t="s">
        <v>29</v>
      </c>
      <c r="F877" t="s">
        <v>32</v>
      </c>
      <c r="G877" t="s">
        <v>705</v>
      </c>
      <c r="H877" t="s">
        <v>706</v>
      </c>
      <c r="I877" t="s">
        <v>323</v>
      </c>
      <c r="J877" t="s">
        <v>36</v>
      </c>
      <c r="K877" t="s">
        <v>1778</v>
      </c>
      <c r="L877" s="4">
        <v>44287</v>
      </c>
      <c r="M877" s="4">
        <v>44316</v>
      </c>
      <c r="N877" t="s">
        <v>37</v>
      </c>
      <c r="O877" t="s">
        <v>327</v>
      </c>
      <c r="P877" t="s">
        <v>328</v>
      </c>
      <c r="Q877" t="s">
        <v>36</v>
      </c>
      <c r="R877" t="s">
        <v>40</v>
      </c>
      <c r="S877" t="s">
        <v>41</v>
      </c>
      <c r="T877" s="4">
        <v>44498</v>
      </c>
      <c r="U877" s="4">
        <v>44406</v>
      </c>
      <c r="V877" t="s">
        <v>36</v>
      </c>
    </row>
    <row r="878" spans="1:22">
      <c r="A878" t="s">
        <v>1779</v>
      </c>
      <c r="B878" t="s">
        <v>31</v>
      </c>
      <c r="C878" s="4">
        <v>44287</v>
      </c>
      <c r="D878" s="4">
        <v>44316</v>
      </c>
      <c r="E878" t="s">
        <v>29</v>
      </c>
      <c r="F878" t="s">
        <v>32</v>
      </c>
      <c r="G878" t="s">
        <v>516</v>
      </c>
      <c r="H878" t="s">
        <v>206</v>
      </c>
      <c r="I878" t="s">
        <v>141</v>
      </c>
      <c r="J878" t="s">
        <v>36</v>
      </c>
      <c r="K878" t="s">
        <v>36</v>
      </c>
      <c r="L878" s="4">
        <v>44287</v>
      </c>
      <c r="M878" s="4">
        <v>44316</v>
      </c>
      <c r="N878" t="s">
        <v>37</v>
      </c>
      <c r="O878" t="s">
        <v>46</v>
      </c>
      <c r="P878" t="s">
        <v>56</v>
      </c>
      <c r="Q878" t="s">
        <v>36</v>
      </c>
      <c r="R878" t="s">
        <v>40</v>
      </c>
      <c r="S878" t="s">
        <v>41</v>
      </c>
      <c r="T878" s="4">
        <v>44498</v>
      </c>
      <c r="U878" s="4">
        <v>44406</v>
      </c>
      <c r="V878" t="s">
        <v>186</v>
      </c>
    </row>
    <row r="879" spans="1:22">
      <c r="A879" t="s">
        <v>1780</v>
      </c>
      <c r="B879" t="s">
        <v>31</v>
      </c>
      <c r="C879" s="4">
        <v>44287</v>
      </c>
      <c r="D879" s="4">
        <v>44316</v>
      </c>
      <c r="E879" t="s">
        <v>29</v>
      </c>
      <c r="F879" t="s">
        <v>32</v>
      </c>
      <c r="G879" t="s">
        <v>962</v>
      </c>
      <c r="H879" t="s">
        <v>70</v>
      </c>
      <c r="I879" t="s">
        <v>64</v>
      </c>
      <c r="J879" t="s">
        <v>36</v>
      </c>
      <c r="K879" t="s">
        <v>1781</v>
      </c>
      <c r="L879" s="4">
        <v>44287</v>
      </c>
      <c r="M879" s="4">
        <v>44316</v>
      </c>
      <c r="N879" t="s">
        <v>37</v>
      </c>
      <c r="O879" t="s">
        <v>38</v>
      </c>
      <c r="P879" t="s">
        <v>39</v>
      </c>
      <c r="Q879" t="s">
        <v>36</v>
      </c>
      <c r="R879" t="s">
        <v>40</v>
      </c>
      <c r="S879" t="s">
        <v>41</v>
      </c>
      <c r="T879" s="4">
        <v>44498</v>
      </c>
      <c r="U879" s="4">
        <v>44406</v>
      </c>
      <c r="V879" t="s">
        <v>36</v>
      </c>
    </row>
    <row r="880" spans="1:22">
      <c r="A880" t="s">
        <v>1782</v>
      </c>
      <c r="B880" t="s">
        <v>31</v>
      </c>
      <c r="C880" s="4">
        <v>44287</v>
      </c>
      <c r="D880" s="4">
        <v>44316</v>
      </c>
      <c r="E880" t="s">
        <v>29</v>
      </c>
      <c r="F880" t="s">
        <v>32</v>
      </c>
      <c r="G880" t="s">
        <v>104</v>
      </c>
      <c r="H880" t="s">
        <v>105</v>
      </c>
      <c r="I880" t="s">
        <v>106</v>
      </c>
      <c r="J880" t="s">
        <v>36</v>
      </c>
      <c r="K880" t="s">
        <v>1783</v>
      </c>
      <c r="L880" s="4">
        <v>44287</v>
      </c>
      <c r="M880" s="4">
        <v>44316</v>
      </c>
      <c r="N880" t="s">
        <v>37</v>
      </c>
      <c r="O880" t="s">
        <v>101</v>
      </c>
      <c r="P880" t="s">
        <v>102</v>
      </c>
      <c r="Q880" t="s">
        <v>36</v>
      </c>
      <c r="R880" t="s">
        <v>40</v>
      </c>
      <c r="S880" t="s">
        <v>41</v>
      </c>
      <c r="T880" s="4">
        <v>44498</v>
      </c>
      <c r="U880" s="4">
        <v>44406</v>
      </c>
      <c r="V880" t="s">
        <v>36</v>
      </c>
    </row>
    <row r="881" spans="1:22">
      <c r="A881" t="s">
        <v>1784</v>
      </c>
      <c r="B881" t="s">
        <v>31</v>
      </c>
      <c r="C881" s="4">
        <v>44287</v>
      </c>
      <c r="D881" s="4">
        <v>44316</v>
      </c>
      <c r="E881" t="s">
        <v>29</v>
      </c>
      <c r="F881" t="s">
        <v>32</v>
      </c>
      <c r="G881" t="s">
        <v>597</v>
      </c>
      <c r="H881" t="s">
        <v>129</v>
      </c>
      <c r="I881" t="s">
        <v>229</v>
      </c>
      <c r="J881" t="s">
        <v>36</v>
      </c>
      <c r="K881" t="s">
        <v>1785</v>
      </c>
      <c r="L881" s="4">
        <v>44287</v>
      </c>
      <c r="M881" s="4">
        <v>44316</v>
      </c>
      <c r="N881" t="s">
        <v>37</v>
      </c>
      <c r="O881" t="s">
        <v>114</v>
      </c>
      <c r="P881" t="s">
        <v>115</v>
      </c>
      <c r="Q881" t="s">
        <v>36</v>
      </c>
      <c r="R881" t="s">
        <v>40</v>
      </c>
      <c r="S881" t="s">
        <v>41</v>
      </c>
      <c r="T881" s="4">
        <v>44498</v>
      </c>
      <c r="U881" s="4">
        <v>44406</v>
      </c>
      <c r="V881" t="s">
        <v>36</v>
      </c>
    </row>
    <row r="882" spans="1:22">
      <c r="A882" t="s">
        <v>1786</v>
      </c>
      <c r="B882" t="s">
        <v>31</v>
      </c>
      <c r="C882" s="4">
        <v>44287</v>
      </c>
      <c r="D882" s="4">
        <v>44316</v>
      </c>
      <c r="E882" t="s">
        <v>29</v>
      </c>
      <c r="F882" t="s">
        <v>32</v>
      </c>
      <c r="G882" t="s">
        <v>1029</v>
      </c>
      <c r="H882" t="s">
        <v>1030</v>
      </c>
      <c r="I882" t="s">
        <v>650</v>
      </c>
      <c r="J882" t="s">
        <v>36</v>
      </c>
      <c r="K882" t="s">
        <v>1787</v>
      </c>
      <c r="L882" s="4">
        <v>44287</v>
      </c>
      <c r="M882" s="4">
        <v>44316</v>
      </c>
      <c r="N882" t="s">
        <v>37</v>
      </c>
      <c r="O882" t="s">
        <v>114</v>
      </c>
      <c r="P882" t="s">
        <v>115</v>
      </c>
      <c r="Q882" t="s">
        <v>36</v>
      </c>
      <c r="R882" t="s">
        <v>40</v>
      </c>
      <c r="S882" t="s">
        <v>41</v>
      </c>
      <c r="T882" s="4">
        <v>44498</v>
      </c>
      <c r="U882" s="4">
        <v>44406</v>
      </c>
      <c r="V882" t="s">
        <v>36</v>
      </c>
    </row>
    <row r="883" spans="1:22">
      <c r="A883" t="s">
        <v>1788</v>
      </c>
      <c r="B883" t="s">
        <v>31</v>
      </c>
      <c r="C883" s="4">
        <v>44287</v>
      </c>
      <c r="D883" s="4">
        <v>44316</v>
      </c>
      <c r="E883" t="s">
        <v>29</v>
      </c>
      <c r="F883" t="s">
        <v>32</v>
      </c>
      <c r="G883" t="s">
        <v>1789</v>
      </c>
      <c r="H883" t="s">
        <v>811</v>
      </c>
      <c r="I883" t="s">
        <v>1790</v>
      </c>
      <c r="J883" t="s">
        <v>36</v>
      </c>
      <c r="K883" t="s">
        <v>1791</v>
      </c>
      <c r="L883" s="4">
        <v>44287</v>
      </c>
      <c r="M883" s="4">
        <v>44316</v>
      </c>
      <c r="N883" t="s">
        <v>37</v>
      </c>
      <c r="O883" t="s">
        <v>46</v>
      </c>
      <c r="P883" t="s">
        <v>56</v>
      </c>
      <c r="Q883" t="s">
        <v>36</v>
      </c>
      <c r="R883" t="s">
        <v>40</v>
      </c>
      <c r="S883" t="s">
        <v>41</v>
      </c>
      <c r="T883" s="4">
        <v>44498</v>
      </c>
      <c r="U883" s="4">
        <v>44406</v>
      </c>
      <c r="V883" t="s">
        <v>36</v>
      </c>
    </row>
    <row r="884" spans="1:22">
      <c r="A884" t="s">
        <v>1792</v>
      </c>
      <c r="B884" t="s">
        <v>31</v>
      </c>
      <c r="C884" s="4">
        <v>44287</v>
      </c>
      <c r="D884" s="4">
        <v>44316</v>
      </c>
      <c r="E884" t="s">
        <v>29</v>
      </c>
      <c r="F884" t="s">
        <v>32</v>
      </c>
      <c r="G884" t="s">
        <v>480</v>
      </c>
      <c r="H884" t="s">
        <v>55</v>
      </c>
      <c r="I884" t="s">
        <v>122</v>
      </c>
      <c r="J884" t="s">
        <v>36</v>
      </c>
      <c r="K884" t="s">
        <v>1793</v>
      </c>
      <c r="L884" s="4">
        <v>44287</v>
      </c>
      <c r="M884" s="4">
        <v>44316</v>
      </c>
      <c r="N884" t="s">
        <v>37</v>
      </c>
      <c r="O884" t="s">
        <v>65</v>
      </c>
      <c r="P884" t="s">
        <v>66</v>
      </c>
      <c r="Q884" t="s">
        <v>36</v>
      </c>
      <c r="R884" t="s">
        <v>40</v>
      </c>
      <c r="S884" t="s">
        <v>41</v>
      </c>
      <c r="T884" s="4">
        <v>44498</v>
      </c>
      <c r="U884" s="4">
        <v>44406</v>
      </c>
      <c r="V884" t="s">
        <v>36</v>
      </c>
    </row>
    <row r="885" spans="1:22">
      <c r="A885" t="s">
        <v>1794</v>
      </c>
      <c r="B885" t="s">
        <v>31</v>
      </c>
      <c r="C885" s="4">
        <v>44287</v>
      </c>
      <c r="D885" s="4">
        <v>44316</v>
      </c>
      <c r="E885" t="s">
        <v>29</v>
      </c>
      <c r="F885" t="s">
        <v>32</v>
      </c>
      <c r="G885" t="s">
        <v>846</v>
      </c>
      <c r="H885" t="s">
        <v>847</v>
      </c>
      <c r="I885" t="s">
        <v>96</v>
      </c>
      <c r="J885" t="s">
        <v>36</v>
      </c>
      <c r="K885" t="s">
        <v>36</v>
      </c>
      <c r="L885" s="4">
        <v>44287</v>
      </c>
      <c r="M885" s="4">
        <v>44316</v>
      </c>
      <c r="N885" t="s">
        <v>37</v>
      </c>
      <c r="O885" t="s">
        <v>38</v>
      </c>
      <c r="P885" t="s">
        <v>39</v>
      </c>
      <c r="Q885" t="s">
        <v>36</v>
      </c>
      <c r="R885" t="s">
        <v>40</v>
      </c>
      <c r="S885" t="s">
        <v>41</v>
      </c>
      <c r="T885" s="4">
        <v>44498</v>
      </c>
      <c r="U885" s="4">
        <v>44406</v>
      </c>
      <c r="V885" t="s">
        <v>186</v>
      </c>
    </row>
    <row r="886" spans="1:22">
      <c r="A886" t="s">
        <v>1795</v>
      </c>
      <c r="B886" t="s">
        <v>31</v>
      </c>
      <c r="C886" s="4">
        <v>44287</v>
      </c>
      <c r="D886" s="4">
        <v>44316</v>
      </c>
      <c r="E886" t="s">
        <v>29</v>
      </c>
      <c r="F886" t="s">
        <v>32</v>
      </c>
      <c r="G886" t="s">
        <v>1321</v>
      </c>
      <c r="H886" t="s">
        <v>1322</v>
      </c>
      <c r="I886" t="s">
        <v>119</v>
      </c>
      <c r="J886" t="s">
        <v>36</v>
      </c>
      <c r="K886" t="s">
        <v>36</v>
      </c>
      <c r="L886" s="4">
        <v>44287</v>
      </c>
      <c r="M886" s="4">
        <v>44316</v>
      </c>
      <c r="N886" t="s">
        <v>37</v>
      </c>
      <c r="O886" t="s">
        <v>101</v>
      </c>
      <c r="P886" t="s">
        <v>102</v>
      </c>
      <c r="Q886" t="s">
        <v>36</v>
      </c>
      <c r="R886" t="s">
        <v>40</v>
      </c>
      <c r="S886" t="s">
        <v>41</v>
      </c>
      <c r="T886" s="4">
        <v>44498</v>
      </c>
      <c r="U886" s="4">
        <v>44406</v>
      </c>
      <c r="V886" t="s">
        <v>186</v>
      </c>
    </row>
    <row r="887" spans="1:22">
      <c r="A887" t="s">
        <v>1796</v>
      </c>
      <c r="B887" t="s">
        <v>31</v>
      </c>
      <c r="C887" s="4">
        <v>44287</v>
      </c>
      <c r="D887" s="4">
        <v>44316</v>
      </c>
      <c r="E887" t="s">
        <v>29</v>
      </c>
      <c r="F887" t="s">
        <v>32</v>
      </c>
      <c r="G887" t="s">
        <v>529</v>
      </c>
      <c r="H887" t="s">
        <v>530</v>
      </c>
      <c r="I887" t="s">
        <v>59</v>
      </c>
      <c r="J887" t="s">
        <v>36</v>
      </c>
      <c r="K887" t="s">
        <v>1797</v>
      </c>
      <c r="L887" s="4">
        <v>44287</v>
      </c>
      <c r="M887" s="4">
        <v>44316</v>
      </c>
      <c r="N887" t="s">
        <v>37</v>
      </c>
      <c r="O887" t="s">
        <v>114</v>
      </c>
      <c r="P887" t="s">
        <v>115</v>
      </c>
      <c r="Q887" t="s">
        <v>36</v>
      </c>
      <c r="R887" t="s">
        <v>40</v>
      </c>
      <c r="S887" t="s">
        <v>41</v>
      </c>
      <c r="T887" s="4">
        <v>44498</v>
      </c>
      <c r="U887" s="4">
        <v>44406</v>
      </c>
      <c r="V887" t="s">
        <v>36</v>
      </c>
    </row>
    <row r="888" spans="1:22">
      <c r="A888" t="s">
        <v>1798</v>
      </c>
      <c r="B888" t="s">
        <v>31</v>
      </c>
      <c r="C888" s="4">
        <v>44287</v>
      </c>
      <c r="D888" s="4">
        <v>44316</v>
      </c>
      <c r="E888" t="s">
        <v>29</v>
      </c>
      <c r="F888" t="s">
        <v>32</v>
      </c>
      <c r="G888" t="s">
        <v>850</v>
      </c>
      <c r="H888" t="s">
        <v>34</v>
      </c>
      <c r="I888" t="s">
        <v>851</v>
      </c>
      <c r="J888" t="s">
        <v>36</v>
      </c>
      <c r="K888" t="s">
        <v>1799</v>
      </c>
      <c r="L888" s="4">
        <v>44287</v>
      </c>
      <c r="M888" s="4">
        <v>44316</v>
      </c>
      <c r="N888" t="s">
        <v>37</v>
      </c>
      <c r="O888" t="s">
        <v>81</v>
      </c>
      <c r="P888" t="s">
        <v>82</v>
      </c>
      <c r="Q888" t="s">
        <v>36</v>
      </c>
      <c r="R888" t="s">
        <v>40</v>
      </c>
      <c r="S888" t="s">
        <v>41</v>
      </c>
      <c r="T888" s="4">
        <v>44498</v>
      </c>
      <c r="U888" s="4">
        <v>44406</v>
      </c>
      <c r="V888" t="s">
        <v>36</v>
      </c>
    </row>
    <row r="889" spans="1:22">
      <c r="A889" t="s">
        <v>1800</v>
      </c>
      <c r="B889" t="s">
        <v>31</v>
      </c>
      <c r="C889" s="4">
        <v>44287</v>
      </c>
      <c r="D889" s="4">
        <v>44316</v>
      </c>
      <c r="E889" t="s">
        <v>29</v>
      </c>
      <c r="F889" t="s">
        <v>32</v>
      </c>
      <c r="G889" t="s">
        <v>986</v>
      </c>
      <c r="H889" t="s">
        <v>106</v>
      </c>
      <c r="I889" t="s">
        <v>70</v>
      </c>
      <c r="J889" t="s">
        <v>36</v>
      </c>
      <c r="K889" t="s">
        <v>1801</v>
      </c>
      <c r="L889" s="4">
        <v>44287</v>
      </c>
      <c r="M889" s="4">
        <v>44316</v>
      </c>
      <c r="N889" t="s">
        <v>37</v>
      </c>
      <c r="O889" t="s">
        <v>38</v>
      </c>
      <c r="P889" t="s">
        <v>39</v>
      </c>
      <c r="Q889" t="s">
        <v>36</v>
      </c>
      <c r="R889" t="s">
        <v>40</v>
      </c>
      <c r="S889" t="s">
        <v>41</v>
      </c>
      <c r="T889" s="4">
        <v>44498</v>
      </c>
      <c r="U889" s="4">
        <v>44406</v>
      </c>
      <c r="V889" t="s">
        <v>36</v>
      </c>
    </row>
    <row r="890" spans="1:22">
      <c r="A890" t="s">
        <v>1802</v>
      </c>
      <c r="B890" t="s">
        <v>31</v>
      </c>
      <c r="C890" s="4">
        <v>44287</v>
      </c>
      <c r="D890" s="4">
        <v>44316</v>
      </c>
      <c r="E890" t="s">
        <v>29</v>
      </c>
      <c r="F890" t="s">
        <v>32</v>
      </c>
      <c r="G890" t="s">
        <v>1803</v>
      </c>
      <c r="H890" t="s">
        <v>1804</v>
      </c>
      <c r="I890" t="s">
        <v>76</v>
      </c>
      <c r="J890" t="s">
        <v>36</v>
      </c>
      <c r="K890" t="s">
        <v>1805</v>
      </c>
      <c r="L890" s="4">
        <v>44287</v>
      </c>
      <c r="M890" s="4">
        <v>44316</v>
      </c>
      <c r="N890" t="s">
        <v>37</v>
      </c>
      <c r="O890" t="s">
        <v>318</v>
      </c>
      <c r="P890" t="s">
        <v>319</v>
      </c>
      <c r="Q890" t="s">
        <v>36</v>
      </c>
      <c r="R890" t="s">
        <v>40</v>
      </c>
      <c r="S890" t="s">
        <v>41</v>
      </c>
      <c r="T890" s="4">
        <v>44498</v>
      </c>
      <c r="U890" s="4">
        <v>44406</v>
      </c>
      <c r="V890" t="s">
        <v>36</v>
      </c>
    </row>
    <row r="891" spans="1:22">
      <c r="A891" t="s">
        <v>1806</v>
      </c>
      <c r="B891" t="s">
        <v>31</v>
      </c>
      <c r="C891" s="4">
        <v>44287</v>
      </c>
      <c r="D891" s="4">
        <v>44316</v>
      </c>
      <c r="E891" t="s">
        <v>29</v>
      </c>
      <c r="F891" t="s">
        <v>32</v>
      </c>
      <c r="G891" t="s">
        <v>284</v>
      </c>
      <c r="H891" t="s">
        <v>96</v>
      </c>
      <c r="I891" t="s">
        <v>1100</v>
      </c>
      <c r="J891" t="s">
        <v>36</v>
      </c>
      <c r="K891" t="s">
        <v>1807</v>
      </c>
      <c r="L891" s="4">
        <v>44287</v>
      </c>
      <c r="M891" s="4">
        <v>44316</v>
      </c>
      <c r="N891" t="s">
        <v>37</v>
      </c>
      <c r="O891" t="s">
        <v>91</v>
      </c>
      <c r="P891" t="s">
        <v>92</v>
      </c>
      <c r="Q891" t="s">
        <v>36</v>
      </c>
      <c r="R891" t="s">
        <v>40</v>
      </c>
      <c r="S891" t="s">
        <v>41</v>
      </c>
      <c r="T891" s="4">
        <v>44498</v>
      </c>
      <c r="U891" s="4">
        <v>44406</v>
      </c>
      <c r="V891" t="s">
        <v>36</v>
      </c>
    </row>
    <row r="892" spans="1:22">
      <c r="A892" t="s">
        <v>1808</v>
      </c>
      <c r="B892" t="s">
        <v>31</v>
      </c>
      <c r="C892" s="4">
        <v>44287</v>
      </c>
      <c r="D892" s="4">
        <v>44316</v>
      </c>
      <c r="E892" t="s">
        <v>29</v>
      </c>
      <c r="F892" t="s">
        <v>32</v>
      </c>
      <c r="G892" t="s">
        <v>658</v>
      </c>
      <c r="H892" t="s">
        <v>69</v>
      </c>
      <c r="I892" t="s">
        <v>59</v>
      </c>
      <c r="J892" t="s">
        <v>36</v>
      </c>
      <c r="K892" t="s">
        <v>36</v>
      </c>
      <c r="L892" s="4">
        <v>44287</v>
      </c>
      <c r="M892" s="4">
        <v>44316</v>
      </c>
      <c r="N892" t="s">
        <v>37</v>
      </c>
      <c r="O892" t="s">
        <v>311</v>
      </c>
      <c r="P892" t="s">
        <v>312</v>
      </c>
      <c r="Q892" t="s">
        <v>36</v>
      </c>
      <c r="R892" t="s">
        <v>40</v>
      </c>
      <c r="S892" t="s">
        <v>41</v>
      </c>
      <c r="T892" s="4">
        <v>44498</v>
      </c>
      <c r="U892" s="4">
        <v>44406</v>
      </c>
      <c r="V892" t="s">
        <v>186</v>
      </c>
    </row>
    <row r="893" spans="1:22">
      <c r="A893" t="s">
        <v>1809</v>
      </c>
      <c r="B893" t="s">
        <v>31</v>
      </c>
      <c r="C893" s="4">
        <v>44287</v>
      </c>
      <c r="D893" s="4">
        <v>44316</v>
      </c>
      <c r="E893" t="s">
        <v>29</v>
      </c>
      <c r="F893" t="s">
        <v>32</v>
      </c>
      <c r="G893" t="s">
        <v>84</v>
      </c>
      <c r="H893" t="s">
        <v>85</v>
      </c>
      <c r="I893" t="s">
        <v>86</v>
      </c>
      <c r="J893" t="s">
        <v>36</v>
      </c>
      <c r="K893" t="s">
        <v>36</v>
      </c>
      <c r="L893" s="4">
        <v>44287</v>
      </c>
      <c r="M893" s="4">
        <v>44316</v>
      </c>
      <c r="N893" t="s">
        <v>37</v>
      </c>
      <c r="O893" t="s">
        <v>46</v>
      </c>
      <c r="P893" t="s">
        <v>56</v>
      </c>
      <c r="Q893" t="s">
        <v>36</v>
      </c>
      <c r="R893" t="s">
        <v>40</v>
      </c>
      <c r="S893" t="s">
        <v>41</v>
      </c>
      <c r="T893" s="4">
        <v>44498</v>
      </c>
      <c r="U893" s="4">
        <v>44406</v>
      </c>
      <c r="V893" t="s">
        <v>186</v>
      </c>
    </row>
    <row r="894" spans="1:22">
      <c r="A894" t="s">
        <v>1810</v>
      </c>
      <c r="B894" t="s">
        <v>31</v>
      </c>
      <c r="C894" s="4">
        <v>44287</v>
      </c>
      <c r="D894" s="4">
        <v>44316</v>
      </c>
      <c r="E894" t="s">
        <v>29</v>
      </c>
      <c r="F894" t="s">
        <v>32</v>
      </c>
      <c r="G894" t="s">
        <v>390</v>
      </c>
      <c r="H894" t="s">
        <v>391</v>
      </c>
      <c r="I894" t="s">
        <v>182</v>
      </c>
      <c r="J894" t="s">
        <v>36</v>
      </c>
      <c r="K894" t="s">
        <v>1811</v>
      </c>
      <c r="L894" s="4">
        <v>44287</v>
      </c>
      <c r="M894" s="4">
        <v>44316</v>
      </c>
      <c r="N894" t="s">
        <v>37</v>
      </c>
      <c r="O894" t="s">
        <v>65</v>
      </c>
      <c r="P894" t="s">
        <v>66</v>
      </c>
      <c r="Q894" t="s">
        <v>36</v>
      </c>
      <c r="R894" t="s">
        <v>40</v>
      </c>
      <c r="S894" t="s">
        <v>41</v>
      </c>
      <c r="T894" s="4">
        <v>44498</v>
      </c>
      <c r="U894" s="4">
        <v>44406</v>
      </c>
      <c r="V894" t="s">
        <v>36</v>
      </c>
    </row>
    <row r="895" spans="1:22">
      <c r="A895" t="s">
        <v>1812</v>
      </c>
      <c r="B895" t="s">
        <v>31</v>
      </c>
      <c r="C895" s="4">
        <v>44287</v>
      </c>
      <c r="D895" s="4">
        <v>44316</v>
      </c>
      <c r="E895" t="s">
        <v>29</v>
      </c>
      <c r="F895" t="s">
        <v>32</v>
      </c>
      <c r="G895" t="s">
        <v>958</v>
      </c>
      <c r="H895" t="s">
        <v>214</v>
      </c>
      <c r="I895" t="s">
        <v>959</v>
      </c>
      <c r="J895" t="s">
        <v>36</v>
      </c>
      <c r="K895" t="s">
        <v>1813</v>
      </c>
      <c r="L895" s="4">
        <v>44287</v>
      </c>
      <c r="M895" s="4">
        <v>44316</v>
      </c>
      <c r="N895" t="s">
        <v>37</v>
      </c>
      <c r="O895" t="s">
        <v>114</v>
      </c>
      <c r="P895" t="s">
        <v>115</v>
      </c>
      <c r="Q895" t="s">
        <v>36</v>
      </c>
      <c r="R895" t="s">
        <v>40</v>
      </c>
      <c r="S895" t="s">
        <v>41</v>
      </c>
      <c r="T895" s="4">
        <v>44498</v>
      </c>
      <c r="U895" s="4">
        <v>44406</v>
      </c>
      <c r="V895" t="s">
        <v>36</v>
      </c>
    </row>
    <row r="896" spans="1:22">
      <c r="A896" t="s">
        <v>1814</v>
      </c>
      <c r="B896" t="s">
        <v>31</v>
      </c>
      <c r="C896" s="4">
        <v>44287</v>
      </c>
      <c r="D896" s="4">
        <v>44316</v>
      </c>
      <c r="E896" t="s">
        <v>29</v>
      </c>
      <c r="F896" t="s">
        <v>32</v>
      </c>
      <c r="G896" t="s">
        <v>748</v>
      </c>
      <c r="H896" t="s">
        <v>129</v>
      </c>
      <c r="I896" t="s">
        <v>129</v>
      </c>
      <c r="J896" t="s">
        <v>36</v>
      </c>
      <c r="K896" t="s">
        <v>36</v>
      </c>
      <c r="L896" s="4">
        <v>44287</v>
      </c>
      <c r="M896" s="4">
        <v>44316</v>
      </c>
      <c r="N896" t="s">
        <v>37</v>
      </c>
      <c r="O896" t="s">
        <v>38</v>
      </c>
      <c r="P896" t="s">
        <v>39</v>
      </c>
      <c r="Q896" t="s">
        <v>36</v>
      </c>
      <c r="R896" t="s">
        <v>40</v>
      </c>
      <c r="S896" t="s">
        <v>41</v>
      </c>
      <c r="T896" s="4">
        <v>44498</v>
      </c>
      <c r="U896" s="4">
        <v>44406</v>
      </c>
      <c r="V896" t="s">
        <v>186</v>
      </c>
    </row>
    <row r="897" spans="1:22">
      <c r="A897" t="s">
        <v>1815</v>
      </c>
      <c r="B897" t="s">
        <v>31</v>
      </c>
      <c r="C897" s="4">
        <v>44287</v>
      </c>
      <c r="D897" s="4">
        <v>44316</v>
      </c>
      <c r="E897" t="s">
        <v>29</v>
      </c>
      <c r="F897" t="s">
        <v>32</v>
      </c>
      <c r="G897" t="s">
        <v>213</v>
      </c>
      <c r="H897" t="s">
        <v>214</v>
      </c>
      <c r="I897" t="s">
        <v>174</v>
      </c>
      <c r="J897" t="s">
        <v>36</v>
      </c>
      <c r="K897" t="s">
        <v>36</v>
      </c>
      <c r="L897" s="4">
        <v>44287</v>
      </c>
      <c r="M897" s="4">
        <v>44316</v>
      </c>
      <c r="N897" t="s">
        <v>37</v>
      </c>
      <c r="O897" t="s">
        <v>215</v>
      </c>
      <c r="P897" t="s">
        <v>56</v>
      </c>
      <c r="Q897" t="s">
        <v>36</v>
      </c>
      <c r="R897" t="s">
        <v>40</v>
      </c>
      <c r="S897" t="s">
        <v>41</v>
      </c>
      <c r="T897" s="4">
        <v>44498</v>
      </c>
      <c r="U897" s="4">
        <v>44406</v>
      </c>
      <c r="V897" t="s">
        <v>186</v>
      </c>
    </row>
    <row r="898" spans="1:22">
      <c r="A898" t="s">
        <v>1816</v>
      </c>
      <c r="B898" t="s">
        <v>31</v>
      </c>
      <c r="C898" s="4">
        <v>44287</v>
      </c>
      <c r="D898" s="4">
        <v>44316</v>
      </c>
      <c r="E898" t="s">
        <v>29</v>
      </c>
      <c r="F898" t="s">
        <v>32</v>
      </c>
      <c r="G898" t="s">
        <v>444</v>
      </c>
      <c r="H898" t="s">
        <v>76</v>
      </c>
      <c r="I898" t="s">
        <v>445</v>
      </c>
      <c r="J898" t="s">
        <v>36</v>
      </c>
      <c r="K898" t="s">
        <v>1817</v>
      </c>
      <c r="L898" s="4">
        <v>44287</v>
      </c>
      <c r="M898" s="4">
        <v>44316</v>
      </c>
      <c r="N898" t="s">
        <v>37</v>
      </c>
      <c r="O898" t="s">
        <v>65</v>
      </c>
      <c r="P898" t="s">
        <v>66</v>
      </c>
      <c r="Q898" t="s">
        <v>36</v>
      </c>
      <c r="R898" t="s">
        <v>40</v>
      </c>
      <c r="S898" t="s">
        <v>41</v>
      </c>
      <c r="T898" s="4">
        <v>44498</v>
      </c>
      <c r="U898" s="4">
        <v>44406</v>
      </c>
      <c r="V898" t="s">
        <v>36</v>
      </c>
    </row>
    <row r="899" spans="1:22">
      <c r="A899" t="s">
        <v>1818</v>
      </c>
      <c r="B899" t="s">
        <v>31</v>
      </c>
      <c r="C899" s="4">
        <v>44197</v>
      </c>
      <c r="D899" s="4">
        <v>44286</v>
      </c>
      <c r="E899" t="s">
        <v>29</v>
      </c>
      <c r="F899" t="s">
        <v>32</v>
      </c>
      <c r="G899" t="s">
        <v>825</v>
      </c>
      <c r="H899" t="s">
        <v>76</v>
      </c>
      <c r="I899" t="s">
        <v>106</v>
      </c>
      <c r="J899" t="s">
        <v>36</v>
      </c>
      <c r="K899" t="s">
        <v>1819</v>
      </c>
      <c r="L899" s="4">
        <v>44256</v>
      </c>
      <c r="M899" s="4">
        <v>44286</v>
      </c>
      <c r="N899" t="s">
        <v>395</v>
      </c>
      <c r="O899" t="s">
        <v>101</v>
      </c>
      <c r="P899" t="s">
        <v>102</v>
      </c>
      <c r="Q899" t="s">
        <v>36</v>
      </c>
      <c r="R899" t="s">
        <v>40</v>
      </c>
      <c r="S899" t="s">
        <v>41</v>
      </c>
      <c r="T899" s="4">
        <v>44498</v>
      </c>
      <c r="U899" s="4">
        <v>44315</v>
      </c>
      <c r="V899" t="s">
        <v>36</v>
      </c>
    </row>
    <row r="900" spans="1:22">
      <c r="A900" t="s">
        <v>1820</v>
      </c>
      <c r="B900" t="s">
        <v>31</v>
      </c>
      <c r="C900" s="4">
        <v>44197</v>
      </c>
      <c r="D900" s="4">
        <v>44286</v>
      </c>
      <c r="E900" t="s">
        <v>29</v>
      </c>
      <c r="F900" t="s">
        <v>32</v>
      </c>
      <c r="G900" t="s">
        <v>444</v>
      </c>
      <c r="H900" t="s">
        <v>76</v>
      </c>
      <c r="I900" t="s">
        <v>445</v>
      </c>
      <c r="J900" t="s">
        <v>36</v>
      </c>
      <c r="K900" t="s">
        <v>1821</v>
      </c>
      <c r="L900" s="4">
        <v>44197</v>
      </c>
      <c r="M900" s="4">
        <v>44227</v>
      </c>
      <c r="N900" t="s">
        <v>400</v>
      </c>
      <c r="O900" t="s">
        <v>65</v>
      </c>
      <c r="P900" t="s">
        <v>66</v>
      </c>
      <c r="Q900" t="s">
        <v>36</v>
      </c>
      <c r="R900" t="s">
        <v>40</v>
      </c>
      <c r="S900" t="s">
        <v>41</v>
      </c>
      <c r="T900" s="4">
        <v>44498</v>
      </c>
      <c r="U900" s="4">
        <v>44315</v>
      </c>
      <c r="V900" t="s">
        <v>36</v>
      </c>
    </row>
    <row r="901" spans="1:22">
      <c r="A901" t="s">
        <v>1822</v>
      </c>
      <c r="B901" t="s">
        <v>31</v>
      </c>
      <c r="C901" s="4">
        <v>44197</v>
      </c>
      <c r="D901" s="4">
        <v>44286</v>
      </c>
      <c r="E901" t="s">
        <v>29</v>
      </c>
      <c r="F901" t="s">
        <v>32</v>
      </c>
      <c r="G901" t="s">
        <v>124</v>
      </c>
      <c r="H901" t="s">
        <v>55</v>
      </c>
      <c r="I901" t="s">
        <v>69</v>
      </c>
      <c r="J901" t="s">
        <v>36</v>
      </c>
      <c r="K901" t="s">
        <v>1823</v>
      </c>
      <c r="L901" s="4">
        <v>44197</v>
      </c>
      <c r="M901" s="4">
        <v>44227</v>
      </c>
      <c r="N901" t="s">
        <v>37</v>
      </c>
      <c r="O901" t="s">
        <v>38</v>
      </c>
      <c r="P901" t="s">
        <v>39</v>
      </c>
      <c r="Q901" t="s">
        <v>36</v>
      </c>
      <c r="R901" t="s">
        <v>40</v>
      </c>
      <c r="S901" t="s">
        <v>41</v>
      </c>
      <c r="T901" s="4">
        <v>44498</v>
      </c>
      <c r="U901" s="4">
        <v>44315</v>
      </c>
      <c r="V901" t="s">
        <v>36</v>
      </c>
    </row>
    <row r="902" spans="1:22">
      <c r="A902" t="s">
        <v>1824</v>
      </c>
      <c r="B902" t="s">
        <v>31</v>
      </c>
      <c r="C902" s="4">
        <v>44197</v>
      </c>
      <c r="D902" s="4">
        <v>44286</v>
      </c>
      <c r="E902" t="s">
        <v>29</v>
      </c>
      <c r="F902" t="s">
        <v>32</v>
      </c>
      <c r="G902" t="s">
        <v>605</v>
      </c>
      <c r="H902" t="s">
        <v>164</v>
      </c>
      <c r="I902" t="s">
        <v>619</v>
      </c>
      <c r="J902" t="s">
        <v>36</v>
      </c>
      <c r="K902" t="s">
        <v>1825</v>
      </c>
      <c r="L902" s="4">
        <v>44228</v>
      </c>
      <c r="M902" s="4">
        <v>44255</v>
      </c>
      <c r="N902" t="s">
        <v>37</v>
      </c>
      <c r="O902" t="s">
        <v>38</v>
      </c>
      <c r="P902" t="s">
        <v>39</v>
      </c>
      <c r="Q902" t="s">
        <v>36</v>
      </c>
      <c r="R902" t="s">
        <v>40</v>
      </c>
      <c r="S902" t="s">
        <v>41</v>
      </c>
      <c r="T902" s="4">
        <v>44498</v>
      </c>
      <c r="U902" s="4">
        <v>44315</v>
      </c>
      <c r="V902" t="s">
        <v>36</v>
      </c>
    </row>
    <row r="903" spans="1:22">
      <c r="A903" t="s">
        <v>1826</v>
      </c>
      <c r="B903" t="s">
        <v>31</v>
      </c>
      <c r="C903" s="4">
        <v>44197</v>
      </c>
      <c r="D903" s="4">
        <v>44286</v>
      </c>
      <c r="E903" t="s">
        <v>29</v>
      </c>
      <c r="F903" t="s">
        <v>32</v>
      </c>
      <c r="G903" t="s">
        <v>159</v>
      </c>
      <c r="H903" t="s">
        <v>146</v>
      </c>
      <c r="I903" t="s">
        <v>160</v>
      </c>
      <c r="J903" t="s">
        <v>36</v>
      </c>
      <c r="K903" t="s">
        <v>1827</v>
      </c>
      <c r="L903" s="4">
        <v>44256</v>
      </c>
      <c r="M903" s="4">
        <v>44286</v>
      </c>
      <c r="N903" t="s">
        <v>37</v>
      </c>
      <c r="O903" t="s">
        <v>38</v>
      </c>
      <c r="P903" t="s">
        <v>39</v>
      </c>
      <c r="Q903" t="s">
        <v>36</v>
      </c>
      <c r="R903" t="s">
        <v>40</v>
      </c>
      <c r="S903" t="s">
        <v>41</v>
      </c>
      <c r="T903" s="4">
        <v>44498</v>
      </c>
      <c r="U903" s="4">
        <v>44315</v>
      </c>
      <c r="V903" t="s">
        <v>36</v>
      </c>
    </row>
    <row r="904" spans="1:22">
      <c r="A904" t="s">
        <v>1828</v>
      </c>
      <c r="B904" t="s">
        <v>31</v>
      </c>
      <c r="C904" s="4">
        <v>44197</v>
      </c>
      <c r="D904" s="4">
        <v>44286</v>
      </c>
      <c r="E904" t="s">
        <v>29</v>
      </c>
      <c r="F904" t="s">
        <v>32</v>
      </c>
      <c r="G904" t="s">
        <v>814</v>
      </c>
      <c r="H904" t="s">
        <v>34</v>
      </c>
      <c r="I904" t="s">
        <v>96</v>
      </c>
      <c r="J904" t="s">
        <v>36</v>
      </c>
      <c r="K904" t="s">
        <v>1829</v>
      </c>
      <c r="L904" s="4">
        <v>44228</v>
      </c>
      <c r="M904" s="4">
        <v>44255</v>
      </c>
      <c r="N904" t="s">
        <v>37</v>
      </c>
      <c r="O904" t="s">
        <v>114</v>
      </c>
      <c r="P904" t="s">
        <v>115</v>
      </c>
      <c r="Q904" t="s">
        <v>36</v>
      </c>
      <c r="R904" t="s">
        <v>40</v>
      </c>
      <c r="S904" t="s">
        <v>41</v>
      </c>
      <c r="T904" s="4">
        <v>44498</v>
      </c>
      <c r="U904" s="4">
        <v>44315</v>
      </c>
      <c r="V904" t="s">
        <v>36</v>
      </c>
    </row>
    <row r="905" spans="1:22">
      <c r="A905" t="s">
        <v>1830</v>
      </c>
      <c r="B905" t="s">
        <v>31</v>
      </c>
      <c r="C905" s="4">
        <v>44197</v>
      </c>
      <c r="D905" s="4">
        <v>44286</v>
      </c>
      <c r="E905" t="s">
        <v>29</v>
      </c>
      <c r="F905" t="s">
        <v>32</v>
      </c>
      <c r="G905" t="s">
        <v>889</v>
      </c>
      <c r="H905" t="s">
        <v>164</v>
      </c>
      <c r="I905" t="s">
        <v>106</v>
      </c>
      <c r="J905" t="s">
        <v>36</v>
      </c>
      <c r="K905" t="s">
        <v>1831</v>
      </c>
      <c r="L905" s="4">
        <v>44197</v>
      </c>
      <c r="M905" s="4">
        <v>44227</v>
      </c>
      <c r="N905" t="s">
        <v>400</v>
      </c>
      <c r="O905" t="s">
        <v>38</v>
      </c>
      <c r="P905" t="s">
        <v>39</v>
      </c>
      <c r="Q905" t="s">
        <v>36</v>
      </c>
      <c r="R905" t="s">
        <v>40</v>
      </c>
      <c r="S905" t="s">
        <v>41</v>
      </c>
      <c r="T905" s="4">
        <v>44498</v>
      </c>
      <c r="U905" s="4">
        <v>44315</v>
      </c>
      <c r="V905" t="s">
        <v>36</v>
      </c>
    </row>
    <row r="906" spans="1:22">
      <c r="A906" t="s">
        <v>1832</v>
      </c>
      <c r="B906" t="s">
        <v>31</v>
      </c>
      <c r="C906" s="4">
        <v>44197</v>
      </c>
      <c r="D906" s="4">
        <v>44286</v>
      </c>
      <c r="E906" t="s">
        <v>29</v>
      </c>
      <c r="F906" t="s">
        <v>32</v>
      </c>
      <c r="G906" t="s">
        <v>958</v>
      </c>
      <c r="H906" t="s">
        <v>214</v>
      </c>
      <c r="I906" t="s">
        <v>959</v>
      </c>
      <c r="J906" t="s">
        <v>36</v>
      </c>
      <c r="K906" t="s">
        <v>1833</v>
      </c>
      <c r="L906" s="4">
        <v>44197</v>
      </c>
      <c r="M906" s="4">
        <v>44227</v>
      </c>
      <c r="N906" t="s">
        <v>37</v>
      </c>
      <c r="O906" t="s">
        <v>114</v>
      </c>
      <c r="P906" t="s">
        <v>115</v>
      </c>
      <c r="Q906" t="s">
        <v>36</v>
      </c>
      <c r="R906" t="s">
        <v>40</v>
      </c>
      <c r="S906" t="s">
        <v>41</v>
      </c>
      <c r="T906" s="4">
        <v>44498</v>
      </c>
      <c r="U906" s="4">
        <v>44315</v>
      </c>
      <c r="V906" t="s">
        <v>36</v>
      </c>
    </row>
    <row r="907" spans="1:22">
      <c r="A907" t="s">
        <v>1834</v>
      </c>
      <c r="B907" t="s">
        <v>31</v>
      </c>
      <c r="C907" s="4">
        <v>44197</v>
      </c>
      <c r="D907" s="4">
        <v>44286</v>
      </c>
      <c r="E907" t="s">
        <v>29</v>
      </c>
      <c r="F907" t="s">
        <v>32</v>
      </c>
      <c r="G907" t="s">
        <v>746</v>
      </c>
      <c r="H907" t="s">
        <v>295</v>
      </c>
      <c r="I907" t="s">
        <v>69</v>
      </c>
      <c r="J907" t="s">
        <v>36</v>
      </c>
      <c r="K907" t="s">
        <v>1835</v>
      </c>
      <c r="L907" s="4">
        <v>44197</v>
      </c>
      <c r="M907" s="4">
        <v>44227</v>
      </c>
      <c r="N907" t="s">
        <v>37</v>
      </c>
      <c r="O907" t="s">
        <v>38</v>
      </c>
      <c r="P907" t="s">
        <v>39</v>
      </c>
      <c r="Q907" t="s">
        <v>36</v>
      </c>
      <c r="R907" t="s">
        <v>40</v>
      </c>
      <c r="S907" t="s">
        <v>41</v>
      </c>
      <c r="T907" s="4">
        <v>44498</v>
      </c>
      <c r="U907" s="4">
        <v>44315</v>
      </c>
      <c r="V907" t="s">
        <v>36</v>
      </c>
    </row>
    <row r="908" spans="1:22">
      <c r="A908" t="s">
        <v>1836</v>
      </c>
      <c r="B908" t="s">
        <v>31</v>
      </c>
      <c r="C908" s="4">
        <v>44197</v>
      </c>
      <c r="D908" s="4">
        <v>44286</v>
      </c>
      <c r="E908" t="s">
        <v>29</v>
      </c>
      <c r="F908" t="s">
        <v>32</v>
      </c>
      <c r="G908" t="s">
        <v>850</v>
      </c>
      <c r="H908" t="s">
        <v>34</v>
      </c>
      <c r="I908" t="s">
        <v>851</v>
      </c>
      <c r="J908" t="s">
        <v>36</v>
      </c>
      <c r="K908" t="s">
        <v>1837</v>
      </c>
      <c r="L908" s="4">
        <v>44256</v>
      </c>
      <c r="M908" s="4">
        <v>44286</v>
      </c>
      <c r="N908" t="s">
        <v>395</v>
      </c>
      <c r="O908" t="s">
        <v>81</v>
      </c>
      <c r="P908" t="s">
        <v>82</v>
      </c>
      <c r="Q908" t="s">
        <v>36</v>
      </c>
      <c r="R908" t="s">
        <v>40</v>
      </c>
      <c r="S908" t="s">
        <v>41</v>
      </c>
      <c r="T908" s="4">
        <v>44498</v>
      </c>
      <c r="U908" s="4">
        <v>44315</v>
      </c>
      <c r="V908" t="s">
        <v>36</v>
      </c>
    </row>
    <row r="909" spans="1:22">
      <c r="A909" t="s">
        <v>1838</v>
      </c>
      <c r="B909" t="s">
        <v>31</v>
      </c>
      <c r="C909" s="4">
        <v>44197</v>
      </c>
      <c r="D909" s="4">
        <v>44286</v>
      </c>
      <c r="E909" t="s">
        <v>29</v>
      </c>
      <c r="F909" t="s">
        <v>32</v>
      </c>
      <c r="G909" t="s">
        <v>502</v>
      </c>
      <c r="H909" t="s">
        <v>503</v>
      </c>
      <c r="I909" t="s">
        <v>129</v>
      </c>
      <c r="J909" t="s">
        <v>36</v>
      </c>
      <c r="K909" t="s">
        <v>1839</v>
      </c>
      <c r="L909" s="4">
        <v>44256</v>
      </c>
      <c r="M909" s="4">
        <v>44286</v>
      </c>
      <c r="N909" t="s">
        <v>395</v>
      </c>
      <c r="O909" t="s">
        <v>505</v>
      </c>
      <c r="P909" t="s">
        <v>506</v>
      </c>
      <c r="Q909" t="s">
        <v>36</v>
      </c>
      <c r="R909" t="s">
        <v>40</v>
      </c>
      <c r="S909" t="s">
        <v>41</v>
      </c>
      <c r="T909" s="4">
        <v>44498</v>
      </c>
      <c r="U909" s="4">
        <v>44315</v>
      </c>
      <c r="V909" t="s">
        <v>36</v>
      </c>
    </row>
    <row r="910" spans="1:22">
      <c r="A910" t="s">
        <v>1840</v>
      </c>
      <c r="B910" t="s">
        <v>31</v>
      </c>
      <c r="C910" s="4">
        <v>44197</v>
      </c>
      <c r="D910" s="4">
        <v>44286</v>
      </c>
      <c r="E910" t="s">
        <v>29</v>
      </c>
      <c r="F910" t="s">
        <v>32</v>
      </c>
      <c r="G910" t="s">
        <v>428</v>
      </c>
      <c r="H910" t="s">
        <v>106</v>
      </c>
      <c r="I910" t="s">
        <v>69</v>
      </c>
      <c r="J910" t="s">
        <v>36</v>
      </c>
      <c r="K910" t="s">
        <v>1841</v>
      </c>
      <c r="L910" s="4">
        <v>44228</v>
      </c>
      <c r="M910" s="4">
        <v>44255</v>
      </c>
      <c r="N910" t="s">
        <v>37</v>
      </c>
      <c r="O910" t="s">
        <v>46</v>
      </c>
      <c r="P910" t="s">
        <v>56</v>
      </c>
      <c r="Q910" t="s">
        <v>36</v>
      </c>
      <c r="R910" t="s">
        <v>40</v>
      </c>
      <c r="S910" t="s">
        <v>41</v>
      </c>
      <c r="T910" s="4">
        <v>44498</v>
      </c>
      <c r="U910" s="4">
        <v>44315</v>
      </c>
      <c r="V910" t="s">
        <v>36</v>
      </c>
    </row>
    <row r="911" spans="1:22">
      <c r="A911" t="s">
        <v>1842</v>
      </c>
      <c r="B911" t="s">
        <v>31</v>
      </c>
      <c r="C911" s="4">
        <v>44197</v>
      </c>
      <c r="D911" s="4">
        <v>44286</v>
      </c>
      <c r="E911" t="s">
        <v>29</v>
      </c>
      <c r="F911" t="s">
        <v>32</v>
      </c>
      <c r="G911" t="s">
        <v>464</v>
      </c>
      <c r="H911" t="s">
        <v>135</v>
      </c>
      <c r="I911" t="s">
        <v>129</v>
      </c>
      <c r="J911" t="s">
        <v>36</v>
      </c>
      <c r="K911" t="s">
        <v>1843</v>
      </c>
      <c r="L911" s="4">
        <v>44228</v>
      </c>
      <c r="M911" s="4">
        <v>44255</v>
      </c>
      <c r="N911" t="s">
        <v>37</v>
      </c>
      <c r="O911" t="s">
        <v>114</v>
      </c>
      <c r="P911" t="s">
        <v>115</v>
      </c>
      <c r="Q911" t="s">
        <v>36</v>
      </c>
      <c r="R911" t="s">
        <v>40</v>
      </c>
      <c r="S911" t="s">
        <v>41</v>
      </c>
      <c r="T911" s="4">
        <v>44498</v>
      </c>
      <c r="U911" s="4">
        <v>44315</v>
      </c>
      <c r="V911" t="s">
        <v>36</v>
      </c>
    </row>
    <row r="912" spans="1:22">
      <c r="A912" t="s">
        <v>1844</v>
      </c>
      <c r="B912" t="s">
        <v>31</v>
      </c>
      <c r="C912" s="4">
        <v>44197</v>
      </c>
      <c r="D912" s="4">
        <v>44286</v>
      </c>
      <c r="E912" t="s">
        <v>29</v>
      </c>
      <c r="F912" t="s">
        <v>32</v>
      </c>
      <c r="G912" t="s">
        <v>58</v>
      </c>
      <c r="H912" t="s">
        <v>59</v>
      </c>
      <c r="I912" t="s">
        <v>60</v>
      </c>
      <c r="J912" t="s">
        <v>36</v>
      </c>
      <c r="K912" t="s">
        <v>1845</v>
      </c>
      <c r="L912" s="4">
        <v>44228</v>
      </c>
      <c r="M912" s="4">
        <v>44255</v>
      </c>
      <c r="N912" t="s">
        <v>37</v>
      </c>
      <c r="O912" t="s">
        <v>38</v>
      </c>
      <c r="P912" t="s">
        <v>39</v>
      </c>
      <c r="Q912" t="s">
        <v>36</v>
      </c>
      <c r="R912" t="s">
        <v>40</v>
      </c>
      <c r="S912" t="s">
        <v>41</v>
      </c>
      <c r="T912" s="4">
        <v>44498</v>
      </c>
      <c r="U912" s="4">
        <v>44315</v>
      </c>
      <c r="V912" t="s">
        <v>36</v>
      </c>
    </row>
    <row r="913" spans="1:22">
      <c r="A913" t="s">
        <v>1846</v>
      </c>
      <c r="B913" t="s">
        <v>31</v>
      </c>
      <c r="C913" s="4">
        <v>44197</v>
      </c>
      <c r="D913" s="4">
        <v>44286</v>
      </c>
      <c r="E913" t="s">
        <v>29</v>
      </c>
      <c r="F913" t="s">
        <v>32</v>
      </c>
      <c r="G913" t="s">
        <v>373</v>
      </c>
      <c r="H913" t="s">
        <v>69</v>
      </c>
      <c r="I913" t="s">
        <v>69</v>
      </c>
      <c r="J913" t="s">
        <v>36</v>
      </c>
      <c r="K913" t="s">
        <v>1847</v>
      </c>
      <c r="L913" s="4">
        <v>44256</v>
      </c>
      <c r="M913" s="4">
        <v>44286</v>
      </c>
      <c r="N913" t="s">
        <v>37</v>
      </c>
      <c r="O913" t="s">
        <v>81</v>
      </c>
      <c r="P913" t="s">
        <v>82</v>
      </c>
      <c r="Q913" t="s">
        <v>36</v>
      </c>
      <c r="R913" t="s">
        <v>40</v>
      </c>
      <c r="S913" t="s">
        <v>41</v>
      </c>
      <c r="T913" s="4">
        <v>44498</v>
      </c>
      <c r="U913" s="4">
        <v>44315</v>
      </c>
      <c r="V913" t="s">
        <v>36</v>
      </c>
    </row>
    <row r="914" spans="1:22">
      <c r="A914" t="s">
        <v>1848</v>
      </c>
      <c r="B914" t="s">
        <v>31</v>
      </c>
      <c r="C914" s="4">
        <v>44197</v>
      </c>
      <c r="D914" s="4">
        <v>44286</v>
      </c>
      <c r="E914" t="s">
        <v>29</v>
      </c>
      <c r="F914" t="s">
        <v>32</v>
      </c>
      <c r="G914" t="s">
        <v>490</v>
      </c>
      <c r="H914" t="s">
        <v>491</v>
      </c>
      <c r="I914" t="s">
        <v>55</v>
      </c>
      <c r="J914" t="s">
        <v>36</v>
      </c>
      <c r="K914" t="s">
        <v>1849</v>
      </c>
      <c r="L914" s="4">
        <v>44228</v>
      </c>
      <c r="M914" s="4">
        <v>44255</v>
      </c>
      <c r="N914" t="s">
        <v>37</v>
      </c>
      <c r="O914" t="s">
        <v>38</v>
      </c>
      <c r="P914" t="s">
        <v>39</v>
      </c>
      <c r="Q914" t="s">
        <v>36</v>
      </c>
      <c r="R914" t="s">
        <v>40</v>
      </c>
      <c r="S914" t="s">
        <v>41</v>
      </c>
      <c r="T914" s="4">
        <v>44498</v>
      </c>
      <c r="U914" s="4">
        <v>44315</v>
      </c>
      <c r="V914" t="s">
        <v>36</v>
      </c>
    </row>
    <row r="915" spans="1:22">
      <c r="A915" t="s">
        <v>1850</v>
      </c>
      <c r="B915" t="s">
        <v>31</v>
      </c>
      <c r="C915" s="4">
        <v>44197</v>
      </c>
      <c r="D915" s="4">
        <v>44286</v>
      </c>
      <c r="E915" t="s">
        <v>29</v>
      </c>
      <c r="F915" t="s">
        <v>32</v>
      </c>
      <c r="G915" t="s">
        <v>294</v>
      </c>
      <c r="H915" t="s">
        <v>295</v>
      </c>
      <c r="I915" t="s">
        <v>69</v>
      </c>
      <c r="J915" t="s">
        <v>36</v>
      </c>
      <c r="K915" t="s">
        <v>1851</v>
      </c>
      <c r="L915" s="4">
        <v>44228</v>
      </c>
      <c r="M915" s="4">
        <v>44255</v>
      </c>
      <c r="N915" t="s">
        <v>37</v>
      </c>
      <c r="O915" t="s">
        <v>38</v>
      </c>
      <c r="P915" t="s">
        <v>39</v>
      </c>
      <c r="Q915" t="s">
        <v>36</v>
      </c>
      <c r="R915" t="s">
        <v>40</v>
      </c>
      <c r="S915" t="s">
        <v>41</v>
      </c>
      <c r="T915" s="4">
        <v>44498</v>
      </c>
      <c r="U915" s="4">
        <v>44315</v>
      </c>
      <c r="V915" t="s">
        <v>36</v>
      </c>
    </row>
    <row r="916" spans="1:22">
      <c r="A916" t="s">
        <v>1852</v>
      </c>
      <c r="B916" t="s">
        <v>31</v>
      </c>
      <c r="C916" s="4">
        <v>44197</v>
      </c>
      <c r="D916" s="4">
        <v>44286</v>
      </c>
      <c r="E916" t="s">
        <v>29</v>
      </c>
      <c r="F916" t="s">
        <v>32</v>
      </c>
      <c r="G916" t="s">
        <v>746</v>
      </c>
      <c r="H916" t="s">
        <v>295</v>
      </c>
      <c r="I916" t="s">
        <v>69</v>
      </c>
      <c r="J916" t="s">
        <v>36</v>
      </c>
      <c r="K916" t="s">
        <v>1227</v>
      </c>
      <c r="L916" s="4">
        <v>44256</v>
      </c>
      <c r="M916" s="4">
        <v>44286</v>
      </c>
      <c r="N916" t="s">
        <v>37</v>
      </c>
      <c r="O916" t="s">
        <v>38</v>
      </c>
      <c r="P916" t="s">
        <v>39</v>
      </c>
      <c r="Q916" t="s">
        <v>36</v>
      </c>
      <c r="R916" t="s">
        <v>40</v>
      </c>
      <c r="S916" t="s">
        <v>41</v>
      </c>
      <c r="T916" s="4">
        <v>44498</v>
      </c>
      <c r="U916" s="4">
        <v>44315</v>
      </c>
      <c r="V916" t="s">
        <v>36</v>
      </c>
    </row>
    <row r="917" spans="1:22">
      <c r="A917" t="s">
        <v>1853</v>
      </c>
      <c r="B917" t="s">
        <v>31</v>
      </c>
      <c r="C917" s="4">
        <v>44197</v>
      </c>
      <c r="D917" s="4">
        <v>44286</v>
      </c>
      <c r="E917" t="s">
        <v>29</v>
      </c>
      <c r="F917" t="s">
        <v>32</v>
      </c>
      <c r="G917" t="s">
        <v>986</v>
      </c>
      <c r="H917" t="s">
        <v>106</v>
      </c>
      <c r="I917" t="s">
        <v>70</v>
      </c>
      <c r="J917" t="s">
        <v>36</v>
      </c>
      <c r="K917" t="s">
        <v>1854</v>
      </c>
      <c r="L917" s="4">
        <v>44197</v>
      </c>
      <c r="M917" s="4">
        <v>44227</v>
      </c>
      <c r="N917" t="s">
        <v>400</v>
      </c>
      <c r="O917" t="s">
        <v>38</v>
      </c>
      <c r="P917" t="s">
        <v>39</v>
      </c>
      <c r="Q917" t="s">
        <v>36</v>
      </c>
      <c r="R917" t="s">
        <v>40</v>
      </c>
      <c r="S917" t="s">
        <v>41</v>
      </c>
      <c r="T917" s="4">
        <v>44498</v>
      </c>
      <c r="U917" s="4">
        <v>44315</v>
      </c>
      <c r="V917" t="s">
        <v>36</v>
      </c>
    </row>
    <row r="918" spans="1:22">
      <c r="A918" t="s">
        <v>1855</v>
      </c>
      <c r="B918" t="s">
        <v>31</v>
      </c>
      <c r="C918" s="4">
        <v>44197</v>
      </c>
      <c r="D918" s="4">
        <v>44286</v>
      </c>
      <c r="E918" t="s">
        <v>29</v>
      </c>
      <c r="F918" t="s">
        <v>32</v>
      </c>
      <c r="G918" t="s">
        <v>386</v>
      </c>
      <c r="H918" t="s">
        <v>387</v>
      </c>
      <c r="I918" t="s">
        <v>59</v>
      </c>
      <c r="J918" t="s">
        <v>36</v>
      </c>
      <c r="K918" t="s">
        <v>1856</v>
      </c>
      <c r="L918" s="4">
        <v>44197</v>
      </c>
      <c r="M918" s="4">
        <v>44227</v>
      </c>
      <c r="N918" t="s">
        <v>413</v>
      </c>
      <c r="O918" t="s">
        <v>38</v>
      </c>
      <c r="P918" t="s">
        <v>39</v>
      </c>
      <c r="Q918" t="s">
        <v>36</v>
      </c>
      <c r="R918" t="s">
        <v>40</v>
      </c>
      <c r="S918" t="s">
        <v>41</v>
      </c>
      <c r="T918" s="4">
        <v>44498</v>
      </c>
      <c r="U918" s="4">
        <v>44315</v>
      </c>
      <c r="V918" t="s">
        <v>36</v>
      </c>
    </row>
    <row r="919" spans="1:22">
      <c r="A919" t="s">
        <v>1857</v>
      </c>
      <c r="B919" t="s">
        <v>31</v>
      </c>
      <c r="C919" s="4">
        <v>44197</v>
      </c>
      <c r="D919" s="4">
        <v>44286</v>
      </c>
      <c r="E919" t="s">
        <v>29</v>
      </c>
      <c r="F919" t="s">
        <v>32</v>
      </c>
      <c r="G919" t="s">
        <v>289</v>
      </c>
      <c r="H919" t="s">
        <v>76</v>
      </c>
      <c r="I919" t="s">
        <v>69</v>
      </c>
      <c r="J919" t="s">
        <v>36</v>
      </c>
      <c r="K919" t="s">
        <v>1858</v>
      </c>
      <c r="L919" s="4">
        <v>44228</v>
      </c>
      <c r="M919" s="4">
        <v>44255</v>
      </c>
      <c r="N919" t="s">
        <v>37</v>
      </c>
      <c r="O919" t="s">
        <v>65</v>
      </c>
      <c r="P919" t="s">
        <v>66</v>
      </c>
      <c r="Q919" t="s">
        <v>36</v>
      </c>
      <c r="R919" t="s">
        <v>40</v>
      </c>
      <c r="S919" t="s">
        <v>41</v>
      </c>
      <c r="T919" s="4">
        <v>44498</v>
      </c>
      <c r="U919" s="4">
        <v>44315</v>
      </c>
      <c r="V919" t="s">
        <v>36</v>
      </c>
    </row>
    <row r="920" spans="1:22">
      <c r="A920" t="s">
        <v>1859</v>
      </c>
      <c r="B920" t="s">
        <v>31</v>
      </c>
      <c r="C920" s="4">
        <v>44197</v>
      </c>
      <c r="D920" s="4">
        <v>44286</v>
      </c>
      <c r="E920" t="s">
        <v>29</v>
      </c>
      <c r="F920" t="s">
        <v>32</v>
      </c>
      <c r="G920" t="s">
        <v>1321</v>
      </c>
      <c r="H920" t="s">
        <v>1322</v>
      </c>
      <c r="I920" t="s">
        <v>119</v>
      </c>
      <c r="J920" t="s">
        <v>36</v>
      </c>
      <c r="K920" t="s">
        <v>1860</v>
      </c>
      <c r="L920" s="4">
        <v>44256</v>
      </c>
      <c r="M920" s="4">
        <v>44286</v>
      </c>
      <c r="N920" t="s">
        <v>395</v>
      </c>
      <c r="O920" t="s">
        <v>101</v>
      </c>
      <c r="P920" t="s">
        <v>102</v>
      </c>
      <c r="Q920" t="s">
        <v>36</v>
      </c>
      <c r="R920" t="s">
        <v>40</v>
      </c>
      <c r="S920" t="s">
        <v>41</v>
      </c>
      <c r="T920" s="4">
        <v>44498</v>
      </c>
      <c r="U920" s="4">
        <v>44315</v>
      </c>
      <c r="V920" t="s">
        <v>36</v>
      </c>
    </row>
    <row r="921" spans="1:22">
      <c r="A921" t="s">
        <v>1861</v>
      </c>
      <c r="B921" t="s">
        <v>31</v>
      </c>
      <c r="C921" s="4">
        <v>44197</v>
      </c>
      <c r="D921" s="4">
        <v>44286</v>
      </c>
      <c r="E921" t="s">
        <v>29</v>
      </c>
      <c r="F921" t="s">
        <v>32</v>
      </c>
      <c r="G921" t="s">
        <v>109</v>
      </c>
      <c r="H921" t="s">
        <v>70</v>
      </c>
      <c r="I921" t="s">
        <v>407</v>
      </c>
      <c r="J921" t="s">
        <v>36</v>
      </c>
      <c r="K921" t="s">
        <v>1862</v>
      </c>
      <c r="L921" s="4">
        <v>44256</v>
      </c>
      <c r="M921" s="4">
        <v>44286</v>
      </c>
      <c r="N921" t="s">
        <v>37</v>
      </c>
      <c r="O921" t="s">
        <v>38</v>
      </c>
      <c r="P921" t="s">
        <v>39</v>
      </c>
      <c r="Q921" t="s">
        <v>36</v>
      </c>
      <c r="R921" t="s">
        <v>40</v>
      </c>
      <c r="S921" t="s">
        <v>41</v>
      </c>
      <c r="T921" s="4">
        <v>44498</v>
      </c>
      <c r="U921" s="4">
        <v>44315</v>
      </c>
      <c r="V921" t="s">
        <v>36</v>
      </c>
    </row>
    <row r="922" spans="1:22">
      <c r="A922" t="s">
        <v>1863</v>
      </c>
      <c r="B922" t="s">
        <v>31</v>
      </c>
      <c r="C922" s="4">
        <v>44197</v>
      </c>
      <c r="D922" s="4">
        <v>44286</v>
      </c>
      <c r="E922" t="s">
        <v>29</v>
      </c>
      <c r="F922" t="s">
        <v>32</v>
      </c>
      <c r="G922" t="s">
        <v>1048</v>
      </c>
      <c r="H922" t="s">
        <v>129</v>
      </c>
      <c r="I922" t="s">
        <v>129</v>
      </c>
      <c r="J922" t="s">
        <v>36</v>
      </c>
      <c r="K922" t="s">
        <v>1864</v>
      </c>
      <c r="L922" s="4">
        <v>44228</v>
      </c>
      <c r="M922" s="4">
        <v>44255</v>
      </c>
      <c r="N922" t="s">
        <v>424</v>
      </c>
      <c r="O922" t="s">
        <v>38</v>
      </c>
      <c r="P922" t="s">
        <v>39</v>
      </c>
      <c r="Q922" t="s">
        <v>36</v>
      </c>
      <c r="R922" t="s">
        <v>40</v>
      </c>
      <c r="S922" t="s">
        <v>41</v>
      </c>
      <c r="T922" s="4">
        <v>44498</v>
      </c>
      <c r="U922" s="4">
        <v>44315</v>
      </c>
      <c r="V922" t="s">
        <v>36</v>
      </c>
    </row>
    <row r="923" spans="1:22">
      <c r="A923" t="s">
        <v>1865</v>
      </c>
      <c r="B923" t="s">
        <v>31</v>
      </c>
      <c r="C923" s="4">
        <v>44197</v>
      </c>
      <c r="D923" s="4">
        <v>44286</v>
      </c>
      <c r="E923" t="s">
        <v>29</v>
      </c>
      <c r="F923" t="s">
        <v>32</v>
      </c>
      <c r="G923" t="s">
        <v>788</v>
      </c>
      <c r="H923" t="s">
        <v>118</v>
      </c>
      <c r="I923" t="s">
        <v>789</v>
      </c>
      <c r="J923" t="s">
        <v>36</v>
      </c>
      <c r="K923" t="s">
        <v>1866</v>
      </c>
      <c r="L923" s="4">
        <v>44197</v>
      </c>
      <c r="M923" s="4">
        <v>44227</v>
      </c>
      <c r="N923" t="s">
        <v>413</v>
      </c>
      <c r="O923" t="s">
        <v>584</v>
      </c>
      <c r="P923" t="s">
        <v>585</v>
      </c>
      <c r="Q923" t="s">
        <v>36</v>
      </c>
      <c r="R923" t="s">
        <v>40</v>
      </c>
      <c r="S923" t="s">
        <v>41</v>
      </c>
      <c r="T923" s="4">
        <v>44498</v>
      </c>
      <c r="U923" s="4">
        <v>44315</v>
      </c>
      <c r="V923" t="s">
        <v>36</v>
      </c>
    </row>
    <row r="924" spans="1:22">
      <c r="A924" t="s">
        <v>1867</v>
      </c>
      <c r="B924" t="s">
        <v>31</v>
      </c>
      <c r="C924" s="4">
        <v>44197</v>
      </c>
      <c r="D924" s="4">
        <v>44286</v>
      </c>
      <c r="E924" t="s">
        <v>29</v>
      </c>
      <c r="F924" t="s">
        <v>32</v>
      </c>
      <c r="G924" t="s">
        <v>33</v>
      </c>
      <c r="H924" t="s">
        <v>34</v>
      </c>
      <c r="I924" t="s">
        <v>35</v>
      </c>
      <c r="J924" t="s">
        <v>36</v>
      </c>
      <c r="K924" t="s">
        <v>1868</v>
      </c>
      <c r="L924" s="4">
        <v>44197</v>
      </c>
      <c r="M924" s="4">
        <v>44227</v>
      </c>
      <c r="N924" t="s">
        <v>37</v>
      </c>
      <c r="O924" t="s">
        <v>46</v>
      </c>
      <c r="P924" t="s">
        <v>56</v>
      </c>
      <c r="Q924" t="s">
        <v>36</v>
      </c>
      <c r="R924" t="s">
        <v>40</v>
      </c>
      <c r="S924" t="s">
        <v>41</v>
      </c>
      <c r="T924" s="4">
        <v>44498</v>
      </c>
      <c r="U924" s="4">
        <v>44315</v>
      </c>
      <c r="V924" t="s">
        <v>36</v>
      </c>
    </row>
    <row r="925" spans="1:22">
      <c r="A925" t="s">
        <v>1869</v>
      </c>
      <c r="B925" t="s">
        <v>31</v>
      </c>
      <c r="C925" s="4">
        <v>44197</v>
      </c>
      <c r="D925" s="4">
        <v>44286</v>
      </c>
      <c r="E925" t="s">
        <v>29</v>
      </c>
      <c r="F925" t="s">
        <v>32</v>
      </c>
      <c r="G925" t="s">
        <v>864</v>
      </c>
      <c r="H925" t="s">
        <v>129</v>
      </c>
      <c r="I925" t="s">
        <v>70</v>
      </c>
      <c r="J925" t="s">
        <v>36</v>
      </c>
      <c r="K925" t="s">
        <v>1870</v>
      </c>
      <c r="L925" s="4">
        <v>44197</v>
      </c>
      <c r="M925" s="4">
        <v>44227</v>
      </c>
      <c r="N925" t="s">
        <v>413</v>
      </c>
      <c r="O925" t="s">
        <v>101</v>
      </c>
      <c r="P925" t="s">
        <v>102</v>
      </c>
      <c r="Q925" t="s">
        <v>36</v>
      </c>
      <c r="R925" t="s">
        <v>40</v>
      </c>
      <c r="S925" t="s">
        <v>41</v>
      </c>
      <c r="T925" s="4">
        <v>44498</v>
      </c>
      <c r="U925" s="4">
        <v>44315</v>
      </c>
      <c r="V925" t="s">
        <v>36</v>
      </c>
    </row>
    <row r="926" spans="1:22">
      <c r="A926" t="s">
        <v>1871</v>
      </c>
      <c r="B926" t="s">
        <v>31</v>
      </c>
      <c r="C926" s="4">
        <v>44197</v>
      </c>
      <c r="D926" s="4">
        <v>44286</v>
      </c>
      <c r="E926" t="s">
        <v>29</v>
      </c>
      <c r="F926" t="s">
        <v>32</v>
      </c>
      <c r="G926" t="s">
        <v>184</v>
      </c>
      <c r="H926" t="s">
        <v>54</v>
      </c>
      <c r="I926" t="s">
        <v>185</v>
      </c>
      <c r="J926" t="s">
        <v>36</v>
      </c>
      <c r="K926" t="s">
        <v>1872</v>
      </c>
      <c r="L926" s="4">
        <v>44228</v>
      </c>
      <c r="M926" s="4">
        <v>44255</v>
      </c>
      <c r="N926" t="s">
        <v>37</v>
      </c>
      <c r="O926" t="s">
        <v>114</v>
      </c>
      <c r="P926" t="s">
        <v>115</v>
      </c>
      <c r="Q926" t="s">
        <v>36</v>
      </c>
      <c r="R926" t="s">
        <v>40</v>
      </c>
      <c r="S926" t="s">
        <v>41</v>
      </c>
      <c r="T926" s="4">
        <v>44498</v>
      </c>
      <c r="U926" s="4">
        <v>44315</v>
      </c>
      <c r="V926" t="s">
        <v>36</v>
      </c>
    </row>
    <row r="927" spans="1:22">
      <c r="A927" t="s">
        <v>1873</v>
      </c>
      <c r="B927" t="s">
        <v>31</v>
      </c>
      <c r="C927" s="4">
        <v>44197</v>
      </c>
      <c r="D927" s="4">
        <v>44286</v>
      </c>
      <c r="E927" t="s">
        <v>29</v>
      </c>
      <c r="F927" t="s">
        <v>32</v>
      </c>
      <c r="G927" t="s">
        <v>1029</v>
      </c>
      <c r="H927" t="s">
        <v>1030</v>
      </c>
      <c r="I927" t="s">
        <v>650</v>
      </c>
      <c r="J927" t="s">
        <v>36</v>
      </c>
      <c r="K927" t="s">
        <v>1874</v>
      </c>
      <c r="L927" s="4">
        <v>44228</v>
      </c>
      <c r="M927" s="4">
        <v>44255</v>
      </c>
      <c r="N927" t="s">
        <v>37</v>
      </c>
      <c r="O927" t="s">
        <v>114</v>
      </c>
      <c r="P927" t="s">
        <v>115</v>
      </c>
      <c r="Q927" t="s">
        <v>36</v>
      </c>
      <c r="R927" t="s">
        <v>40</v>
      </c>
      <c r="S927" t="s">
        <v>41</v>
      </c>
      <c r="T927" s="4">
        <v>44498</v>
      </c>
      <c r="U927" s="4">
        <v>44315</v>
      </c>
      <c r="V927" t="s">
        <v>36</v>
      </c>
    </row>
    <row r="928" spans="1:22">
      <c r="A928" t="s">
        <v>1875</v>
      </c>
      <c r="B928" t="s">
        <v>31</v>
      </c>
      <c r="C928" s="4">
        <v>44197</v>
      </c>
      <c r="D928" s="4">
        <v>44286</v>
      </c>
      <c r="E928" t="s">
        <v>29</v>
      </c>
      <c r="F928" t="s">
        <v>32</v>
      </c>
      <c r="G928" t="s">
        <v>53</v>
      </c>
      <c r="H928" t="s">
        <v>54</v>
      </c>
      <c r="I928" t="s">
        <v>55</v>
      </c>
      <c r="J928" t="s">
        <v>36</v>
      </c>
      <c r="K928" t="s">
        <v>1876</v>
      </c>
      <c r="L928" s="4">
        <v>44197</v>
      </c>
      <c r="M928" s="4">
        <v>44227</v>
      </c>
      <c r="N928" t="s">
        <v>413</v>
      </c>
      <c r="O928" t="s">
        <v>46</v>
      </c>
      <c r="P928" t="s">
        <v>56</v>
      </c>
      <c r="Q928" t="s">
        <v>36</v>
      </c>
      <c r="R928" t="s">
        <v>40</v>
      </c>
      <c r="S928" t="s">
        <v>41</v>
      </c>
      <c r="T928" s="4">
        <v>44498</v>
      </c>
      <c r="U928" s="4">
        <v>44315</v>
      </c>
      <c r="V928" t="s">
        <v>36</v>
      </c>
    </row>
    <row r="929" spans="1:22">
      <c r="A929" t="s">
        <v>1877</v>
      </c>
      <c r="B929" t="s">
        <v>31</v>
      </c>
      <c r="C929" s="4">
        <v>44197</v>
      </c>
      <c r="D929" s="4">
        <v>44286</v>
      </c>
      <c r="E929" t="s">
        <v>29</v>
      </c>
      <c r="F929" t="s">
        <v>32</v>
      </c>
      <c r="G929" t="s">
        <v>597</v>
      </c>
      <c r="H929" t="s">
        <v>129</v>
      </c>
      <c r="I929" t="s">
        <v>229</v>
      </c>
      <c r="J929" t="s">
        <v>36</v>
      </c>
      <c r="K929" t="s">
        <v>1878</v>
      </c>
      <c r="L929" s="4">
        <v>44256</v>
      </c>
      <c r="M929" s="4">
        <v>44286</v>
      </c>
      <c r="N929" t="s">
        <v>37</v>
      </c>
      <c r="O929" t="s">
        <v>114</v>
      </c>
      <c r="P929" t="s">
        <v>115</v>
      </c>
      <c r="Q929" t="s">
        <v>36</v>
      </c>
      <c r="R929" t="s">
        <v>40</v>
      </c>
      <c r="S929" t="s">
        <v>41</v>
      </c>
      <c r="T929" s="4">
        <v>44498</v>
      </c>
      <c r="U929" s="4">
        <v>44315</v>
      </c>
      <c r="V929" t="s">
        <v>36</v>
      </c>
    </row>
    <row r="930" spans="1:22">
      <c r="A930" t="s">
        <v>1879</v>
      </c>
      <c r="B930" t="s">
        <v>31</v>
      </c>
      <c r="C930" s="4">
        <v>44197</v>
      </c>
      <c r="D930" s="4">
        <v>44286</v>
      </c>
      <c r="E930" t="s">
        <v>29</v>
      </c>
      <c r="F930" t="s">
        <v>32</v>
      </c>
      <c r="G930" t="s">
        <v>179</v>
      </c>
      <c r="H930" t="s">
        <v>125</v>
      </c>
      <c r="I930" t="s">
        <v>70</v>
      </c>
      <c r="J930" t="s">
        <v>36</v>
      </c>
      <c r="K930" t="s">
        <v>1880</v>
      </c>
      <c r="L930" s="4">
        <v>44197</v>
      </c>
      <c r="M930" s="4">
        <v>44227</v>
      </c>
      <c r="N930" t="s">
        <v>37</v>
      </c>
      <c r="O930" t="s">
        <v>46</v>
      </c>
      <c r="P930" t="s">
        <v>56</v>
      </c>
      <c r="Q930" t="s">
        <v>36</v>
      </c>
      <c r="R930" t="s">
        <v>40</v>
      </c>
      <c r="S930" t="s">
        <v>41</v>
      </c>
      <c r="T930" s="4">
        <v>44498</v>
      </c>
      <c r="U930" s="4">
        <v>44315</v>
      </c>
      <c r="V930" t="s">
        <v>36</v>
      </c>
    </row>
    <row r="931" spans="1:22">
      <c r="A931" t="s">
        <v>1881</v>
      </c>
      <c r="B931" t="s">
        <v>31</v>
      </c>
      <c r="C931" s="4">
        <v>44197</v>
      </c>
      <c r="D931" s="4">
        <v>44286</v>
      </c>
      <c r="E931" t="s">
        <v>29</v>
      </c>
      <c r="F931" t="s">
        <v>32</v>
      </c>
      <c r="G931" t="s">
        <v>869</v>
      </c>
      <c r="H931" t="s">
        <v>870</v>
      </c>
      <c r="I931" t="s">
        <v>157</v>
      </c>
      <c r="J931" t="s">
        <v>36</v>
      </c>
      <c r="K931" t="s">
        <v>1882</v>
      </c>
      <c r="L931" s="4">
        <v>44228</v>
      </c>
      <c r="M931" s="4">
        <v>44255</v>
      </c>
      <c r="N931" t="s">
        <v>37</v>
      </c>
      <c r="O931" t="s">
        <v>46</v>
      </c>
      <c r="P931" t="s">
        <v>56</v>
      </c>
      <c r="Q931" t="s">
        <v>36</v>
      </c>
      <c r="R931" t="s">
        <v>40</v>
      </c>
      <c r="S931" t="s">
        <v>41</v>
      </c>
      <c r="T931" s="4">
        <v>44498</v>
      </c>
      <c r="U931" s="4">
        <v>44315</v>
      </c>
      <c r="V931" t="s">
        <v>36</v>
      </c>
    </row>
    <row r="932" spans="1:22">
      <c r="A932" t="s">
        <v>1883</v>
      </c>
      <c r="B932" t="s">
        <v>31</v>
      </c>
      <c r="C932" s="4">
        <v>44197</v>
      </c>
      <c r="D932" s="4">
        <v>44286</v>
      </c>
      <c r="E932" t="s">
        <v>29</v>
      </c>
      <c r="F932" t="s">
        <v>32</v>
      </c>
      <c r="G932" t="s">
        <v>535</v>
      </c>
      <c r="H932" t="s">
        <v>536</v>
      </c>
      <c r="I932" t="s">
        <v>537</v>
      </c>
      <c r="J932" t="s">
        <v>36</v>
      </c>
      <c r="K932" t="s">
        <v>1884</v>
      </c>
      <c r="L932" s="4">
        <v>44256</v>
      </c>
      <c r="M932" s="4">
        <v>44286</v>
      </c>
      <c r="N932" t="s">
        <v>424</v>
      </c>
      <c r="O932" t="s">
        <v>311</v>
      </c>
      <c r="P932" t="s">
        <v>312</v>
      </c>
      <c r="Q932" t="s">
        <v>36</v>
      </c>
      <c r="R932" t="s">
        <v>40</v>
      </c>
      <c r="S932" t="s">
        <v>41</v>
      </c>
      <c r="T932" s="4">
        <v>44498</v>
      </c>
      <c r="U932" s="4">
        <v>44315</v>
      </c>
      <c r="V932" t="s">
        <v>36</v>
      </c>
    </row>
    <row r="933" spans="1:22">
      <c r="A933" t="s">
        <v>1885</v>
      </c>
      <c r="B933" t="s">
        <v>31</v>
      </c>
      <c r="C933" s="4">
        <v>44197</v>
      </c>
      <c r="D933" s="4">
        <v>44286</v>
      </c>
      <c r="E933" t="s">
        <v>29</v>
      </c>
      <c r="F933" t="s">
        <v>32</v>
      </c>
      <c r="G933" t="s">
        <v>1321</v>
      </c>
      <c r="H933" t="s">
        <v>1322</v>
      </c>
      <c r="I933" t="s">
        <v>119</v>
      </c>
      <c r="J933" t="s">
        <v>36</v>
      </c>
      <c r="K933" t="s">
        <v>1886</v>
      </c>
      <c r="L933" s="4">
        <v>44228</v>
      </c>
      <c r="M933" s="4">
        <v>44255</v>
      </c>
      <c r="N933" t="s">
        <v>395</v>
      </c>
      <c r="O933" t="s">
        <v>101</v>
      </c>
      <c r="P933" t="s">
        <v>102</v>
      </c>
      <c r="Q933" t="s">
        <v>36</v>
      </c>
      <c r="R933" t="s">
        <v>40</v>
      </c>
      <c r="S933" t="s">
        <v>41</v>
      </c>
      <c r="T933" s="4">
        <v>44498</v>
      </c>
      <c r="U933" s="4">
        <v>44315</v>
      </c>
      <c r="V933" t="s">
        <v>36</v>
      </c>
    </row>
    <row r="934" spans="1:22">
      <c r="A934" t="s">
        <v>1887</v>
      </c>
      <c r="B934" t="s">
        <v>31</v>
      </c>
      <c r="C934" s="4">
        <v>44197</v>
      </c>
      <c r="D934" s="4">
        <v>44286</v>
      </c>
      <c r="E934" t="s">
        <v>29</v>
      </c>
      <c r="F934" t="s">
        <v>32</v>
      </c>
      <c r="G934" t="s">
        <v>639</v>
      </c>
      <c r="H934" t="s">
        <v>34</v>
      </c>
      <c r="I934" t="s">
        <v>640</v>
      </c>
      <c r="J934" t="s">
        <v>36</v>
      </c>
      <c r="K934" t="s">
        <v>1888</v>
      </c>
      <c r="L934" s="4">
        <v>44256</v>
      </c>
      <c r="M934" s="4">
        <v>44286</v>
      </c>
      <c r="N934" t="s">
        <v>37</v>
      </c>
      <c r="O934" t="s">
        <v>114</v>
      </c>
      <c r="P934" t="s">
        <v>115</v>
      </c>
      <c r="Q934" t="s">
        <v>36</v>
      </c>
      <c r="R934" t="s">
        <v>40</v>
      </c>
      <c r="S934" t="s">
        <v>41</v>
      </c>
      <c r="T934" s="4">
        <v>44498</v>
      </c>
      <c r="U934" s="4">
        <v>44315</v>
      </c>
      <c r="V934" t="s">
        <v>36</v>
      </c>
    </row>
    <row r="935" spans="1:22">
      <c r="A935" t="s">
        <v>1889</v>
      </c>
      <c r="B935" t="s">
        <v>31</v>
      </c>
      <c r="C935" s="4">
        <v>44197</v>
      </c>
      <c r="D935" s="4">
        <v>44286</v>
      </c>
      <c r="E935" t="s">
        <v>29</v>
      </c>
      <c r="F935" t="s">
        <v>32</v>
      </c>
      <c r="G935" t="s">
        <v>946</v>
      </c>
      <c r="H935" t="s">
        <v>106</v>
      </c>
      <c r="I935" t="s">
        <v>96</v>
      </c>
      <c r="J935" t="s">
        <v>36</v>
      </c>
      <c r="K935" t="s">
        <v>1890</v>
      </c>
      <c r="L935" s="4">
        <v>44228</v>
      </c>
      <c r="M935" s="4">
        <v>44255</v>
      </c>
      <c r="N935" t="s">
        <v>37</v>
      </c>
      <c r="O935" t="s">
        <v>81</v>
      </c>
      <c r="P935" t="s">
        <v>82</v>
      </c>
      <c r="Q935" t="s">
        <v>36</v>
      </c>
      <c r="R935" t="s">
        <v>40</v>
      </c>
      <c r="S935" t="s">
        <v>41</v>
      </c>
      <c r="T935" s="4">
        <v>44498</v>
      </c>
      <c r="U935" s="4">
        <v>44315</v>
      </c>
      <c r="V935" t="s">
        <v>36</v>
      </c>
    </row>
    <row r="936" spans="1:22">
      <c r="A936" t="s">
        <v>1891</v>
      </c>
      <c r="B936" t="s">
        <v>31</v>
      </c>
      <c r="C936" s="4">
        <v>44197</v>
      </c>
      <c r="D936" s="4">
        <v>44286</v>
      </c>
      <c r="E936" t="s">
        <v>29</v>
      </c>
      <c r="F936" t="s">
        <v>32</v>
      </c>
      <c r="G936" t="s">
        <v>490</v>
      </c>
      <c r="H936" t="s">
        <v>118</v>
      </c>
      <c r="I936" t="s">
        <v>632</v>
      </c>
      <c r="J936" t="s">
        <v>36</v>
      </c>
      <c r="K936" t="s">
        <v>1892</v>
      </c>
      <c r="L936" s="4">
        <v>44197</v>
      </c>
      <c r="M936" s="4">
        <v>44227</v>
      </c>
      <c r="N936" t="s">
        <v>37</v>
      </c>
      <c r="O936" t="s">
        <v>65</v>
      </c>
      <c r="P936" t="s">
        <v>66</v>
      </c>
      <c r="Q936" t="s">
        <v>36</v>
      </c>
      <c r="R936" t="s">
        <v>40</v>
      </c>
      <c r="S936" t="s">
        <v>41</v>
      </c>
      <c r="T936" s="4">
        <v>44498</v>
      </c>
      <c r="U936" s="4">
        <v>44315</v>
      </c>
      <c r="V936" t="s">
        <v>36</v>
      </c>
    </row>
    <row r="937" spans="1:22">
      <c r="A937" t="s">
        <v>1893</v>
      </c>
      <c r="B937" t="s">
        <v>31</v>
      </c>
      <c r="C937" s="4">
        <v>44197</v>
      </c>
      <c r="D937" s="4">
        <v>44286</v>
      </c>
      <c r="E937" t="s">
        <v>29</v>
      </c>
      <c r="F937" t="s">
        <v>32</v>
      </c>
      <c r="G937" t="s">
        <v>564</v>
      </c>
      <c r="H937" t="s">
        <v>565</v>
      </c>
      <c r="I937" t="s">
        <v>566</v>
      </c>
      <c r="J937" t="s">
        <v>36</v>
      </c>
      <c r="K937" t="s">
        <v>1894</v>
      </c>
      <c r="L937" s="4">
        <v>44197</v>
      </c>
      <c r="M937" s="4">
        <v>44227</v>
      </c>
      <c r="N937" t="s">
        <v>37</v>
      </c>
      <c r="O937" t="s">
        <v>38</v>
      </c>
      <c r="P937" t="s">
        <v>39</v>
      </c>
      <c r="Q937" t="s">
        <v>36</v>
      </c>
      <c r="R937" t="s">
        <v>40</v>
      </c>
      <c r="S937" t="s">
        <v>41</v>
      </c>
      <c r="T937" s="4">
        <v>44498</v>
      </c>
      <c r="U937" s="4">
        <v>44315</v>
      </c>
      <c r="V937" t="s">
        <v>36</v>
      </c>
    </row>
    <row r="938" spans="1:22">
      <c r="A938" t="s">
        <v>1895</v>
      </c>
      <c r="B938" t="s">
        <v>31</v>
      </c>
      <c r="C938" s="4">
        <v>44197</v>
      </c>
      <c r="D938" s="4">
        <v>44286</v>
      </c>
      <c r="E938" t="s">
        <v>29</v>
      </c>
      <c r="F938" t="s">
        <v>32</v>
      </c>
      <c r="G938" t="s">
        <v>321</v>
      </c>
      <c r="H938" t="s">
        <v>322</v>
      </c>
      <c r="I938" t="s">
        <v>323</v>
      </c>
      <c r="J938" t="s">
        <v>36</v>
      </c>
      <c r="K938" t="s">
        <v>1896</v>
      </c>
      <c r="L938" s="4">
        <v>44256</v>
      </c>
      <c r="M938" s="4">
        <v>44286</v>
      </c>
      <c r="N938" t="s">
        <v>395</v>
      </c>
      <c r="O938" t="s">
        <v>46</v>
      </c>
      <c r="P938" t="s">
        <v>56</v>
      </c>
      <c r="Q938" t="s">
        <v>36</v>
      </c>
      <c r="R938" t="s">
        <v>40</v>
      </c>
      <c r="S938" t="s">
        <v>41</v>
      </c>
      <c r="T938" s="4">
        <v>44498</v>
      </c>
      <c r="U938" s="4">
        <v>44315</v>
      </c>
      <c r="V938" t="s">
        <v>36</v>
      </c>
    </row>
    <row r="939" spans="1:22">
      <c r="A939" t="s">
        <v>1897</v>
      </c>
      <c r="B939" t="s">
        <v>31</v>
      </c>
      <c r="C939" s="4">
        <v>44197</v>
      </c>
      <c r="D939" s="4">
        <v>44286</v>
      </c>
      <c r="E939" t="s">
        <v>29</v>
      </c>
      <c r="F939" t="s">
        <v>32</v>
      </c>
      <c r="G939" t="s">
        <v>298</v>
      </c>
      <c r="H939" t="s">
        <v>299</v>
      </c>
      <c r="I939" t="s">
        <v>300</v>
      </c>
      <c r="J939" t="s">
        <v>36</v>
      </c>
      <c r="K939" t="s">
        <v>1898</v>
      </c>
      <c r="L939" s="4">
        <v>44256</v>
      </c>
      <c r="M939" s="4">
        <v>44286</v>
      </c>
      <c r="N939" t="s">
        <v>400</v>
      </c>
      <c r="O939" t="s">
        <v>65</v>
      </c>
      <c r="P939" t="s">
        <v>66</v>
      </c>
      <c r="Q939" t="s">
        <v>36</v>
      </c>
      <c r="R939" t="s">
        <v>40</v>
      </c>
      <c r="S939" t="s">
        <v>41</v>
      </c>
      <c r="T939" s="4">
        <v>44498</v>
      </c>
      <c r="U939" s="4">
        <v>44315</v>
      </c>
      <c r="V939" t="s">
        <v>36</v>
      </c>
    </row>
    <row r="940" spans="1:22">
      <c r="A940" t="s">
        <v>1899</v>
      </c>
      <c r="B940" t="s">
        <v>31</v>
      </c>
      <c r="C940" s="4">
        <v>44197</v>
      </c>
      <c r="D940" s="4">
        <v>44286</v>
      </c>
      <c r="E940" t="s">
        <v>29</v>
      </c>
      <c r="F940" t="s">
        <v>32</v>
      </c>
      <c r="G940" t="s">
        <v>88</v>
      </c>
      <c r="H940" t="s">
        <v>89</v>
      </c>
      <c r="I940" t="s">
        <v>90</v>
      </c>
      <c r="J940" t="s">
        <v>36</v>
      </c>
      <c r="K940" t="s">
        <v>1900</v>
      </c>
      <c r="L940" s="4">
        <v>44228</v>
      </c>
      <c r="M940" s="4">
        <v>44255</v>
      </c>
      <c r="N940" t="s">
        <v>37</v>
      </c>
      <c r="O940" t="s">
        <v>91</v>
      </c>
      <c r="P940" t="s">
        <v>92</v>
      </c>
      <c r="Q940" t="s">
        <v>36</v>
      </c>
      <c r="R940" t="s">
        <v>40</v>
      </c>
      <c r="S940" t="s">
        <v>41</v>
      </c>
      <c r="T940" s="4">
        <v>44498</v>
      </c>
      <c r="U940" s="4">
        <v>44315</v>
      </c>
      <c r="V940" t="s">
        <v>36</v>
      </c>
    </row>
    <row r="941" spans="1:22">
      <c r="A941" t="s">
        <v>1901</v>
      </c>
      <c r="B941" t="s">
        <v>31</v>
      </c>
      <c r="C941" s="4">
        <v>44197</v>
      </c>
      <c r="D941" s="4">
        <v>44286</v>
      </c>
      <c r="E941" t="s">
        <v>29</v>
      </c>
      <c r="F941" t="s">
        <v>32</v>
      </c>
      <c r="G941" t="s">
        <v>1048</v>
      </c>
      <c r="H941" t="s">
        <v>129</v>
      </c>
      <c r="I941" t="s">
        <v>129</v>
      </c>
      <c r="J941" t="s">
        <v>36</v>
      </c>
      <c r="K941" t="s">
        <v>1902</v>
      </c>
      <c r="L941" s="4">
        <v>44197</v>
      </c>
      <c r="M941" s="4">
        <v>44227</v>
      </c>
      <c r="N941" t="s">
        <v>413</v>
      </c>
      <c r="O941" t="s">
        <v>38</v>
      </c>
      <c r="P941" t="s">
        <v>39</v>
      </c>
      <c r="Q941" t="s">
        <v>36</v>
      </c>
      <c r="R941" t="s">
        <v>40</v>
      </c>
      <c r="S941" t="s">
        <v>41</v>
      </c>
      <c r="T941" s="4">
        <v>44498</v>
      </c>
      <c r="U941" s="4">
        <v>44315</v>
      </c>
      <c r="V941" t="s">
        <v>36</v>
      </c>
    </row>
    <row r="942" spans="1:22">
      <c r="A942" t="s">
        <v>1903</v>
      </c>
      <c r="B942" t="s">
        <v>31</v>
      </c>
      <c r="C942" s="4">
        <v>44197</v>
      </c>
      <c r="D942" s="4">
        <v>44286</v>
      </c>
      <c r="E942" t="s">
        <v>29</v>
      </c>
      <c r="F942" t="s">
        <v>32</v>
      </c>
      <c r="G942" t="s">
        <v>861</v>
      </c>
      <c r="H942" t="s">
        <v>106</v>
      </c>
      <c r="I942" t="s">
        <v>59</v>
      </c>
      <c r="J942" t="s">
        <v>36</v>
      </c>
      <c r="K942" t="s">
        <v>1904</v>
      </c>
      <c r="L942" s="4">
        <v>44228</v>
      </c>
      <c r="M942" s="4">
        <v>44255</v>
      </c>
      <c r="N942" t="s">
        <v>424</v>
      </c>
      <c r="O942" t="s">
        <v>38</v>
      </c>
      <c r="P942" t="s">
        <v>39</v>
      </c>
      <c r="Q942" t="s">
        <v>36</v>
      </c>
      <c r="R942" t="s">
        <v>40</v>
      </c>
      <c r="S942" t="s">
        <v>41</v>
      </c>
      <c r="T942" s="4">
        <v>44498</v>
      </c>
      <c r="U942" s="4">
        <v>44315</v>
      </c>
      <c r="V942" t="s">
        <v>36</v>
      </c>
    </row>
    <row r="943" spans="1:22">
      <c r="A943" t="s">
        <v>1905</v>
      </c>
      <c r="B943" t="s">
        <v>31</v>
      </c>
      <c r="C943" s="4">
        <v>44197</v>
      </c>
      <c r="D943" s="4">
        <v>44286</v>
      </c>
      <c r="E943" t="s">
        <v>29</v>
      </c>
      <c r="F943" t="s">
        <v>32</v>
      </c>
      <c r="G943" t="s">
        <v>428</v>
      </c>
      <c r="H943" t="s">
        <v>106</v>
      </c>
      <c r="I943" t="s">
        <v>69</v>
      </c>
      <c r="J943" t="s">
        <v>36</v>
      </c>
      <c r="K943" t="s">
        <v>1906</v>
      </c>
      <c r="L943" s="4">
        <v>44256</v>
      </c>
      <c r="M943" s="4">
        <v>44286</v>
      </c>
      <c r="N943" t="s">
        <v>37</v>
      </c>
      <c r="O943" t="s">
        <v>46</v>
      </c>
      <c r="P943" t="s">
        <v>56</v>
      </c>
      <c r="Q943" t="s">
        <v>36</v>
      </c>
      <c r="R943" t="s">
        <v>40</v>
      </c>
      <c r="S943" t="s">
        <v>41</v>
      </c>
      <c r="T943" s="4">
        <v>44498</v>
      </c>
      <c r="U943" s="4">
        <v>44315</v>
      </c>
      <c r="V943" t="s">
        <v>36</v>
      </c>
    </row>
    <row r="944" spans="1:22">
      <c r="A944" t="s">
        <v>1907</v>
      </c>
      <c r="B944" t="s">
        <v>31</v>
      </c>
      <c r="C944" s="4">
        <v>44197</v>
      </c>
      <c r="D944" s="4">
        <v>44286</v>
      </c>
      <c r="E944" t="s">
        <v>29</v>
      </c>
      <c r="F944" t="s">
        <v>32</v>
      </c>
      <c r="G944" t="s">
        <v>986</v>
      </c>
      <c r="H944" t="s">
        <v>106</v>
      </c>
      <c r="I944" t="s">
        <v>70</v>
      </c>
      <c r="J944" t="s">
        <v>36</v>
      </c>
      <c r="K944" t="s">
        <v>1908</v>
      </c>
      <c r="L944" s="4">
        <v>44256</v>
      </c>
      <c r="M944" s="4">
        <v>44286</v>
      </c>
      <c r="N944" t="s">
        <v>400</v>
      </c>
      <c r="O944" t="s">
        <v>38</v>
      </c>
      <c r="P944" t="s">
        <v>39</v>
      </c>
      <c r="Q944" t="s">
        <v>36</v>
      </c>
      <c r="R944" t="s">
        <v>40</v>
      </c>
      <c r="S944" t="s">
        <v>41</v>
      </c>
      <c r="T944" s="4">
        <v>44498</v>
      </c>
      <c r="U944" s="4">
        <v>44315</v>
      </c>
      <c r="V944" t="s">
        <v>36</v>
      </c>
    </row>
    <row r="945" spans="1:22">
      <c r="A945" t="s">
        <v>1909</v>
      </c>
      <c r="B945" t="s">
        <v>31</v>
      </c>
      <c r="C945" s="4">
        <v>44197</v>
      </c>
      <c r="D945" s="4">
        <v>44286</v>
      </c>
      <c r="E945" t="s">
        <v>29</v>
      </c>
      <c r="F945" t="s">
        <v>32</v>
      </c>
      <c r="G945" t="s">
        <v>837</v>
      </c>
      <c r="H945" t="s">
        <v>76</v>
      </c>
      <c r="I945" t="s">
        <v>838</v>
      </c>
      <c r="J945" t="s">
        <v>36</v>
      </c>
      <c r="K945" t="s">
        <v>1910</v>
      </c>
      <c r="L945" s="4">
        <v>44197</v>
      </c>
      <c r="M945" s="4">
        <v>44227</v>
      </c>
      <c r="N945" t="s">
        <v>37</v>
      </c>
      <c r="O945" t="s">
        <v>46</v>
      </c>
      <c r="P945" t="s">
        <v>56</v>
      </c>
      <c r="Q945" t="s">
        <v>36</v>
      </c>
      <c r="R945" t="s">
        <v>40</v>
      </c>
      <c r="S945" t="s">
        <v>41</v>
      </c>
      <c r="T945" s="4">
        <v>44498</v>
      </c>
      <c r="U945" s="4">
        <v>44315</v>
      </c>
      <c r="V945" t="s">
        <v>36</v>
      </c>
    </row>
    <row r="946" spans="1:22">
      <c r="A946" t="s">
        <v>1911</v>
      </c>
      <c r="B946" t="s">
        <v>31</v>
      </c>
      <c r="C946" s="4">
        <v>44197</v>
      </c>
      <c r="D946" s="4">
        <v>44286</v>
      </c>
      <c r="E946" t="s">
        <v>29</v>
      </c>
      <c r="F946" t="s">
        <v>32</v>
      </c>
      <c r="G946" t="s">
        <v>232</v>
      </c>
      <c r="H946" t="s">
        <v>233</v>
      </c>
      <c r="I946" t="s">
        <v>234</v>
      </c>
      <c r="J946" t="s">
        <v>36</v>
      </c>
      <c r="K946" t="s">
        <v>1912</v>
      </c>
      <c r="L946" s="4">
        <v>44256</v>
      </c>
      <c r="M946" s="4">
        <v>44286</v>
      </c>
      <c r="N946" t="s">
        <v>424</v>
      </c>
      <c r="O946" t="s">
        <v>235</v>
      </c>
      <c r="P946" t="s">
        <v>236</v>
      </c>
      <c r="Q946" t="s">
        <v>36</v>
      </c>
      <c r="R946" t="s">
        <v>40</v>
      </c>
      <c r="S946" t="s">
        <v>41</v>
      </c>
      <c r="T946" s="4">
        <v>44498</v>
      </c>
      <c r="U946" s="4">
        <v>44315</v>
      </c>
      <c r="V946" t="s">
        <v>36</v>
      </c>
    </row>
    <row r="947" spans="1:22">
      <c r="A947" t="s">
        <v>1913</v>
      </c>
      <c r="B947" t="s">
        <v>31</v>
      </c>
      <c r="C947" s="4">
        <v>44197</v>
      </c>
      <c r="D947" s="4">
        <v>44286</v>
      </c>
      <c r="E947" t="s">
        <v>29</v>
      </c>
      <c r="F947" t="s">
        <v>32</v>
      </c>
      <c r="G947" t="s">
        <v>108</v>
      </c>
      <c r="H947" t="s">
        <v>109</v>
      </c>
      <c r="I947" t="s">
        <v>110</v>
      </c>
      <c r="J947" t="s">
        <v>36</v>
      </c>
      <c r="K947" t="s">
        <v>1914</v>
      </c>
      <c r="L947" s="4">
        <v>44197</v>
      </c>
      <c r="M947" s="4">
        <v>44227</v>
      </c>
      <c r="N947" t="s">
        <v>37</v>
      </c>
      <c r="O947" t="s">
        <v>81</v>
      </c>
      <c r="P947" t="s">
        <v>82</v>
      </c>
      <c r="Q947" t="s">
        <v>36</v>
      </c>
      <c r="R947" t="s">
        <v>40</v>
      </c>
      <c r="S947" t="s">
        <v>41</v>
      </c>
      <c r="T947" s="4">
        <v>44498</v>
      </c>
      <c r="U947" s="4">
        <v>44315</v>
      </c>
      <c r="V947" t="s">
        <v>36</v>
      </c>
    </row>
    <row r="948" spans="1:22">
      <c r="A948" t="s">
        <v>1915</v>
      </c>
      <c r="B948" t="s">
        <v>31</v>
      </c>
      <c r="C948" s="4">
        <v>44197</v>
      </c>
      <c r="D948" s="4">
        <v>44286</v>
      </c>
      <c r="E948" t="s">
        <v>29</v>
      </c>
      <c r="F948" t="s">
        <v>32</v>
      </c>
      <c r="G948" t="s">
        <v>98</v>
      </c>
      <c r="H948" t="s">
        <v>99</v>
      </c>
      <c r="I948" t="s">
        <v>100</v>
      </c>
      <c r="J948" t="s">
        <v>36</v>
      </c>
      <c r="K948" t="s">
        <v>1916</v>
      </c>
      <c r="L948" s="4">
        <v>44197</v>
      </c>
      <c r="M948" s="4">
        <v>44227</v>
      </c>
      <c r="N948" t="s">
        <v>37</v>
      </c>
      <c r="O948" t="s">
        <v>101</v>
      </c>
      <c r="P948" t="s">
        <v>102</v>
      </c>
      <c r="Q948" t="s">
        <v>36</v>
      </c>
      <c r="R948" t="s">
        <v>40</v>
      </c>
      <c r="S948" t="s">
        <v>41</v>
      </c>
      <c r="T948" s="4">
        <v>44498</v>
      </c>
      <c r="U948" s="4">
        <v>44315</v>
      </c>
      <c r="V948" t="s">
        <v>36</v>
      </c>
    </row>
    <row r="949" spans="1:22">
      <c r="A949" t="s">
        <v>1917</v>
      </c>
      <c r="B949" t="s">
        <v>31</v>
      </c>
      <c r="C949" s="4">
        <v>44197</v>
      </c>
      <c r="D949" s="4">
        <v>44286</v>
      </c>
      <c r="E949" t="s">
        <v>29</v>
      </c>
      <c r="F949" t="s">
        <v>32</v>
      </c>
      <c r="G949" t="s">
        <v>875</v>
      </c>
      <c r="H949" t="s">
        <v>377</v>
      </c>
      <c r="I949" t="s">
        <v>876</v>
      </c>
      <c r="J949" t="s">
        <v>36</v>
      </c>
      <c r="K949" t="s">
        <v>1918</v>
      </c>
      <c r="L949" s="4">
        <v>44256</v>
      </c>
      <c r="M949" s="4">
        <v>44286</v>
      </c>
      <c r="N949" t="s">
        <v>400</v>
      </c>
      <c r="O949" t="s">
        <v>81</v>
      </c>
      <c r="P949" t="s">
        <v>82</v>
      </c>
      <c r="Q949" t="s">
        <v>36</v>
      </c>
      <c r="R949" t="s">
        <v>40</v>
      </c>
      <c r="S949" t="s">
        <v>41</v>
      </c>
      <c r="T949" s="4">
        <v>44498</v>
      </c>
      <c r="U949" s="4">
        <v>44315</v>
      </c>
      <c r="V949" t="s">
        <v>36</v>
      </c>
    </row>
    <row r="950" spans="1:22">
      <c r="A950" t="s">
        <v>1919</v>
      </c>
      <c r="B950" t="s">
        <v>31</v>
      </c>
      <c r="C950" s="4">
        <v>44197</v>
      </c>
      <c r="D950" s="4">
        <v>44286</v>
      </c>
      <c r="E950" t="s">
        <v>29</v>
      </c>
      <c r="F950" t="s">
        <v>32</v>
      </c>
      <c r="G950" t="s">
        <v>284</v>
      </c>
      <c r="H950" t="s">
        <v>76</v>
      </c>
      <c r="I950" t="s">
        <v>285</v>
      </c>
      <c r="J950" t="s">
        <v>36</v>
      </c>
      <c r="K950" t="s">
        <v>1920</v>
      </c>
      <c r="L950" s="4">
        <v>44197</v>
      </c>
      <c r="M950" s="4">
        <v>44227</v>
      </c>
      <c r="N950" t="s">
        <v>395</v>
      </c>
      <c r="O950" t="s">
        <v>101</v>
      </c>
      <c r="P950" t="s">
        <v>102</v>
      </c>
      <c r="Q950" t="s">
        <v>36</v>
      </c>
      <c r="R950" t="s">
        <v>40</v>
      </c>
      <c r="S950" t="s">
        <v>41</v>
      </c>
      <c r="T950" s="4">
        <v>44498</v>
      </c>
      <c r="U950" s="4">
        <v>44315</v>
      </c>
      <c r="V950" t="s">
        <v>36</v>
      </c>
    </row>
    <row r="951" spans="1:22">
      <c r="A951" t="s">
        <v>1921</v>
      </c>
      <c r="B951" t="s">
        <v>31</v>
      </c>
      <c r="C951" s="4">
        <v>44197</v>
      </c>
      <c r="D951" s="4">
        <v>44286</v>
      </c>
      <c r="E951" t="s">
        <v>29</v>
      </c>
      <c r="F951" t="s">
        <v>32</v>
      </c>
      <c r="G951" t="s">
        <v>402</v>
      </c>
      <c r="H951" t="s">
        <v>64</v>
      </c>
      <c r="I951" t="s">
        <v>129</v>
      </c>
      <c r="J951" t="s">
        <v>36</v>
      </c>
      <c r="K951" t="s">
        <v>1922</v>
      </c>
      <c r="L951" s="4">
        <v>44197</v>
      </c>
      <c r="M951" s="4">
        <v>44227</v>
      </c>
      <c r="N951" t="s">
        <v>413</v>
      </c>
      <c r="O951" t="s">
        <v>404</v>
      </c>
      <c r="P951" t="s">
        <v>405</v>
      </c>
      <c r="Q951" t="s">
        <v>36</v>
      </c>
      <c r="R951" t="s">
        <v>40</v>
      </c>
      <c r="S951" t="s">
        <v>41</v>
      </c>
      <c r="T951" s="4">
        <v>44498</v>
      </c>
      <c r="U951" s="4">
        <v>44315</v>
      </c>
      <c r="V951" t="s">
        <v>36</v>
      </c>
    </row>
    <row r="952" spans="1:22">
      <c r="A952" t="s">
        <v>1923</v>
      </c>
      <c r="B952" t="s">
        <v>31</v>
      </c>
      <c r="C952" s="4">
        <v>44197</v>
      </c>
      <c r="D952" s="4">
        <v>44286</v>
      </c>
      <c r="E952" t="s">
        <v>29</v>
      </c>
      <c r="F952" t="s">
        <v>32</v>
      </c>
      <c r="G952" t="s">
        <v>133</v>
      </c>
      <c r="H952" t="s">
        <v>134</v>
      </c>
      <c r="I952" t="s">
        <v>135</v>
      </c>
      <c r="J952" t="s">
        <v>36</v>
      </c>
      <c r="K952" t="s">
        <v>1924</v>
      </c>
      <c r="L952" s="4">
        <v>44256</v>
      </c>
      <c r="M952" s="4">
        <v>44286</v>
      </c>
      <c r="N952" t="s">
        <v>37</v>
      </c>
      <c r="O952" t="s">
        <v>38</v>
      </c>
      <c r="P952" t="s">
        <v>39</v>
      </c>
      <c r="Q952" t="s">
        <v>36</v>
      </c>
      <c r="R952" t="s">
        <v>40</v>
      </c>
      <c r="S952" t="s">
        <v>41</v>
      </c>
      <c r="T952" s="4">
        <v>44498</v>
      </c>
      <c r="U952" s="4">
        <v>44315</v>
      </c>
      <c r="V952" t="s">
        <v>36</v>
      </c>
    </row>
    <row r="953" spans="1:22">
      <c r="A953" t="s">
        <v>1925</v>
      </c>
      <c r="B953" t="s">
        <v>31</v>
      </c>
      <c r="C953" s="4">
        <v>44197</v>
      </c>
      <c r="D953" s="4">
        <v>44286</v>
      </c>
      <c r="E953" t="s">
        <v>29</v>
      </c>
      <c r="F953" t="s">
        <v>32</v>
      </c>
      <c r="G953" t="s">
        <v>1494</v>
      </c>
      <c r="H953" t="s">
        <v>55</v>
      </c>
      <c r="I953" t="s">
        <v>113</v>
      </c>
      <c r="J953" t="s">
        <v>36</v>
      </c>
      <c r="K953" t="s">
        <v>1926</v>
      </c>
      <c r="L953" s="4">
        <v>44228</v>
      </c>
      <c r="M953" s="4">
        <v>44255</v>
      </c>
      <c r="N953" t="s">
        <v>37</v>
      </c>
      <c r="O953" t="s">
        <v>114</v>
      </c>
      <c r="P953" t="s">
        <v>115</v>
      </c>
      <c r="Q953" t="s">
        <v>36</v>
      </c>
      <c r="R953" t="s">
        <v>40</v>
      </c>
      <c r="S953" t="s">
        <v>41</v>
      </c>
      <c r="T953" s="4">
        <v>44498</v>
      </c>
      <c r="U953" s="4">
        <v>44315</v>
      </c>
      <c r="V953" t="s">
        <v>36</v>
      </c>
    </row>
    <row r="954" spans="1:22">
      <c r="A954" t="s">
        <v>1927</v>
      </c>
      <c r="B954" t="s">
        <v>31</v>
      </c>
      <c r="C954" s="4">
        <v>44197</v>
      </c>
      <c r="D954" s="4">
        <v>44286</v>
      </c>
      <c r="E954" t="s">
        <v>29</v>
      </c>
      <c r="F954" t="s">
        <v>32</v>
      </c>
      <c r="G954" t="s">
        <v>117</v>
      </c>
      <c r="H954" t="s">
        <v>118</v>
      </c>
      <c r="I954" t="s">
        <v>119</v>
      </c>
      <c r="J954" t="s">
        <v>36</v>
      </c>
      <c r="K954" t="s">
        <v>1928</v>
      </c>
      <c r="L954" s="4">
        <v>44256</v>
      </c>
      <c r="M954" s="4">
        <v>44286</v>
      </c>
      <c r="N954" t="s">
        <v>37</v>
      </c>
      <c r="O954" t="s">
        <v>38</v>
      </c>
      <c r="P954" t="s">
        <v>39</v>
      </c>
      <c r="Q954" t="s">
        <v>36</v>
      </c>
      <c r="R954" t="s">
        <v>40</v>
      </c>
      <c r="S954" t="s">
        <v>41</v>
      </c>
      <c r="T954" s="4">
        <v>44498</v>
      </c>
      <c r="U954" s="4">
        <v>44315</v>
      </c>
      <c r="V954" t="s">
        <v>36</v>
      </c>
    </row>
    <row r="955" spans="1:22">
      <c r="A955" t="s">
        <v>1929</v>
      </c>
      <c r="B955" t="s">
        <v>31</v>
      </c>
      <c r="C955" s="4">
        <v>44197</v>
      </c>
      <c r="D955" s="4">
        <v>44286</v>
      </c>
      <c r="E955" t="s">
        <v>29</v>
      </c>
      <c r="F955" t="s">
        <v>32</v>
      </c>
      <c r="G955" t="s">
        <v>601</v>
      </c>
      <c r="H955" t="s">
        <v>602</v>
      </c>
      <c r="I955" t="s">
        <v>603</v>
      </c>
      <c r="J955" t="s">
        <v>36</v>
      </c>
      <c r="K955" t="s">
        <v>1930</v>
      </c>
      <c r="L955" s="4">
        <v>44256</v>
      </c>
      <c r="M955" s="4">
        <v>44286</v>
      </c>
      <c r="N955" t="s">
        <v>37</v>
      </c>
      <c r="O955" t="s">
        <v>38</v>
      </c>
      <c r="P955" t="s">
        <v>39</v>
      </c>
      <c r="Q955" t="s">
        <v>36</v>
      </c>
      <c r="R955" t="s">
        <v>40</v>
      </c>
      <c r="S955" t="s">
        <v>41</v>
      </c>
      <c r="T955" s="4">
        <v>44498</v>
      </c>
      <c r="U955" s="4">
        <v>44315</v>
      </c>
      <c r="V955" t="s">
        <v>36</v>
      </c>
    </row>
    <row r="956" spans="1:22">
      <c r="A956" t="s">
        <v>1931</v>
      </c>
      <c r="B956" t="s">
        <v>31</v>
      </c>
      <c r="C956" s="4">
        <v>44197</v>
      </c>
      <c r="D956" s="4">
        <v>44286</v>
      </c>
      <c r="E956" t="s">
        <v>29</v>
      </c>
      <c r="F956" t="s">
        <v>32</v>
      </c>
      <c r="G956" t="s">
        <v>150</v>
      </c>
      <c r="H956" t="s">
        <v>110</v>
      </c>
      <c r="I956" t="s">
        <v>151</v>
      </c>
      <c r="J956" t="s">
        <v>36</v>
      </c>
      <c r="K956" t="s">
        <v>1932</v>
      </c>
      <c r="L956" s="4">
        <v>44197</v>
      </c>
      <c r="M956" s="4">
        <v>44227</v>
      </c>
      <c r="N956" t="s">
        <v>395</v>
      </c>
      <c r="O956" t="s">
        <v>91</v>
      </c>
      <c r="P956" t="s">
        <v>92</v>
      </c>
      <c r="Q956" t="s">
        <v>36</v>
      </c>
      <c r="R956" t="s">
        <v>40</v>
      </c>
      <c r="S956" t="s">
        <v>41</v>
      </c>
      <c r="T956" s="4">
        <v>44498</v>
      </c>
      <c r="U956" s="4">
        <v>44315</v>
      </c>
      <c r="V956" t="s">
        <v>36</v>
      </c>
    </row>
    <row r="957" spans="1:22">
      <c r="A957" t="s">
        <v>1933</v>
      </c>
      <c r="B957" t="s">
        <v>31</v>
      </c>
      <c r="C957" s="4">
        <v>44197</v>
      </c>
      <c r="D957" s="4">
        <v>44286</v>
      </c>
      <c r="E957" t="s">
        <v>29</v>
      </c>
      <c r="F957" t="s">
        <v>32</v>
      </c>
      <c r="G957" t="s">
        <v>345</v>
      </c>
      <c r="H957" t="s">
        <v>346</v>
      </c>
      <c r="I957" t="s">
        <v>660</v>
      </c>
      <c r="J957" t="s">
        <v>36</v>
      </c>
      <c r="K957" t="s">
        <v>1934</v>
      </c>
      <c r="L957" s="4">
        <v>44197</v>
      </c>
      <c r="M957" s="4">
        <v>44227</v>
      </c>
      <c r="N957" t="s">
        <v>395</v>
      </c>
      <c r="O957" t="s">
        <v>81</v>
      </c>
      <c r="P957" t="s">
        <v>82</v>
      </c>
      <c r="Q957" t="s">
        <v>36</v>
      </c>
      <c r="R957" t="s">
        <v>40</v>
      </c>
      <c r="S957" t="s">
        <v>41</v>
      </c>
      <c r="T957" s="4">
        <v>44498</v>
      </c>
      <c r="U957" s="4">
        <v>44315</v>
      </c>
      <c r="V957" t="s">
        <v>36</v>
      </c>
    </row>
    <row r="958" spans="1:22">
      <c r="A958" t="s">
        <v>1935</v>
      </c>
      <c r="B958" t="s">
        <v>31</v>
      </c>
      <c r="C958" s="4">
        <v>44197</v>
      </c>
      <c r="D958" s="4">
        <v>44286</v>
      </c>
      <c r="E958" t="s">
        <v>29</v>
      </c>
      <c r="F958" t="s">
        <v>32</v>
      </c>
      <c r="G958" t="s">
        <v>150</v>
      </c>
      <c r="H958" t="s">
        <v>110</v>
      </c>
      <c r="I958" t="s">
        <v>151</v>
      </c>
      <c r="J958" t="s">
        <v>36</v>
      </c>
      <c r="K958" t="s">
        <v>1936</v>
      </c>
      <c r="L958" s="4">
        <v>44228</v>
      </c>
      <c r="M958" s="4">
        <v>44255</v>
      </c>
      <c r="N958" t="s">
        <v>395</v>
      </c>
      <c r="O958" t="s">
        <v>91</v>
      </c>
      <c r="P958" t="s">
        <v>92</v>
      </c>
      <c r="Q958" t="s">
        <v>36</v>
      </c>
      <c r="R958" t="s">
        <v>40</v>
      </c>
      <c r="S958" t="s">
        <v>41</v>
      </c>
      <c r="T958" s="4">
        <v>44498</v>
      </c>
      <c r="U958" s="4">
        <v>44315</v>
      </c>
      <c r="V958" t="s">
        <v>36</v>
      </c>
    </row>
    <row r="959" spans="1:22">
      <c r="A959" t="s">
        <v>1937</v>
      </c>
      <c r="B959" t="s">
        <v>31</v>
      </c>
      <c r="C959" s="4">
        <v>44197</v>
      </c>
      <c r="D959" s="4">
        <v>44286</v>
      </c>
      <c r="E959" t="s">
        <v>29</v>
      </c>
      <c r="F959" t="s">
        <v>32</v>
      </c>
      <c r="G959" t="s">
        <v>1135</v>
      </c>
      <c r="H959" t="s">
        <v>1136</v>
      </c>
      <c r="I959" t="s">
        <v>106</v>
      </c>
      <c r="J959" t="s">
        <v>36</v>
      </c>
      <c r="K959" t="s">
        <v>1938</v>
      </c>
      <c r="L959" s="4">
        <v>44256</v>
      </c>
      <c r="M959" s="4">
        <v>44286</v>
      </c>
      <c r="N959" t="s">
        <v>395</v>
      </c>
      <c r="O959" t="s">
        <v>101</v>
      </c>
      <c r="P959" t="s">
        <v>102</v>
      </c>
      <c r="Q959" t="s">
        <v>36</v>
      </c>
      <c r="R959" t="s">
        <v>40</v>
      </c>
      <c r="S959" t="s">
        <v>41</v>
      </c>
      <c r="T959" s="4">
        <v>44498</v>
      </c>
      <c r="U959" s="4">
        <v>44315</v>
      </c>
      <c r="V959" t="s">
        <v>36</v>
      </c>
    </row>
    <row r="960" spans="1:22">
      <c r="A960" t="s">
        <v>1939</v>
      </c>
      <c r="B960" t="s">
        <v>31</v>
      </c>
      <c r="C960" s="4">
        <v>44440</v>
      </c>
      <c r="D960" s="4">
        <v>44469</v>
      </c>
      <c r="E960" t="s">
        <v>29</v>
      </c>
      <c r="F960" t="s">
        <v>32</v>
      </c>
      <c r="G960" t="s">
        <v>748</v>
      </c>
      <c r="H960" t="s">
        <v>106</v>
      </c>
      <c r="I960" t="s">
        <v>59</v>
      </c>
      <c r="J960" t="s">
        <v>36</v>
      </c>
      <c r="K960" t="s">
        <v>36</v>
      </c>
      <c r="L960" s="4">
        <v>44440</v>
      </c>
      <c r="M960" s="4">
        <v>44469</v>
      </c>
      <c r="N960" t="s">
        <v>37</v>
      </c>
      <c r="O960" t="s">
        <v>38</v>
      </c>
      <c r="P960" t="s">
        <v>39</v>
      </c>
      <c r="Q960" t="s">
        <v>36</v>
      </c>
      <c r="R960" t="s">
        <v>40</v>
      </c>
      <c r="S960" t="s">
        <v>41</v>
      </c>
      <c r="T960" s="4">
        <v>44489</v>
      </c>
      <c r="U960" s="4">
        <v>44489</v>
      </c>
      <c r="V960" t="s">
        <v>36</v>
      </c>
    </row>
    <row r="961" spans="1:22">
      <c r="A961" t="s">
        <v>1940</v>
      </c>
      <c r="B961" t="s">
        <v>31</v>
      </c>
      <c r="C961" s="4">
        <v>44440</v>
      </c>
      <c r="D961" s="4">
        <v>44469</v>
      </c>
      <c r="E961" t="s">
        <v>29</v>
      </c>
      <c r="F961" t="s">
        <v>32</v>
      </c>
      <c r="G961" t="s">
        <v>298</v>
      </c>
      <c r="H961" t="s">
        <v>299</v>
      </c>
      <c r="I961" t="s">
        <v>300</v>
      </c>
      <c r="J961" t="s">
        <v>36</v>
      </c>
      <c r="K961" t="s">
        <v>36</v>
      </c>
      <c r="L961" s="4">
        <v>44440</v>
      </c>
      <c r="M961" s="4">
        <v>44469</v>
      </c>
      <c r="N961" t="s">
        <v>37</v>
      </c>
      <c r="O961" t="s">
        <v>65</v>
      </c>
      <c r="P961" t="s">
        <v>66</v>
      </c>
      <c r="Q961" t="s">
        <v>36</v>
      </c>
      <c r="R961" t="s">
        <v>40</v>
      </c>
      <c r="S961" t="s">
        <v>41</v>
      </c>
      <c r="T961" s="4">
        <v>44489</v>
      </c>
      <c r="U961" s="4">
        <v>44489</v>
      </c>
      <c r="V961" t="s">
        <v>36</v>
      </c>
    </row>
    <row r="962" spans="1:22">
      <c r="A962" t="s">
        <v>1941</v>
      </c>
      <c r="B962" t="s">
        <v>31</v>
      </c>
      <c r="C962" s="4">
        <v>44440</v>
      </c>
      <c r="D962" s="4">
        <v>44469</v>
      </c>
      <c r="E962" t="s">
        <v>29</v>
      </c>
      <c r="F962" t="s">
        <v>32</v>
      </c>
      <c r="G962" t="s">
        <v>248</v>
      </c>
      <c r="H962" t="s">
        <v>214</v>
      </c>
      <c r="I962" t="s">
        <v>292</v>
      </c>
      <c r="J962" t="s">
        <v>36</v>
      </c>
      <c r="K962" t="s">
        <v>36</v>
      </c>
      <c r="L962" s="4">
        <v>44440</v>
      </c>
      <c r="M962" s="4">
        <v>44469</v>
      </c>
      <c r="N962" t="s">
        <v>37</v>
      </c>
      <c r="O962" t="s">
        <v>38</v>
      </c>
      <c r="P962" t="s">
        <v>39</v>
      </c>
      <c r="Q962" t="s">
        <v>36</v>
      </c>
      <c r="R962" t="s">
        <v>40</v>
      </c>
      <c r="S962" t="s">
        <v>41</v>
      </c>
      <c r="T962" s="4">
        <v>44489</v>
      </c>
      <c r="U962" s="4">
        <v>44489</v>
      </c>
      <c r="V962" t="s">
        <v>36</v>
      </c>
    </row>
    <row r="963" spans="1:22">
      <c r="A963" t="s">
        <v>1942</v>
      </c>
      <c r="B963" t="s">
        <v>31</v>
      </c>
      <c r="C963" s="4">
        <v>44440</v>
      </c>
      <c r="D963" s="4">
        <v>44469</v>
      </c>
      <c r="E963" t="s">
        <v>29</v>
      </c>
      <c r="F963" t="s">
        <v>32</v>
      </c>
      <c r="G963" t="s">
        <v>540</v>
      </c>
      <c r="H963" t="s">
        <v>285</v>
      </c>
      <c r="I963" t="s">
        <v>541</v>
      </c>
      <c r="J963" t="s">
        <v>36</v>
      </c>
      <c r="K963" t="s">
        <v>36</v>
      </c>
      <c r="L963" s="4">
        <v>44440</v>
      </c>
      <c r="M963" s="4">
        <v>44469</v>
      </c>
      <c r="N963" t="s">
        <v>37</v>
      </c>
      <c r="O963" t="s">
        <v>65</v>
      </c>
      <c r="P963" t="s">
        <v>66</v>
      </c>
      <c r="Q963" t="s">
        <v>36</v>
      </c>
      <c r="R963" t="s">
        <v>40</v>
      </c>
      <c r="S963" t="s">
        <v>41</v>
      </c>
      <c r="T963" s="4">
        <v>44489</v>
      </c>
      <c r="U963" s="4">
        <v>44489</v>
      </c>
      <c r="V963" t="s">
        <v>36</v>
      </c>
    </row>
    <row r="964" spans="1:22">
      <c r="A964" t="s">
        <v>1943</v>
      </c>
      <c r="B964" t="s">
        <v>31</v>
      </c>
      <c r="C964" s="4">
        <v>44440</v>
      </c>
      <c r="D964" s="4">
        <v>44469</v>
      </c>
      <c r="E964" t="s">
        <v>29</v>
      </c>
      <c r="F964" t="s">
        <v>32</v>
      </c>
      <c r="G964" t="s">
        <v>546</v>
      </c>
      <c r="H964" t="s">
        <v>55</v>
      </c>
      <c r="I964" t="s">
        <v>547</v>
      </c>
      <c r="J964" t="s">
        <v>36</v>
      </c>
      <c r="K964" t="s">
        <v>36</v>
      </c>
      <c r="L964" s="4">
        <v>44440</v>
      </c>
      <c r="M964" s="4">
        <v>44469</v>
      </c>
      <c r="N964" t="s">
        <v>37</v>
      </c>
      <c r="O964" t="s">
        <v>38</v>
      </c>
      <c r="P964" t="s">
        <v>39</v>
      </c>
      <c r="Q964" t="s">
        <v>36</v>
      </c>
      <c r="R964" t="s">
        <v>40</v>
      </c>
      <c r="S964" t="s">
        <v>41</v>
      </c>
      <c r="T964" s="4">
        <v>44489</v>
      </c>
      <c r="U964" s="4">
        <v>44489</v>
      </c>
      <c r="V964" t="s">
        <v>36</v>
      </c>
    </row>
    <row r="965" spans="1:22">
      <c r="A965" t="s">
        <v>1944</v>
      </c>
      <c r="B965" t="s">
        <v>31</v>
      </c>
      <c r="C965" s="4">
        <v>44440</v>
      </c>
      <c r="D965" s="4">
        <v>44469</v>
      </c>
      <c r="E965" t="s">
        <v>29</v>
      </c>
      <c r="F965" t="s">
        <v>32</v>
      </c>
      <c r="G965" t="s">
        <v>926</v>
      </c>
      <c r="H965" t="s">
        <v>927</v>
      </c>
      <c r="I965" t="s">
        <v>96</v>
      </c>
      <c r="J965" t="s">
        <v>36</v>
      </c>
      <c r="K965" t="s">
        <v>36</v>
      </c>
      <c r="L965" s="4">
        <v>44440</v>
      </c>
      <c r="M965" s="4">
        <v>44469</v>
      </c>
      <c r="N965" t="s">
        <v>37</v>
      </c>
      <c r="O965" t="s">
        <v>38</v>
      </c>
      <c r="P965" t="s">
        <v>39</v>
      </c>
      <c r="Q965" t="s">
        <v>36</v>
      </c>
      <c r="R965" t="s">
        <v>40</v>
      </c>
      <c r="S965" t="s">
        <v>41</v>
      </c>
      <c r="T965" s="4">
        <v>44489</v>
      </c>
      <c r="U965" s="4">
        <v>44489</v>
      </c>
      <c r="V965" t="s">
        <v>36</v>
      </c>
    </row>
    <row r="966" spans="1:22">
      <c r="A966" t="s">
        <v>1945</v>
      </c>
      <c r="B966" t="s">
        <v>31</v>
      </c>
      <c r="C966" s="4">
        <v>44440</v>
      </c>
      <c r="D966" s="4">
        <v>44469</v>
      </c>
      <c r="E966" t="s">
        <v>29</v>
      </c>
      <c r="F966" t="s">
        <v>32</v>
      </c>
      <c r="G966" t="s">
        <v>109</v>
      </c>
      <c r="H966" t="s">
        <v>70</v>
      </c>
      <c r="I966" t="s">
        <v>407</v>
      </c>
      <c r="J966" t="s">
        <v>36</v>
      </c>
      <c r="K966" t="s">
        <v>36</v>
      </c>
      <c r="L966" s="4">
        <v>44440</v>
      </c>
      <c r="M966" s="4">
        <v>44469</v>
      </c>
      <c r="N966" t="s">
        <v>37</v>
      </c>
      <c r="O966" t="s">
        <v>38</v>
      </c>
      <c r="P966" t="s">
        <v>39</v>
      </c>
      <c r="Q966" t="s">
        <v>36</v>
      </c>
      <c r="R966" t="s">
        <v>40</v>
      </c>
      <c r="S966" t="s">
        <v>41</v>
      </c>
      <c r="T966" s="4">
        <v>44489</v>
      </c>
      <c r="U966" s="4">
        <v>44489</v>
      </c>
      <c r="V966" t="s">
        <v>36</v>
      </c>
    </row>
    <row r="967" spans="1:22">
      <c r="A967" t="s">
        <v>1946</v>
      </c>
      <c r="B967" t="s">
        <v>31</v>
      </c>
      <c r="C967" s="4">
        <v>44440</v>
      </c>
      <c r="D967" s="4">
        <v>44469</v>
      </c>
      <c r="E967" t="s">
        <v>29</v>
      </c>
      <c r="F967" t="s">
        <v>32</v>
      </c>
      <c r="G967" t="s">
        <v>1129</v>
      </c>
      <c r="H967" t="s">
        <v>106</v>
      </c>
      <c r="I967" t="s">
        <v>96</v>
      </c>
      <c r="J967" t="s">
        <v>36</v>
      </c>
      <c r="K967" t="s">
        <v>36</v>
      </c>
      <c r="L967" s="4">
        <v>44440</v>
      </c>
      <c r="M967" s="4">
        <v>44469</v>
      </c>
      <c r="N967" t="s">
        <v>37</v>
      </c>
      <c r="O967" t="s">
        <v>235</v>
      </c>
      <c r="P967" t="s">
        <v>236</v>
      </c>
      <c r="Q967" t="s">
        <v>36</v>
      </c>
      <c r="R967" t="s">
        <v>40</v>
      </c>
      <c r="S967" t="s">
        <v>41</v>
      </c>
      <c r="T967" s="4">
        <v>44489</v>
      </c>
      <c r="U967" s="4">
        <v>44489</v>
      </c>
      <c r="V967" t="s">
        <v>36</v>
      </c>
    </row>
    <row r="968" spans="1:22">
      <c r="A968" t="s">
        <v>1947</v>
      </c>
      <c r="B968" t="s">
        <v>31</v>
      </c>
      <c r="C968" s="4">
        <v>44440</v>
      </c>
      <c r="D968" s="4">
        <v>44469</v>
      </c>
      <c r="E968" t="s">
        <v>29</v>
      </c>
      <c r="F968" t="s">
        <v>32</v>
      </c>
      <c r="G968" t="s">
        <v>721</v>
      </c>
      <c r="H968" t="s">
        <v>722</v>
      </c>
      <c r="I968" t="s">
        <v>106</v>
      </c>
      <c r="J968" t="s">
        <v>36</v>
      </c>
      <c r="K968" t="s">
        <v>36</v>
      </c>
      <c r="L968" s="4">
        <v>44440</v>
      </c>
      <c r="M968" s="4">
        <v>44469</v>
      </c>
      <c r="N968" t="s">
        <v>37</v>
      </c>
      <c r="O968" t="s">
        <v>114</v>
      </c>
      <c r="P968" t="s">
        <v>115</v>
      </c>
      <c r="Q968" t="s">
        <v>36</v>
      </c>
      <c r="R968" t="s">
        <v>40</v>
      </c>
      <c r="S968" t="s">
        <v>41</v>
      </c>
      <c r="T968" s="4">
        <v>44489</v>
      </c>
      <c r="U968" s="4">
        <v>44489</v>
      </c>
      <c r="V968" t="s">
        <v>36</v>
      </c>
    </row>
    <row r="969" spans="1:22">
      <c r="A969" t="s">
        <v>1948</v>
      </c>
      <c r="B969" t="s">
        <v>31</v>
      </c>
      <c r="C969" s="4">
        <v>44440</v>
      </c>
      <c r="D969" s="4">
        <v>44469</v>
      </c>
      <c r="E969" t="s">
        <v>29</v>
      </c>
      <c r="F969" t="s">
        <v>32</v>
      </c>
      <c r="G969" t="s">
        <v>535</v>
      </c>
      <c r="H969" t="s">
        <v>536</v>
      </c>
      <c r="I969" t="s">
        <v>537</v>
      </c>
      <c r="J969" t="s">
        <v>36</v>
      </c>
      <c r="K969" t="s">
        <v>36</v>
      </c>
      <c r="L969" s="4">
        <v>44440</v>
      </c>
      <c r="M969" s="4">
        <v>44469</v>
      </c>
      <c r="N969" t="s">
        <v>37</v>
      </c>
      <c r="O969" t="s">
        <v>311</v>
      </c>
      <c r="P969" t="s">
        <v>312</v>
      </c>
      <c r="Q969" t="s">
        <v>36</v>
      </c>
      <c r="R969" t="s">
        <v>40</v>
      </c>
      <c r="S969" t="s">
        <v>41</v>
      </c>
      <c r="T969" s="4">
        <v>44489</v>
      </c>
      <c r="U969" s="4">
        <v>44489</v>
      </c>
      <c r="V969" t="s">
        <v>36</v>
      </c>
    </row>
    <row r="970" spans="1:22">
      <c r="A970" t="s">
        <v>1949</v>
      </c>
      <c r="B970" t="s">
        <v>31</v>
      </c>
      <c r="C970" s="4">
        <v>44440</v>
      </c>
      <c r="D970" s="4">
        <v>44469</v>
      </c>
      <c r="E970" t="s">
        <v>29</v>
      </c>
      <c r="F970" t="s">
        <v>32</v>
      </c>
      <c r="G970" t="s">
        <v>133</v>
      </c>
      <c r="H970" t="s">
        <v>134</v>
      </c>
      <c r="I970" t="s">
        <v>135</v>
      </c>
      <c r="J970" t="s">
        <v>36</v>
      </c>
      <c r="K970" t="s">
        <v>36</v>
      </c>
      <c r="L970" s="4">
        <v>44440</v>
      </c>
      <c r="M970" s="4">
        <v>44469</v>
      </c>
      <c r="N970" t="s">
        <v>37</v>
      </c>
      <c r="O970" t="s">
        <v>38</v>
      </c>
      <c r="P970" t="s">
        <v>39</v>
      </c>
      <c r="Q970" t="s">
        <v>36</v>
      </c>
      <c r="R970" t="s">
        <v>40</v>
      </c>
      <c r="S970" t="s">
        <v>41</v>
      </c>
      <c r="T970" s="4">
        <v>44489</v>
      </c>
      <c r="U970" s="4">
        <v>44489</v>
      </c>
      <c r="V970" t="s">
        <v>36</v>
      </c>
    </row>
    <row r="971" spans="1:22">
      <c r="A971" t="s">
        <v>1950</v>
      </c>
      <c r="B971" t="s">
        <v>31</v>
      </c>
      <c r="C971" s="4">
        <v>44440</v>
      </c>
      <c r="D971" s="4">
        <v>44469</v>
      </c>
      <c r="E971" t="s">
        <v>29</v>
      </c>
      <c r="F971" t="s">
        <v>32</v>
      </c>
      <c r="G971" t="s">
        <v>605</v>
      </c>
      <c r="H971" t="s">
        <v>164</v>
      </c>
      <c r="I971" t="s">
        <v>619</v>
      </c>
      <c r="J971" t="s">
        <v>36</v>
      </c>
      <c r="K971" t="s">
        <v>36</v>
      </c>
      <c r="L971" s="4">
        <v>44440</v>
      </c>
      <c r="M971" s="4">
        <v>44469</v>
      </c>
      <c r="N971" t="s">
        <v>37</v>
      </c>
      <c r="O971" t="s">
        <v>38</v>
      </c>
      <c r="P971" t="s">
        <v>39</v>
      </c>
      <c r="Q971" t="s">
        <v>36</v>
      </c>
      <c r="R971" t="s">
        <v>40</v>
      </c>
      <c r="S971" t="s">
        <v>41</v>
      </c>
      <c r="T971" s="4">
        <v>44489</v>
      </c>
      <c r="U971" s="4">
        <v>44489</v>
      </c>
      <c r="V971" t="s">
        <v>36</v>
      </c>
    </row>
    <row r="972" spans="1:22">
      <c r="A972" t="s">
        <v>1951</v>
      </c>
      <c r="B972" t="s">
        <v>31</v>
      </c>
      <c r="C972" s="4">
        <v>44440</v>
      </c>
      <c r="D972" s="4">
        <v>44469</v>
      </c>
      <c r="E972" t="s">
        <v>29</v>
      </c>
      <c r="F972" t="s">
        <v>32</v>
      </c>
      <c r="G972" t="s">
        <v>1018</v>
      </c>
      <c r="H972" t="s">
        <v>118</v>
      </c>
      <c r="I972" t="s">
        <v>828</v>
      </c>
      <c r="J972" t="s">
        <v>36</v>
      </c>
      <c r="K972" t="s">
        <v>36</v>
      </c>
      <c r="L972" s="4">
        <v>44440</v>
      </c>
      <c r="M972" s="4">
        <v>44469</v>
      </c>
      <c r="N972" t="s">
        <v>37</v>
      </c>
      <c r="O972" t="s">
        <v>46</v>
      </c>
      <c r="P972" t="s">
        <v>56</v>
      </c>
      <c r="Q972" t="s">
        <v>36</v>
      </c>
      <c r="R972" t="s">
        <v>40</v>
      </c>
      <c r="S972" t="s">
        <v>41</v>
      </c>
      <c r="T972" s="4">
        <v>44489</v>
      </c>
      <c r="U972" s="4">
        <v>44489</v>
      </c>
      <c r="V972" t="s">
        <v>36</v>
      </c>
    </row>
    <row r="973" spans="1:22">
      <c r="A973" t="s">
        <v>1952</v>
      </c>
      <c r="B973" t="s">
        <v>31</v>
      </c>
      <c r="C973" s="4">
        <v>44440</v>
      </c>
      <c r="D973" s="4">
        <v>44469</v>
      </c>
      <c r="E973" t="s">
        <v>29</v>
      </c>
      <c r="F973" t="s">
        <v>32</v>
      </c>
      <c r="G973" t="s">
        <v>529</v>
      </c>
      <c r="H973" t="s">
        <v>530</v>
      </c>
      <c r="I973" t="s">
        <v>59</v>
      </c>
      <c r="J973" t="s">
        <v>36</v>
      </c>
      <c r="K973" t="s">
        <v>36</v>
      </c>
      <c r="L973" s="4">
        <v>44440</v>
      </c>
      <c r="M973" s="4">
        <v>44469</v>
      </c>
      <c r="N973" t="s">
        <v>37</v>
      </c>
      <c r="O973" t="s">
        <v>114</v>
      </c>
      <c r="P973" t="s">
        <v>115</v>
      </c>
      <c r="Q973" t="s">
        <v>36</v>
      </c>
      <c r="R973" t="s">
        <v>40</v>
      </c>
      <c r="S973" t="s">
        <v>41</v>
      </c>
      <c r="T973" s="4">
        <v>44489</v>
      </c>
      <c r="U973" s="4">
        <v>44489</v>
      </c>
      <c r="V973" t="s">
        <v>36</v>
      </c>
    </row>
    <row r="974" spans="1:22">
      <c r="A974" t="s">
        <v>1953</v>
      </c>
      <c r="B974" t="s">
        <v>31</v>
      </c>
      <c r="C974" s="4">
        <v>44440</v>
      </c>
      <c r="D974" s="4">
        <v>44469</v>
      </c>
      <c r="E974" t="s">
        <v>29</v>
      </c>
      <c r="F974" t="s">
        <v>32</v>
      </c>
      <c r="G974" t="s">
        <v>645</v>
      </c>
      <c r="H974" t="s">
        <v>646</v>
      </c>
      <c r="I974" t="s">
        <v>647</v>
      </c>
      <c r="J974" t="s">
        <v>36</v>
      </c>
      <c r="K974" t="s">
        <v>36</v>
      </c>
      <c r="L974" s="4">
        <v>44440</v>
      </c>
      <c r="M974" s="4">
        <v>44469</v>
      </c>
      <c r="N974" t="s">
        <v>37</v>
      </c>
      <c r="O974" t="s">
        <v>114</v>
      </c>
      <c r="P974" t="s">
        <v>115</v>
      </c>
      <c r="Q974" t="s">
        <v>36</v>
      </c>
      <c r="R974" t="s">
        <v>40</v>
      </c>
      <c r="S974" t="s">
        <v>41</v>
      </c>
      <c r="T974" s="4">
        <v>44489</v>
      </c>
      <c r="U974" s="4">
        <v>44489</v>
      </c>
      <c r="V974" t="s">
        <v>36</v>
      </c>
    </row>
    <row r="975" spans="1:22">
      <c r="A975" t="s">
        <v>1954</v>
      </c>
      <c r="B975" t="s">
        <v>31</v>
      </c>
      <c r="C975" s="4">
        <v>44440</v>
      </c>
      <c r="D975" s="4">
        <v>44469</v>
      </c>
      <c r="E975" t="s">
        <v>29</v>
      </c>
      <c r="F975" t="s">
        <v>32</v>
      </c>
      <c r="G975" t="s">
        <v>305</v>
      </c>
      <c r="H975" t="s">
        <v>34</v>
      </c>
      <c r="I975" t="s">
        <v>306</v>
      </c>
      <c r="J975" t="s">
        <v>36</v>
      </c>
      <c r="K975" t="s">
        <v>36</v>
      </c>
      <c r="L975" s="4">
        <v>44440</v>
      </c>
      <c r="M975" s="4">
        <v>44469</v>
      </c>
      <c r="N975" t="s">
        <v>37</v>
      </c>
      <c r="O975" t="s">
        <v>91</v>
      </c>
      <c r="P975" t="s">
        <v>92</v>
      </c>
      <c r="Q975" t="s">
        <v>36</v>
      </c>
      <c r="R975" t="s">
        <v>40</v>
      </c>
      <c r="S975" t="s">
        <v>41</v>
      </c>
      <c r="T975" s="4">
        <v>44489</v>
      </c>
      <c r="U975" s="4">
        <v>44489</v>
      </c>
      <c r="V975" t="s">
        <v>36</v>
      </c>
    </row>
    <row r="976" spans="1:22">
      <c r="A976" t="s">
        <v>1955</v>
      </c>
      <c r="B976" t="s">
        <v>31</v>
      </c>
      <c r="C976" s="4">
        <v>44440</v>
      </c>
      <c r="D976" s="4">
        <v>44469</v>
      </c>
      <c r="E976" t="s">
        <v>29</v>
      </c>
      <c r="F976" t="s">
        <v>32</v>
      </c>
      <c r="G976" t="s">
        <v>219</v>
      </c>
      <c r="H976" t="s">
        <v>214</v>
      </c>
      <c r="I976" t="s">
        <v>220</v>
      </c>
      <c r="J976" t="s">
        <v>36</v>
      </c>
      <c r="K976" t="s">
        <v>36</v>
      </c>
      <c r="L976" s="4">
        <v>44440</v>
      </c>
      <c r="M976" s="4">
        <v>44469</v>
      </c>
      <c r="N976" t="s">
        <v>37</v>
      </c>
      <c r="O976" t="s">
        <v>114</v>
      </c>
      <c r="P976" t="s">
        <v>115</v>
      </c>
      <c r="Q976" t="s">
        <v>36</v>
      </c>
      <c r="R976" t="s">
        <v>40</v>
      </c>
      <c r="S976" t="s">
        <v>41</v>
      </c>
      <c r="T976" s="4">
        <v>44489</v>
      </c>
      <c r="U976" s="4">
        <v>44489</v>
      </c>
      <c r="V976" t="s">
        <v>36</v>
      </c>
    </row>
    <row r="977" spans="1:22">
      <c r="A977" t="s">
        <v>1956</v>
      </c>
      <c r="B977" t="s">
        <v>31</v>
      </c>
      <c r="C977" s="4">
        <v>44440</v>
      </c>
      <c r="D977" s="4">
        <v>44469</v>
      </c>
      <c r="E977" t="s">
        <v>29</v>
      </c>
      <c r="F977" t="s">
        <v>32</v>
      </c>
      <c r="G977" t="s">
        <v>1048</v>
      </c>
      <c r="H977" t="s">
        <v>129</v>
      </c>
      <c r="I977" t="s">
        <v>129</v>
      </c>
      <c r="J977" t="s">
        <v>36</v>
      </c>
      <c r="K977" t="s">
        <v>36</v>
      </c>
      <c r="L977" s="4">
        <v>44440</v>
      </c>
      <c r="M977" s="4">
        <v>44469</v>
      </c>
      <c r="N977" t="s">
        <v>37</v>
      </c>
      <c r="O977" t="s">
        <v>38</v>
      </c>
      <c r="P977" t="s">
        <v>39</v>
      </c>
      <c r="Q977" t="s">
        <v>36</v>
      </c>
      <c r="R977" t="s">
        <v>40</v>
      </c>
      <c r="S977" t="s">
        <v>41</v>
      </c>
      <c r="T977" s="4">
        <v>44489</v>
      </c>
      <c r="U977" s="4">
        <v>44489</v>
      </c>
      <c r="V977" t="s">
        <v>36</v>
      </c>
    </row>
    <row r="978" spans="1:22">
      <c r="A978" t="s">
        <v>1957</v>
      </c>
      <c r="B978" t="s">
        <v>31</v>
      </c>
      <c r="C978" s="4">
        <v>44440</v>
      </c>
      <c r="D978" s="4">
        <v>44469</v>
      </c>
      <c r="E978" t="s">
        <v>29</v>
      </c>
      <c r="F978" t="s">
        <v>32</v>
      </c>
      <c r="G978" t="s">
        <v>289</v>
      </c>
      <c r="H978" t="s">
        <v>76</v>
      </c>
      <c r="I978" t="s">
        <v>69</v>
      </c>
      <c r="J978" t="s">
        <v>36</v>
      </c>
      <c r="K978" t="s">
        <v>36</v>
      </c>
      <c r="L978" s="4">
        <v>44440</v>
      </c>
      <c r="M978" s="4">
        <v>44469</v>
      </c>
      <c r="N978" t="s">
        <v>37</v>
      </c>
      <c r="O978" t="s">
        <v>65</v>
      </c>
      <c r="P978" t="s">
        <v>66</v>
      </c>
      <c r="Q978" t="s">
        <v>36</v>
      </c>
      <c r="R978" t="s">
        <v>40</v>
      </c>
      <c r="S978" t="s">
        <v>41</v>
      </c>
      <c r="T978" s="4">
        <v>44489</v>
      </c>
      <c r="U978" s="4">
        <v>44489</v>
      </c>
      <c r="V978" t="s">
        <v>36</v>
      </c>
    </row>
    <row r="979" spans="1:22">
      <c r="A979" t="s">
        <v>1958</v>
      </c>
      <c r="B979" t="s">
        <v>31</v>
      </c>
      <c r="C979" s="4">
        <v>44440</v>
      </c>
      <c r="D979" s="4">
        <v>44469</v>
      </c>
      <c r="E979" t="s">
        <v>29</v>
      </c>
      <c r="F979" t="s">
        <v>32</v>
      </c>
      <c r="G979" t="s">
        <v>1434</v>
      </c>
      <c r="H979" t="s">
        <v>355</v>
      </c>
      <c r="I979" t="s">
        <v>1435</v>
      </c>
      <c r="J979" t="s">
        <v>36</v>
      </c>
      <c r="K979" t="s">
        <v>36</v>
      </c>
      <c r="L979" s="4">
        <v>44440</v>
      </c>
      <c r="M979" s="4">
        <v>44469</v>
      </c>
      <c r="N979" t="s">
        <v>37</v>
      </c>
      <c r="O979" t="s">
        <v>38</v>
      </c>
      <c r="P979" t="s">
        <v>39</v>
      </c>
      <c r="Q979" t="s">
        <v>36</v>
      </c>
      <c r="R979" t="s">
        <v>40</v>
      </c>
      <c r="S979" t="s">
        <v>41</v>
      </c>
      <c r="T979" s="4">
        <v>44489</v>
      </c>
      <c r="U979" s="4">
        <v>44489</v>
      </c>
      <c r="V979" t="s">
        <v>36</v>
      </c>
    </row>
    <row r="980" spans="1:22">
      <c r="A980" t="s">
        <v>1959</v>
      </c>
      <c r="B980" t="s">
        <v>31</v>
      </c>
      <c r="C980" s="4">
        <v>44440</v>
      </c>
      <c r="D980" s="4">
        <v>44469</v>
      </c>
      <c r="E980" t="s">
        <v>29</v>
      </c>
      <c r="F980" t="s">
        <v>32</v>
      </c>
      <c r="G980" t="s">
        <v>467</v>
      </c>
      <c r="H980" t="s">
        <v>119</v>
      </c>
      <c r="I980" t="s">
        <v>76</v>
      </c>
      <c r="J980" t="s">
        <v>36</v>
      </c>
      <c r="K980" t="s">
        <v>36</v>
      </c>
      <c r="L980" s="4">
        <v>44440</v>
      </c>
      <c r="M980" s="4">
        <v>44469</v>
      </c>
      <c r="N980" t="s">
        <v>37</v>
      </c>
      <c r="O980" t="s">
        <v>81</v>
      </c>
      <c r="P980" t="s">
        <v>82</v>
      </c>
      <c r="Q980" t="s">
        <v>36</v>
      </c>
      <c r="R980" t="s">
        <v>40</v>
      </c>
      <c r="S980" t="s">
        <v>41</v>
      </c>
      <c r="T980" s="4">
        <v>44489</v>
      </c>
      <c r="U980" s="4">
        <v>44489</v>
      </c>
      <c r="V980" t="s">
        <v>36</v>
      </c>
    </row>
    <row r="981" spans="1:22">
      <c r="A981" t="s">
        <v>1960</v>
      </c>
      <c r="B981" t="s">
        <v>31</v>
      </c>
      <c r="C981" s="4">
        <v>44409</v>
      </c>
      <c r="D981" s="4">
        <v>44439</v>
      </c>
      <c r="E981" t="s">
        <v>29</v>
      </c>
      <c r="F981" t="s">
        <v>32</v>
      </c>
      <c r="G981" t="s">
        <v>53</v>
      </c>
      <c r="H981" t="s">
        <v>54</v>
      </c>
      <c r="I981" t="s">
        <v>55</v>
      </c>
      <c r="J981" t="s">
        <v>36</v>
      </c>
      <c r="K981" t="s">
        <v>36</v>
      </c>
      <c r="L981" s="4">
        <v>44409</v>
      </c>
      <c r="M981" s="4">
        <v>44439</v>
      </c>
      <c r="N981" t="s">
        <v>37</v>
      </c>
      <c r="O981" t="s">
        <v>36</v>
      </c>
      <c r="P981" t="s">
        <v>46</v>
      </c>
      <c r="Q981" t="s">
        <v>56</v>
      </c>
      <c r="R981" t="s">
        <v>40</v>
      </c>
      <c r="S981" t="s">
        <v>41</v>
      </c>
      <c r="T981" s="4">
        <v>44489</v>
      </c>
      <c r="U981" s="4">
        <v>44489</v>
      </c>
      <c r="V981" t="s">
        <v>36</v>
      </c>
    </row>
    <row r="982" spans="1:22">
      <c r="A982" t="s">
        <v>1961</v>
      </c>
      <c r="B982" t="s">
        <v>31</v>
      </c>
      <c r="C982" s="4">
        <v>44409</v>
      </c>
      <c r="D982" s="4">
        <v>44439</v>
      </c>
      <c r="E982" t="s">
        <v>29</v>
      </c>
      <c r="F982" t="s">
        <v>32</v>
      </c>
      <c r="G982" t="s">
        <v>294</v>
      </c>
      <c r="H982" t="s">
        <v>295</v>
      </c>
      <c r="I982" t="s">
        <v>69</v>
      </c>
      <c r="J982" t="s">
        <v>36</v>
      </c>
      <c r="K982" t="s">
        <v>36</v>
      </c>
      <c r="L982" s="4">
        <v>44409</v>
      </c>
      <c r="M982" s="4">
        <v>44439</v>
      </c>
      <c r="N982" t="s">
        <v>37</v>
      </c>
      <c r="O982" t="s">
        <v>36</v>
      </c>
      <c r="P982" t="s">
        <v>38</v>
      </c>
      <c r="Q982" t="s">
        <v>39</v>
      </c>
      <c r="R982" t="s">
        <v>40</v>
      </c>
      <c r="S982" t="s">
        <v>41</v>
      </c>
      <c r="T982" s="4">
        <v>44489</v>
      </c>
      <c r="U982" s="4">
        <v>44489</v>
      </c>
      <c r="V982" t="s">
        <v>36</v>
      </c>
    </row>
    <row r="983" spans="1:22">
      <c r="A983" t="s">
        <v>1962</v>
      </c>
      <c r="B983" t="s">
        <v>31</v>
      </c>
      <c r="C983" s="4">
        <v>44409</v>
      </c>
      <c r="D983" s="4">
        <v>44439</v>
      </c>
      <c r="E983" t="s">
        <v>29</v>
      </c>
      <c r="F983" t="s">
        <v>32</v>
      </c>
      <c r="G983" t="s">
        <v>1963</v>
      </c>
      <c r="H983" t="s">
        <v>59</v>
      </c>
      <c r="I983" t="s">
        <v>60</v>
      </c>
      <c r="J983" t="s">
        <v>36</v>
      </c>
      <c r="K983" t="s">
        <v>36</v>
      </c>
      <c r="L983" s="4">
        <v>44409</v>
      </c>
      <c r="M983" s="4">
        <v>44439</v>
      </c>
      <c r="N983" t="s">
        <v>37</v>
      </c>
      <c r="O983" t="s">
        <v>36</v>
      </c>
      <c r="P983" t="s">
        <v>38</v>
      </c>
      <c r="Q983" t="s">
        <v>39</v>
      </c>
      <c r="R983" t="s">
        <v>40</v>
      </c>
      <c r="S983" t="s">
        <v>41</v>
      </c>
      <c r="T983" s="4">
        <v>44489</v>
      </c>
      <c r="U983" s="4">
        <v>44489</v>
      </c>
      <c r="V983" t="s">
        <v>36</v>
      </c>
    </row>
    <row r="984" spans="1:22">
      <c r="A984" t="s">
        <v>1964</v>
      </c>
      <c r="B984" t="s">
        <v>31</v>
      </c>
      <c r="C984" s="4">
        <v>44409</v>
      </c>
      <c r="D984" s="4">
        <v>44439</v>
      </c>
      <c r="E984" t="s">
        <v>29</v>
      </c>
      <c r="F984" t="s">
        <v>32</v>
      </c>
      <c r="G984" t="s">
        <v>571</v>
      </c>
      <c r="H984" t="s">
        <v>214</v>
      </c>
      <c r="I984" t="s">
        <v>174</v>
      </c>
      <c r="J984" t="s">
        <v>36</v>
      </c>
      <c r="K984" t="s">
        <v>36</v>
      </c>
      <c r="L984" s="4">
        <v>44409</v>
      </c>
      <c r="M984" s="4">
        <v>44439</v>
      </c>
      <c r="N984" t="s">
        <v>37</v>
      </c>
      <c r="O984" t="s">
        <v>36</v>
      </c>
      <c r="P984" t="s">
        <v>215</v>
      </c>
      <c r="Q984" t="s">
        <v>56</v>
      </c>
      <c r="R984" t="s">
        <v>40</v>
      </c>
      <c r="S984" t="s">
        <v>41</v>
      </c>
      <c r="T984" s="4">
        <v>44489</v>
      </c>
      <c r="U984" s="4">
        <v>44489</v>
      </c>
      <c r="V984" t="s">
        <v>36</v>
      </c>
    </row>
    <row r="985" spans="1:22">
      <c r="A985" t="s">
        <v>1965</v>
      </c>
      <c r="B985" t="s">
        <v>31</v>
      </c>
      <c r="C985" s="4">
        <v>44409</v>
      </c>
      <c r="D985" s="4">
        <v>44439</v>
      </c>
      <c r="E985" t="s">
        <v>29</v>
      </c>
      <c r="F985" t="s">
        <v>32</v>
      </c>
      <c r="G985" t="s">
        <v>546</v>
      </c>
      <c r="H985" t="s">
        <v>55</v>
      </c>
      <c r="I985" t="s">
        <v>547</v>
      </c>
      <c r="J985" t="s">
        <v>36</v>
      </c>
      <c r="K985" t="s">
        <v>36</v>
      </c>
      <c r="L985" s="4">
        <v>44409</v>
      </c>
      <c r="M985" s="4">
        <v>44439</v>
      </c>
      <c r="N985" t="s">
        <v>37</v>
      </c>
      <c r="O985" t="s">
        <v>36</v>
      </c>
      <c r="P985" t="s">
        <v>38</v>
      </c>
      <c r="Q985" t="s">
        <v>39</v>
      </c>
      <c r="R985" t="s">
        <v>40</v>
      </c>
      <c r="S985" t="s">
        <v>41</v>
      </c>
      <c r="T985" s="4">
        <v>44489</v>
      </c>
      <c r="U985" s="4">
        <v>44489</v>
      </c>
      <c r="V985" t="s">
        <v>36</v>
      </c>
    </row>
    <row r="986" spans="1:22">
      <c r="A986" t="s">
        <v>1966</v>
      </c>
      <c r="B986" t="s">
        <v>31</v>
      </c>
      <c r="C986" s="4">
        <v>44409</v>
      </c>
      <c r="D986" s="4">
        <v>44439</v>
      </c>
      <c r="E986" t="s">
        <v>29</v>
      </c>
      <c r="F986" t="s">
        <v>32</v>
      </c>
      <c r="G986" t="s">
        <v>988</v>
      </c>
      <c r="H986" t="s">
        <v>113</v>
      </c>
      <c r="I986" t="s">
        <v>989</v>
      </c>
      <c r="J986" t="s">
        <v>36</v>
      </c>
      <c r="K986" t="s">
        <v>36</v>
      </c>
      <c r="L986" s="4">
        <v>44409</v>
      </c>
      <c r="M986" s="4">
        <v>44439</v>
      </c>
      <c r="N986" t="s">
        <v>37</v>
      </c>
      <c r="O986" t="s">
        <v>36</v>
      </c>
      <c r="P986" t="s">
        <v>327</v>
      </c>
      <c r="Q986" t="s">
        <v>328</v>
      </c>
      <c r="R986" t="s">
        <v>40</v>
      </c>
      <c r="S986" t="s">
        <v>41</v>
      </c>
      <c r="T986" s="4">
        <v>44489</v>
      </c>
      <c r="U986" s="4">
        <v>44489</v>
      </c>
      <c r="V986" t="s">
        <v>36</v>
      </c>
    </row>
    <row r="987" spans="1:22">
      <c r="A987" t="s">
        <v>1967</v>
      </c>
      <c r="B987" t="s">
        <v>31</v>
      </c>
      <c r="C987" s="4">
        <v>44409</v>
      </c>
      <c r="D987" s="4">
        <v>44439</v>
      </c>
      <c r="E987" t="s">
        <v>29</v>
      </c>
      <c r="F987" t="s">
        <v>32</v>
      </c>
      <c r="G987" t="s">
        <v>1656</v>
      </c>
      <c r="H987" t="s">
        <v>182</v>
      </c>
      <c r="I987" t="s">
        <v>69</v>
      </c>
      <c r="J987" t="s">
        <v>36</v>
      </c>
      <c r="K987" t="s">
        <v>36</v>
      </c>
      <c r="L987" s="4">
        <v>44409</v>
      </c>
      <c r="M987" s="4">
        <v>44439</v>
      </c>
      <c r="N987" t="s">
        <v>37</v>
      </c>
      <c r="O987" t="s">
        <v>36</v>
      </c>
      <c r="P987" t="s">
        <v>65</v>
      </c>
      <c r="Q987" t="s">
        <v>66</v>
      </c>
      <c r="R987" t="s">
        <v>40</v>
      </c>
      <c r="S987" t="s">
        <v>41</v>
      </c>
      <c r="T987" s="4">
        <v>44489</v>
      </c>
      <c r="U987" s="4">
        <v>44489</v>
      </c>
      <c r="V987" t="s">
        <v>36</v>
      </c>
    </row>
    <row r="988" spans="1:22">
      <c r="A988" t="s">
        <v>1968</v>
      </c>
      <c r="B988" t="s">
        <v>31</v>
      </c>
      <c r="C988" s="4">
        <v>44409</v>
      </c>
      <c r="D988" s="4">
        <v>44439</v>
      </c>
      <c r="E988" t="s">
        <v>29</v>
      </c>
      <c r="F988" t="s">
        <v>32</v>
      </c>
      <c r="G988" t="s">
        <v>1969</v>
      </c>
      <c r="H988" t="s">
        <v>118</v>
      </c>
      <c r="I988" t="s">
        <v>789</v>
      </c>
      <c r="J988" t="s">
        <v>36</v>
      </c>
      <c r="K988" t="s">
        <v>36</v>
      </c>
      <c r="L988" s="4">
        <v>44409</v>
      </c>
      <c r="M988" s="4">
        <v>44439</v>
      </c>
      <c r="N988" t="s">
        <v>37</v>
      </c>
      <c r="O988" t="s">
        <v>36</v>
      </c>
      <c r="P988" t="s">
        <v>584</v>
      </c>
      <c r="Q988" t="s">
        <v>585</v>
      </c>
      <c r="R988" t="s">
        <v>40</v>
      </c>
      <c r="S988" t="s">
        <v>41</v>
      </c>
      <c r="T988" s="4">
        <v>44489</v>
      </c>
      <c r="U988" s="4">
        <v>44489</v>
      </c>
      <c r="V988" t="s">
        <v>36</v>
      </c>
    </row>
    <row r="989" spans="1:22">
      <c r="A989" t="s">
        <v>1970</v>
      </c>
      <c r="B989" t="s">
        <v>31</v>
      </c>
      <c r="C989" s="4">
        <v>44409</v>
      </c>
      <c r="D989" s="4">
        <v>44439</v>
      </c>
      <c r="E989" t="s">
        <v>29</v>
      </c>
      <c r="F989" t="s">
        <v>32</v>
      </c>
      <c r="G989" t="s">
        <v>248</v>
      </c>
      <c r="H989" t="s">
        <v>722</v>
      </c>
      <c r="I989" t="s">
        <v>106</v>
      </c>
      <c r="J989" t="s">
        <v>36</v>
      </c>
      <c r="K989" t="s">
        <v>36</v>
      </c>
      <c r="L989" s="4">
        <v>44409</v>
      </c>
      <c r="M989" s="4">
        <v>44439</v>
      </c>
      <c r="N989" t="s">
        <v>37</v>
      </c>
      <c r="O989" t="s">
        <v>36</v>
      </c>
      <c r="P989" t="s">
        <v>114</v>
      </c>
      <c r="Q989" t="s">
        <v>115</v>
      </c>
      <c r="R989" t="s">
        <v>40</v>
      </c>
      <c r="S989" t="s">
        <v>41</v>
      </c>
      <c r="T989" s="4">
        <v>44489</v>
      </c>
      <c r="U989" s="4">
        <v>44489</v>
      </c>
      <c r="V989" t="s">
        <v>36</v>
      </c>
    </row>
    <row r="990" spans="1:22">
      <c r="A990" t="s">
        <v>1971</v>
      </c>
      <c r="B990" t="s">
        <v>31</v>
      </c>
      <c r="C990" s="4">
        <v>44409</v>
      </c>
      <c r="D990" s="4">
        <v>44439</v>
      </c>
      <c r="E990" t="s">
        <v>29</v>
      </c>
      <c r="F990" t="s">
        <v>32</v>
      </c>
      <c r="G990" t="s">
        <v>1972</v>
      </c>
      <c r="H990" t="s">
        <v>69</v>
      </c>
      <c r="I990" t="s">
        <v>59</v>
      </c>
      <c r="J990" t="s">
        <v>36</v>
      </c>
      <c r="K990" t="s">
        <v>36</v>
      </c>
      <c r="L990" s="4">
        <v>44409</v>
      </c>
      <c r="M990" s="4">
        <v>44439</v>
      </c>
      <c r="N990" t="s">
        <v>37</v>
      </c>
      <c r="O990" t="s">
        <v>36</v>
      </c>
      <c r="P990" t="s">
        <v>311</v>
      </c>
      <c r="Q990" t="s">
        <v>312</v>
      </c>
      <c r="R990" t="s">
        <v>40</v>
      </c>
      <c r="S990" t="s">
        <v>41</v>
      </c>
      <c r="T990" s="4">
        <v>44489</v>
      </c>
      <c r="U990" s="4">
        <v>44489</v>
      </c>
      <c r="V990" t="s">
        <v>36</v>
      </c>
    </row>
    <row r="991" spans="1:22">
      <c r="A991" t="s">
        <v>1973</v>
      </c>
      <c r="B991" t="s">
        <v>31</v>
      </c>
      <c r="C991" s="4">
        <v>44409</v>
      </c>
      <c r="D991" s="4">
        <v>44439</v>
      </c>
      <c r="E991" t="s">
        <v>29</v>
      </c>
      <c r="F991" t="s">
        <v>32</v>
      </c>
      <c r="G991" t="s">
        <v>53</v>
      </c>
      <c r="H991" t="s">
        <v>34</v>
      </c>
      <c r="I991" t="s">
        <v>310</v>
      </c>
      <c r="J991" t="s">
        <v>36</v>
      </c>
      <c r="K991" t="s">
        <v>36</v>
      </c>
      <c r="L991" s="4">
        <v>44409</v>
      </c>
      <c r="M991" s="4">
        <v>44439</v>
      </c>
      <c r="N991" t="s">
        <v>37</v>
      </c>
      <c r="O991" t="s">
        <v>36</v>
      </c>
      <c r="P991" t="s">
        <v>311</v>
      </c>
      <c r="Q991" t="s">
        <v>312</v>
      </c>
      <c r="R991" t="s">
        <v>40</v>
      </c>
      <c r="S991" t="s">
        <v>41</v>
      </c>
      <c r="T991" s="4">
        <v>44489</v>
      </c>
      <c r="U991" s="4">
        <v>44489</v>
      </c>
      <c r="V991" t="s">
        <v>36</v>
      </c>
    </row>
    <row r="992" spans="1:22">
      <c r="A992" t="s">
        <v>1974</v>
      </c>
      <c r="B992" t="s">
        <v>31</v>
      </c>
      <c r="C992" s="4">
        <v>44409</v>
      </c>
      <c r="D992" s="4">
        <v>44439</v>
      </c>
      <c r="E992" t="s">
        <v>29</v>
      </c>
      <c r="F992" t="s">
        <v>32</v>
      </c>
      <c r="G992" t="s">
        <v>837</v>
      </c>
      <c r="H992" t="s">
        <v>76</v>
      </c>
      <c r="I992" t="s">
        <v>838</v>
      </c>
      <c r="J992" t="s">
        <v>36</v>
      </c>
      <c r="K992" t="s">
        <v>36</v>
      </c>
      <c r="L992" s="4">
        <v>44409</v>
      </c>
      <c r="M992" s="4">
        <v>44439</v>
      </c>
      <c r="N992" t="s">
        <v>37</v>
      </c>
      <c r="O992" t="s">
        <v>36</v>
      </c>
      <c r="P992" t="s">
        <v>46</v>
      </c>
      <c r="Q992" t="s">
        <v>56</v>
      </c>
      <c r="R992" t="s">
        <v>40</v>
      </c>
      <c r="S992" t="s">
        <v>41</v>
      </c>
      <c r="T992" s="4">
        <v>44489</v>
      </c>
      <c r="U992" s="4">
        <v>44489</v>
      </c>
      <c r="V992" t="s">
        <v>36</v>
      </c>
    </row>
    <row r="993" spans="1:22">
      <c r="A993" t="s">
        <v>1975</v>
      </c>
      <c r="B993" t="s">
        <v>31</v>
      </c>
      <c r="C993" s="4">
        <v>44409</v>
      </c>
      <c r="D993" s="4">
        <v>44439</v>
      </c>
      <c r="E993" t="s">
        <v>29</v>
      </c>
      <c r="F993" t="s">
        <v>32</v>
      </c>
      <c r="G993" t="s">
        <v>1976</v>
      </c>
      <c r="H993" t="s">
        <v>105</v>
      </c>
      <c r="I993" t="s">
        <v>106</v>
      </c>
      <c r="J993" t="s">
        <v>36</v>
      </c>
      <c r="K993" t="s">
        <v>36</v>
      </c>
      <c r="L993" s="4">
        <v>44409</v>
      </c>
      <c r="M993" s="4">
        <v>44439</v>
      </c>
      <c r="N993" t="s">
        <v>37</v>
      </c>
      <c r="O993" t="s">
        <v>36</v>
      </c>
      <c r="P993" t="s">
        <v>101</v>
      </c>
      <c r="Q993" t="s">
        <v>102</v>
      </c>
      <c r="R993" t="s">
        <v>40</v>
      </c>
      <c r="S993" t="s">
        <v>41</v>
      </c>
      <c r="T993" s="4">
        <v>44489</v>
      </c>
      <c r="U993" s="4">
        <v>44489</v>
      </c>
      <c r="V993" t="s">
        <v>36</v>
      </c>
    </row>
    <row r="994" spans="1:22">
      <c r="A994" t="s">
        <v>1977</v>
      </c>
      <c r="B994" t="s">
        <v>31</v>
      </c>
      <c r="C994" s="4">
        <v>44409</v>
      </c>
      <c r="D994" s="4">
        <v>44439</v>
      </c>
      <c r="E994" t="s">
        <v>29</v>
      </c>
      <c r="F994" t="s">
        <v>32</v>
      </c>
      <c r="G994" t="s">
        <v>373</v>
      </c>
      <c r="H994" t="s">
        <v>69</v>
      </c>
      <c r="I994" t="s">
        <v>69</v>
      </c>
      <c r="J994" t="s">
        <v>36</v>
      </c>
      <c r="K994" t="s">
        <v>36</v>
      </c>
      <c r="L994" s="4">
        <v>44409</v>
      </c>
      <c r="M994" s="4">
        <v>44439</v>
      </c>
      <c r="N994" t="s">
        <v>37</v>
      </c>
      <c r="O994" t="s">
        <v>36</v>
      </c>
      <c r="P994" t="s">
        <v>81</v>
      </c>
      <c r="Q994" t="s">
        <v>82</v>
      </c>
      <c r="R994" t="s">
        <v>40</v>
      </c>
      <c r="S994" t="s">
        <v>41</v>
      </c>
      <c r="T994" s="4">
        <v>44489</v>
      </c>
      <c r="U994" s="4">
        <v>44489</v>
      </c>
      <c r="V994" t="s">
        <v>36</v>
      </c>
    </row>
    <row r="995" spans="1:22">
      <c r="A995" t="s">
        <v>1978</v>
      </c>
      <c r="B995" t="s">
        <v>31</v>
      </c>
      <c r="C995" s="4">
        <v>44409</v>
      </c>
      <c r="D995" s="4">
        <v>44439</v>
      </c>
      <c r="E995" t="s">
        <v>29</v>
      </c>
      <c r="F995" t="s">
        <v>32</v>
      </c>
      <c r="G995" t="s">
        <v>188</v>
      </c>
      <c r="H995" t="s">
        <v>189</v>
      </c>
      <c r="I995" t="s">
        <v>106</v>
      </c>
      <c r="J995" t="s">
        <v>36</v>
      </c>
      <c r="K995" t="s">
        <v>36</v>
      </c>
      <c r="L995" s="4">
        <v>44409</v>
      </c>
      <c r="M995" s="4">
        <v>44439</v>
      </c>
      <c r="N995" t="s">
        <v>37</v>
      </c>
      <c r="O995" t="s">
        <v>36</v>
      </c>
      <c r="P995" t="s">
        <v>114</v>
      </c>
      <c r="Q995" t="s">
        <v>115</v>
      </c>
      <c r="R995" t="s">
        <v>40</v>
      </c>
      <c r="S995" t="s">
        <v>41</v>
      </c>
      <c r="T995" s="4">
        <v>44489</v>
      </c>
      <c r="U995" s="4">
        <v>44489</v>
      </c>
      <c r="V995" t="s">
        <v>36</v>
      </c>
    </row>
    <row r="996" spans="1:22">
      <c r="A996" t="s">
        <v>1979</v>
      </c>
      <c r="B996" t="s">
        <v>31</v>
      </c>
      <c r="C996" s="4">
        <v>44409</v>
      </c>
      <c r="D996" s="4">
        <v>44439</v>
      </c>
      <c r="E996" t="s">
        <v>29</v>
      </c>
      <c r="F996" t="s">
        <v>32</v>
      </c>
      <c r="G996" t="s">
        <v>1980</v>
      </c>
      <c r="H996" t="s">
        <v>129</v>
      </c>
      <c r="I996" t="s">
        <v>129</v>
      </c>
      <c r="J996" t="s">
        <v>36</v>
      </c>
      <c r="K996" t="s">
        <v>36</v>
      </c>
      <c r="L996" s="4">
        <v>44409</v>
      </c>
      <c r="M996" s="4">
        <v>44439</v>
      </c>
      <c r="N996" t="s">
        <v>37</v>
      </c>
      <c r="O996" t="s">
        <v>36</v>
      </c>
      <c r="P996" t="s">
        <v>38</v>
      </c>
      <c r="Q996" t="s">
        <v>39</v>
      </c>
      <c r="R996" t="s">
        <v>40</v>
      </c>
      <c r="S996" t="s">
        <v>41</v>
      </c>
      <c r="T996" s="4">
        <v>44489</v>
      </c>
      <c r="U996" s="4">
        <v>44489</v>
      </c>
      <c r="V996" t="s">
        <v>36</v>
      </c>
    </row>
    <row r="997" spans="1:22">
      <c r="A997" t="s">
        <v>1981</v>
      </c>
      <c r="B997" t="s">
        <v>31</v>
      </c>
      <c r="C997" s="4">
        <v>44409</v>
      </c>
      <c r="D997" s="4">
        <v>44439</v>
      </c>
      <c r="E997" t="s">
        <v>29</v>
      </c>
      <c r="F997" t="s">
        <v>32</v>
      </c>
      <c r="G997" t="s">
        <v>875</v>
      </c>
      <c r="H997" t="s">
        <v>355</v>
      </c>
      <c r="I997" t="s">
        <v>1435</v>
      </c>
      <c r="J997" t="s">
        <v>36</v>
      </c>
      <c r="K997" t="s">
        <v>36</v>
      </c>
      <c r="L997" s="4">
        <v>44409</v>
      </c>
      <c r="M997" s="4">
        <v>44439</v>
      </c>
      <c r="N997" t="s">
        <v>37</v>
      </c>
      <c r="O997" t="s">
        <v>36</v>
      </c>
      <c r="P997" t="s">
        <v>38</v>
      </c>
      <c r="Q997" t="s">
        <v>39</v>
      </c>
      <c r="R997" t="s">
        <v>40</v>
      </c>
      <c r="S997" t="s">
        <v>41</v>
      </c>
      <c r="T997" s="4">
        <v>44489</v>
      </c>
      <c r="U997" s="4">
        <v>44489</v>
      </c>
      <c r="V997" t="s">
        <v>36</v>
      </c>
    </row>
    <row r="998" spans="1:22">
      <c r="A998" t="s">
        <v>1982</v>
      </c>
      <c r="B998" t="s">
        <v>31</v>
      </c>
      <c r="C998" s="4">
        <v>44409</v>
      </c>
      <c r="D998" s="4">
        <v>44439</v>
      </c>
      <c r="E998" t="s">
        <v>29</v>
      </c>
      <c r="F998" t="s">
        <v>32</v>
      </c>
      <c r="G998" t="s">
        <v>373</v>
      </c>
      <c r="H998" t="s">
        <v>106</v>
      </c>
      <c r="I998" t="s">
        <v>69</v>
      </c>
      <c r="J998" t="s">
        <v>36</v>
      </c>
      <c r="K998" t="s">
        <v>36</v>
      </c>
      <c r="L998" s="4">
        <v>44409</v>
      </c>
      <c r="M998" s="4">
        <v>44439</v>
      </c>
      <c r="N998" t="s">
        <v>37</v>
      </c>
      <c r="O998" t="s">
        <v>36</v>
      </c>
      <c r="P998" t="s">
        <v>46</v>
      </c>
      <c r="Q998" t="s">
        <v>56</v>
      </c>
      <c r="R998" t="s">
        <v>40</v>
      </c>
      <c r="S998" t="s">
        <v>41</v>
      </c>
      <c r="T998" s="4">
        <v>44489</v>
      </c>
      <c r="U998" s="4">
        <v>44489</v>
      </c>
      <c r="V998" t="s">
        <v>36</v>
      </c>
    </row>
    <row r="999" spans="1:22">
      <c r="A999" t="s">
        <v>1983</v>
      </c>
      <c r="B999" t="s">
        <v>31</v>
      </c>
      <c r="C999" s="4">
        <v>44378</v>
      </c>
      <c r="D999" s="4">
        <v>44408</v>
      </c>
      <c r="E999" t="s">
        <v>29</v>
      </c>
      <c r="F999" t="s">
        <v>32</v>
      </c>
      <c r="G999" t="s">
        <v>856</v>
      </c>
      <c r="H999" t="s">
        <v>129</v>
      </c>
      <c r="I999" t="s">
        <v>80</v>
      </c>
      <c r="J999" t="s">
        <v>36</v>
      </c>
      <c r="K999" t="s">
        <v>36</v>
      </c>
      <c r="L999" s="4">
        <v>44378</v>
      </c>
      <c r="M999" s="4">
        <v>44408</v>
      </c>
      <c r="N999" t="s">
        <v>37</v>
      </c>
      <c r="O999" t="s">
        <v>81</v>
      </c>
      <c r="P999" t="s">
        <v>82</v>
      </c>
      <c r="Q999" t="s">
        <v>36</v>
      </c>
      <c r="R999" t="s">
        <v>40</v>
      </c>
      <c r="S999" t="s">
        <v>41</v>
      </c>
      <c r="T999" s="4">
        <v>44489</v>
      </c>
      <c r="U999" s="4">
        <v>44489</v>
      </c>
      <c r="V999" t="s">
        <v>36</v>
      </c>
    </row>
    <row r="1000" spans="1:22">
      <c r="A1000" t="s">
        <v>1984</v>
      </c>
      <c r="B1000" t="s">
        <v>31</v>
      </c>
      <c r="C1000" s="4">
        <v>44378</v>
      </c>
      <c r="D1000" s="4">
        <v>44408</v>
      </c>
      <c r="E1000" t="s">
        <v>29</v>
      </c>
      <c r="F1000" t="s">
        <v>32</v>
      </c>
      <c r="G1000" t="s">
        <v>850</v>
      </c>
      <c r="H1000" t="s">
        <v>34</v>
      </c>
      <c r="I1000" t="s">
        <v>851</v>
      </c>
      <c r="J1000" t="s">
        <v>36</v>
      </c>
      <c r="K1000" t="s">
        <v>36</v>
      </c>
      <c r="L1000" s="4">
        <v>44378</v>
      </c>
      <c r="M1000" s="4">
        <v>44408</v>
      </c>
      <c r="N1000" t="s">
        <v>37</v>
      </c>
      <c r="O1000" t="s">
        <v>81</v>
      </c>
      <c r="P1000" t="s">
        <v>82</v>
      </c>
      <c r="Q1000" t="s">
        <v>36</v>
      </c>
      <c r="R1000" t="s">
        <v>40</v>
      </c>
      <c r="S1000" t="s">
        <v>41</v>
      </c>
      <c r="T1000" s="4">
        <v>44489</v>
      </c>
      <c r="U1000" s="4">
        <v>44489</v>
      </c>
      <c r="V1000" t="s">
        <v>36</v>
      </c>
    </row>
    <row r="1001" spans="1:22">
      <c r="A1001" t="s">
        <v>1985</v>
      </c>
      <c r="B1001" t="s">
        <v>31</v>
      </c>
      <c r="C1001" s="4">
        <v>44378</v>
      </c>
      <c r="D1001" s="4">
        <v>44408</v>
      </c>
      <c r="E1001" t="s">
        <v>29</v>
      </c>
      <c r="F1001" t="s">
        <v>32</v>
      </c>
      <c r="G1001" t="s">
        <v>875</v>
      </c>
      <c r="H1001" t="s">
        <v>377</v>
      </c>
      <c r="I1001" t="s">
        <v>876</v>
      </c>
      <c r="J1001" t="s">
        <v>36</v>
      </c>
      <c r="K1001" t="s">
        <v>36</v>
      </c>
      <c r="L1001" s="4">
        <v>44378</v>
      </c>
      <c r="M1001" s="4">
        <v>44408</v>
      </c>
      <c r="N1001" t="s">
        <v>37</v>
      </c>
      <c r="O1001" t="s">
        <v>81</v>
      </c>
      <c r="P1001" t="s">
        <v>82</v>
      </c>
      <c r="Q1001" t="s">
        <v>36</v>
      </c>
      <c r="R1001" t="s">
        <v>40</v>
      </c>
      <c r="S1001" t="s">
        <v>41</v>
      </c>
      <c r="T1001" s="4">
        <v>44489</v>
      </c>
      <c r="U1001" s="4">
        <v>44489</v>
      </c>
      <c r="V1001" t="s">
        <v>36</v>
      </c>
    </row>
    <row r="1002" spans="1:22">
      <c r="A1002" t="s">
        <v>1986</v>
      </c>
      <c r="B1002" t="s">
        <v>31</v>
      </c>
      <c r="C1002" s="4">
        <v>44378</v>
      </c>
      <c r="D1002" s="4">
        <v>44408</v>
      </c>
      <c r="E1002" t="s">
        <v>29</v>
      </c>
      <c r="F1002" t="s">
        <v>32</v>
      </c>
      <c r="G1002" t="s">
        <v>889</v>
      </c>
      <c r="H1002" t="s">
        <v>164</v>
      </c>
      <c r="I1002" t="s">
        <v>106</v>
      </c>
      <c r="J1002" t="s">
        <v>36</v>
      </c>
      <c r="K1002" t="s">
        <v>36</v>
      </c>
      <c r="L1002" s="4">
        <v>44378</v>
      </c>
      <c r="M1002" s="4">
        <v>44408</v>
      </c>
      <c r="N1002" t="s">
        <v>37</v>
      </c>
      <c r="O1002" t="s">
        <v>38</v>
      </c>
      <c r="P1002" t="s">
        <v>39</v>
      </c>
      <c r="Q1002" t="s">
        <v>36</v>
      </c>
      <c r="R1002" t="s">
        <v>40</v>
      </c>
      <c r="S1002" t="s">
        <v>41</v>
      </c>
      <c r="T1002" s="4">
        <v>44489</v>
      </c>
      <c r="U1002" s="4">
        <v>44489</v>
      </c>
      <c r="V1002" t="s">
        <v>36</v>
      </c>
    </row>
    <row r="1003" spans="1:22">
      <c r="A1003" t="s">
        <v>1987</v>
      </c>
      <c r="B1003" t="s">
        <v>31</v>
      </c>
      <c r="C1003" s="4">
        <v>44378</v>
      </c>
      <c r="D1003" s="4">
        <v>44408</v>
      </c>
      <c r="E1003" t="s">
        <v>29</v>
      </c>
      <c r="F1003" t="s">
        <v>32</v>
      </c>
      <c r="G1003" t="s">
        <v>376</v>
      </c>
      <c r="H1003" t="s">
        <v>157</v>
      </c>
      <c r="I1003" t="s">
        <v>377</v>
      </c>
      <c r="J1003" t="s">
        <v>36</v>
      </c>
      <c r="K1003" t="s">
        <v>36</v>
      </c>
      <c r="L1003" s="4">
        <v>44378</v>
      </c>
      <c r="M1003" s="4">
        <v>44408</v>
      </c>
      <c r="N1003" t="s">
        <v>37</v>
      </c>
      <c r="O1003" t="s">
        <v>65</v>
      </c>
      <c r="P1003" t="s">
        <v>66</v>
      </c>
      <c r="Q1003" t="s">
        <v>36</v>
      </c>
      <c r="R1003" t="s">
        <v>40</v>
      </c>
      <c r="S1003" t="s">
        <v>41</v>
      </c>
      <c r="T1003" s="4">
        <v>44489</v>
      </c>
      <c r="U1003" s="4">
        <v>44489</v>
      </c>
      <c r="V1003" t="s">
        <v>36</v>
      </c>
    </row>
    <row r="1004" spans="1:22">
      <c r="A1004" t="s">
        <v>1988</v>
      </c>
      <c r="B1004" t="s">
        <v>31</v>
      </c>
      <c r="C1004" s="4">
        <v>44378</v>
      </c>
      <c r="D1004" s="4">
        <v>44408</v>
      </c>
      <c r="E1004" t="s">
        <v>29</v>
      </c>
      <c r="F1004" t="s">
        <v>32</v>
      </c>
      <c r="G1004" t="s">
        <v>926</v>
      </c>
      <c r="H1004" t="s">
        <v>927</v>
      </c>
      <c r="I1004" t="s">
        <v>96</v>
      </c>
      <c r="J1004" t="s">
        <v>36</v>
      </c>
      <c r="K1004" t="s">
        <v>36</v>
      </c>
      <c r="L1004" s="4">
        <v>44378</v>
      </c>
      <c r="M1004" s="4">
        <v>44408</v>
      </c>
      <c r="N1004" t="s">
        <v>37</v>
      </c>
      <c r="O1004" t="s">
        <v>38</v>
      </c>
      <c r="P1004" t="s">
        <v>39</v>
      </c>
      <c r="Q1004" t="s">
        <v>36</v>
      </c>
      <c r="R1004" t="s">
        <v>40</v>
      </c>
      <c r="S1004" t="s">
        <v>41</v>
      </c>
      <c r="T1004" s="4">
        <v>44489</v>
      </c>
      <c r="U1004" s="4">
        <v>44489</v>
      </c>
      <c r="V1004" t="s">
        <v>36</v>
      </c>
    </row>
    <row r="1005" spans="1:22">
      <c r="A1005" t="s">
        <v>1989</v>
      </c>
      <c r="B1005" t="s">
        <v>31</v>
      </c>
      <c r="C1005" s="4">
        <v>44378</v>
      </c>
      <c r="D1005" s="4">
        <v>44408</v>
      </c>
      <c r="E1005" t="s">
        <v>29</v>
      </c>
      <c r="F1005" t="s">
        <v>32</v>
      </c>
      <c r="G1005" t="s">
        <v>540</v>
      </c>
      <c r="H1005" t="s">
        <v>285</v>
      </c>
      <c r="I1005" t="s">
        <v>541</v>
      </c>
      <c r="J1005" t="s">
        <v>36</v>
      </c>
      <c r="K1005" t="s">
        <v>36</v>
      </c>
      <c r="L1005" s="4">
        <v>44378</v>
      </c>
      <c r="M1005" s="4">
        <v>44408</v>
      </c>
      <c r="N1005" t="s">
        <v>37</v>
      </c>
      <c r="O1005" t="s">
        <v>65</v>
      </c>
      <c r="P1005" t="s">
        <v>66</v>
      </c>
      <c r="Q1005" t="s">
        <v>36</v>
      </c>
      <c r="R1005" t="s">
        <v>40</v>
      </c>
      <c r="S1005" t="s">
        <v>41</v>
      </c>
      <c r="T1005" s="4">
        <v>44489</v>
      </c>
      <c r="U1005" s="4">
        <v>44489</v>
      </c>
      <c r="V1005" t="s">
        <v>36</v>
      </c>
    </row>
    <row r="1006" spans="1:22">
      <c r="A1006" t="s">
        <v>1990</v>
      </c>
      <c r="B1006" t="s">
        <v>31</v>
      </c>
      <c r="C1006" s="4">
        <v>44378</v>
      </c>
      <c r="D1006" s="4">
        <v>44408</v>
      </c>
      <c r="E1006" t="s">
        <v>29</v>
      </c>
      <c r="F1006" t="s">
        <v>32</v>
      </c>
      <c r="G1006" t="s">
        <v>833</v>
      </c>
      <c r="H1006" t="s">
        <v>105</v>
      </c>
      <c r="I1006" t="s">
        <v>834</v>
      </c>
      <c r="J1006" t="s">
        <v>36</v>
      </c>
      <c r="K1006" t="s">
        <v>36</v>
      </c>
      <c r="L1006" s="4">
        <v>44378</v>
      </c>
      <c r="M1006" s="4">
        <v>44408</v>
      </c>
      <c r="N1006" t="s">
        <v>37</v>
      </c>
      <c r="O1006" t="s">
        <v>38</v>
      </c>
      <c r="P1006" t="s">
        <v>39</v>
      </c>
      <c r="Q1006" t="s">
        <v>36</v>
      </c>
      <c r="R1006" t="s">
        <v>40</v>
      </c>
      <c r="S1006" t="s">
        <v>41</v>
      </c>
      <c r="T1006" s="4">
        <v>44489</v>
      </c>
      <c r="U1006" s="4">
        <v>44489</v>
      </c>
      <c r="V1006" t="s">
        <v>36</v>
      </c>
    </row>
    <row r="1007" spans="1:22">
      <c r="A1007" t="s">
        <v>1991</v>
      </c>
      <c r="B1007" t="s">
        <v>31</v>
      </c>
      <c r="C1007" s="4">
        <v>44378</v>
      </c>
      <c r="D1007" s="4">
        <v>44408</v>
      </c>
      <c r="E1007" t="s">
        <v>29</v>
      </c>
      <c r="F1007" t="s">
        <v>32</v>
      </c>
      <c r="G1007" t="s">
        <v>58</v>
      </c>
      <c r="H1007" t="s">
        <v>59</v>
      </c>
      <c r="I1007" t="s">
        <v>60</v>
      </c>
      <c r="J1007" t="s">
        <v>36</v>
      </c>
      <c r="K1007" t="s">
        <v>36</v>
      </c>
      <c r="L1007" s="4">
        <v>44378</v>
      </c>
      <c r="M1007" s="4">
        <v>44408</v>
      </c>
      <c r="N1007" t="s">
        <v>37</v>
      </c>
      <c r="O1007" t="s">
        <v>38</v>
      </c>
      <c r="P1007" t="s">
        <v>39</v>
      </c>
      <c r="Q1007" t="s">
        <v>36</v>
      </c>
      <c r="R1007" t="s">
        <v>40</v>
      </c>
      <c r="S1007" t="s">
        <v>41</v>
      </c>
      <c r="T1007" s="4">
        <v>44489</v>
      </c>
      <c r="U1007" s="4">
        <v>44489</v>
      </c>
      <c r="V1007" t="s">
        <v>36</v>
      </c>
    </row>
    <row r="1008" spans="1:22">
      <c r="A1008" t="s">
        <v>1992</v>
      </c>
      <c r="B1008" t="s">
        <v>31</v>
      </c>
      <c r="C1008" s="4">
        <v>44378</v>
      </c>
      <c r="D1008" s="4">
        <v>44408</v>
      </c>
      <c r="E1008" t="s">
        <v>29</v>
      </c>
      <c r="F1008" t="s">
        <v>32</v>
      </c>
      <c r="G1008" t="s">
        <v>410</v>
      </c>
      <c r="H1008" t="s">
        <v>295</v>
      </c>
      <c r="I1008" t="s">
        <v>411</v>
      </c>
      <c r="J1008" t="s">
        <v>36</v>
      </c>
      <c r="K1008" t="s">
        <v>36</v>
      </c>
      <c r="L1008" s="4">
        <v>44378</v>
      </c>
      <c r="M1008" s="4">
        <v>44408</v>
      </c>
      <c r="N1008" t="s">
        <v>37</v>
      </c>
      <c r="O1008" t="s">
        <v>65</v>
      </c>
      <c r="P1008" t="s">
        <v>66</v>
      </c>
      <c r="Q1008" t="s">
        <v>36</v>
      </c>
      <c r="R1008" t="s">
        <v>40</v>
      </c>
      <c r="S1008" t="s">
        <v>41</v>
      </c>
      <c r="T1008" s="4">
        <v>44489</v>
      </c>
      <c r="U1008" s="4">
        <v>44489</v>
      </c>
      <c r="V1008" t="s">
        <v>36</v>
      </c>
    </row>
    <row r="1009" spans="1:22">
      <c r="A1009" t="s">
        <v>1993</v>
      </c>
      <c r="B1009" t="s">
        <v>31</v>
      </c>
      <c r="C1009" s="4">
        <v>44378</v>
      </c>
      <c r="D1009" s="4">
        <v>44408</v>
      </c>
      <c r="E1009" t="s">
        <v>29</v>
      </c>
      <c r="F1009" t="s">
        <v>32</v>
      </c>
      <c r="G1009" t="s">
        <v>568</v>
      </c>
      <c r="H1009" t="s">
        <v>70</v>
      </c>
      <c r="I1009" t="s">
        <v>59</v>
      </c>
      <c r="J1009" t="s">
        <v>36</v>
      </c>
      <c r="K1009" t="s">
        <v>36</v>
      </c>
      <c r="L1009" s="4">
        <v>44378</v>
      </c>
      <c r="M1009" s="4">
        <v>44408</v>
      </c>
      <c r="N1009" t="s">
        <v>37</v>
      </c>
      <c r="O1009" t="s">
        <v>46</v>
      </c>
      <c r="P1009" t="s">
        <v>56</v>
      </c>
      <c r="Q1009" t="s">
        <v>36</v>
      </c>
      <c r="R1009" t="s">
        <v>40</v>
      </c>
      <c r="S1009" t="s">
        <v>41</v>
      </c>
      <c r="T1009" s="4">
        <v>44489</v>
      </c>
      <c r="U1009" s="4">
        <v>44489</v>
      </c>
      <c r="V1009" t="s">
        <v>36</v>
      </c>
    </row>
    <row r="1010" spans="1:22">
      <c r="A1010" t="s">
        <v>1994</v>
      </c>
      <c r="B1010" t="s">
        <v>31</v>
      </c>
      <c r="C1010" s="4">
        <v>44378</v>
      </c>
      <c r="D1010" s="4">
        <v>44408</v>
      </c>
      <c r="E1010" t="s">
        <v>29</v>
      </c>
      <c r="F1010" t="s">
        <v>32</v>
      </c>
      <c r="G1010" t="s">
        <v>1110</v>
      </c>
      <c r="H1010" t="s">
        <v>34</v>
      </c>
      <c r="I1010" t="s">
        <v>146</v>
      </c>
      <c r="J1010" t="s">
        <v>36</v>
      </c>
      <c r="K1010" t="s">
        <v>36</v>
      </c>
      <c r="L1010" s="4">
        <v>44378</v>
      </c>
      <c r="M1010" s="4">
        <v>44408</v>
      </c>
      <c r="N1010" t="s">
        <v>37</v>
      </c>
      <c r="O1010" t="s">
        <v>38</v>
      </c>
      <c r="P1010" t="s">
        <v>39</v>
      </c>
      <c r="Q1010" t="s">
        <v>36</v>
      </c>
      <c r="R1010" t="s">
        <v>40</v>
      </c>
      <c r="S1010" t="s">
        <v>41</v>
      </c>
      <c r="T1010" s="4">
        <v>44489</v>
      </c>
      <c r="U1010" s="4">
        <v>44489</v>
      </c>
      <c r="V1010" t="s">
        <v>36</v>
      </c>
    </row>
    <row r="1011" spans="1:22">
      <c r="A1011" t="s">
        <v>1995</v>
      </c>
      <c r="B1011" t="s">
        <v>31</v>
      </c>
      <c r="C1011" s="4">
        <v>44378</v>
      </c>
      <c r="D1011" s="4">
        <v>44408</v>
      </c>
      <c r="E1011" t="s">
        <v>29</v>
      </c>
      <c r="F1011" t="s">
        <v>32</v>
      </c>
      <c r="G1011" t="s">
        <v>605</v>
      </c>
      <c r="H1011" t="s">
        <v>134</v>
      </c>
      <c r="I1011" t="s">
        <v>96</v>
      </c>
      <c r="J1011" t="s">
        <v>36</v>
      </c>
      <c r="K1011" t="s">
        <v>36</v>
      </c>
      <c r="L1011" s="4">
        <v>44378</v>
      </c>
      <c r="M1011" s="4">
        <v>44408</v>
      </c>
      <c r="N1011" t="s">
        <v>37</v>
      </c>
      <c r="O1011" t="s">
        <v>38</v>
      </c>
      <c r="P1011" t="s">
        <v>39</v>
      </c>
      <c r="Q1011" t="s">
        <v>36</v>
      </c>
      <c r="R1011" t="s">
        <v>40</v>
      </c>
      <c r="S1011" t="s">
        <v>41</v>
      </c>
      <c r="T1011" s="4">
        <v>44489</v>
      </c>
      <c r="U1011" s="4">
        <v>44489</v>
      </c>
      <c r="V1011" t="s">
        <v>36</v>
      </c>
    </row>
    <row r="1012" spans="1:22">
      <c r="A1012" t="s">
        <v>1996</v>
      </c>
      <c r="B1012" t="s">
        <v>31</v>
      </c>
      <c r="C1012" s="4">
        <v>44378</v>
      </c>
      <c r="D1012" s="4">
        <v>44408</v>
      </c>
      <c r="E1012" t="s">
        <v>29</v>
      </c>
      <c r="F1012" t="s">
        <v>32</v>
      </c>
      <c r="G1012" t="s">
        <v>1434</v>
      </c>
      <c r="H1012" t="s">
        <v>355</v>
      </c>
      <c r="I1012" t="s">
        <v>1435</v>
      </c>
      <c r="J1012" t="s">
        <v>36</v>
      </c>
      <c r="K1012" t="s">
        <v>36</v>
      </c>
      <c r="L1012" s="4">
        <v>44378</v>
      </c>
      <c r="M1012" s="4">
        <v>44408</v>
      </c>
      <c r="N1012" t="s">
        <v>37</v>
      </c>
      <c r="O1012" t="s">
        <v>38</v>
      </c>
      <c r="P1012" t="s">
        <v>39</v>
      </c>
      <c r="Q1012" t="s">
        <v>36</v>
      </c>
      <c r="R1012" t="s">
        <v>40</v>
      </c>
      <c r="S1012" t="s">
        <v>41</v>
      </c>
      <c r="T1012" s="4">
        <v>44489</v>
      </c>
      <c r="U1012" s="4">
        <v>44489</v>
      </c>
      <c r="V1012" t="s">
        <v>36</v>
      </c>
    </row>
    <row r="1013" spans="1:22">
      <c r="A1013" t="s">
        <v>1997</v>
      </c>
      <c r="B1013" t="s">
        <v>31</v>
      </c>
      <c r="C1013" s="4">
        <v>44378</v>
      </c>
      <c r="D1013" s="4">
        <v>44408</v>
      </c>
      <c r="E1013" t="s">
        <v>29</v>
      </c>
      <c r="F1013" t="s">
        <v>32</v>
      </c>
      <c r="G1013" t="s">
        <v>1029</v>
      </c>
      <c r="H1013" t="s">
        <v>1030</v>
      </c>
      <c r="I1013" t="s">
        <v>650</v>
      </c>
      <c r="J1013" t="s">
        <v>36</v>
      </c>
      <c r="K1013" t="s">
        <v>36</v>
      </c>
      <c r="L1013" s="4">
        <v>44378</v>
      </c>
      <c r="M1013" s="4">
        <v>44408</v>
      </c>
      <c r="N1013" t="s">
        <v>37</v>
      </c>
      <c r="O1013" t="s">
        <v>114</v>
      </c>
      <c r="P1013" t="s">
        <v>115</v>
      </c>
      <c r="Q1013" t="s">
        <v>36</v>
      </c>
      <c r="R1013" t="s">
        <v>40</v>
      </c>
      <c r="S1013" t="s">
        <v>41</v>
      </c>
      <c r="T1013" s="4">
        <v>44489</v>
      </c>
      <c r="U1013" s="4">
        <v>44489</v>
      </c>
      <c r="V1013" t="s">
        <v>36</v>
      </c>
    </row>
    <row r="1014" spans="1:22">
      <c r="A1014" t="s">
        <v>1998</v>
      </c>
      <c r="B1014" t="s">
        <v>31</v>
      </c>
      <c r="C1014" s="4">
        <v>44378</v>
      </c>
      <c r="D1014" s="4">
        <v>44408</v>
      </c>
      <c r="E1014" t="s">
        <v>29</v>
      </c>
      <c r="F1014" t="s">
        <v>32</v>
      </c>
      <c r="G1014" t="s">
        <v>949</v>
      </c>
      <c r="H1014" t="s">
        <v>635</v>
      </c>
      <c r="I1014" t="s">
        <v>106</v>
      </c>
      <c r="J1014" t="s">
        <v>36</v>
      </c>
      <c r="K1014" t="s">
        <v>36</v>
      </c>
      <c r="L1014" s="4">
        <v>44378</v>
      </c>
      <c r="M1014" s="4">
        <v>44408</v>
      </c>
      <c r="N1014" t="s">
        <v>37</v>
      </c>
      <c r="O1014" t="s">
        <v>318</v>
      </c>
      <c r="P1014" t="s">
        <v>319</v>
      </c>
      <c r="Q1014" t="s">
        <v>36</v>
      </c>
      <c r="R1014" t="s">
        <v>40</v>
      </c>
      <c r="S1014" t="s">
        <v>41</v>
      </c>
      <c r="T1014" s="4">
        <v>44489</v>
      </c>
      <c r="U1014" s="4">
        <v>44489</v>
      </c>
      <c r="V1014" t="s">
        <v>36</v>
      </c>
    </row>
    <row r="1015" spans="1:22">
      <c r="A1015" t="s">
        <v>1999</v>
      </c>
      <c r="B1015" t="s">
        <v>31</v>
      </c>
      <c r="C1015" s="4">
        <v>44378</v>
      </c>
      <c r="D1015" s="4">
        <v>44408</v>
      </c>
      <c r="E1015" t="s">
        <v>29</v>
      </c>
      <c r="F1015" t="s">
        <v>32</v>
      </c>
      <c r="G1015" t="s">
        <v>282</v>
      </c>
      <c r="H1015" t="s">
        <v>135</v>
      </c>
      <c r="I1015" t="s">
        <v>44</v>
      </c>
      <c r="J1015" t="s">
        <v>36</v>
      </c>
      <c r="K1015" t="s">
        <v>36</v>
      </c>
      <c r="L1015" s="4">
        <v>44378</v>
      </c>
      <c r="M1015" s="4">
        <v>44408</v>
      </c>
      <c r="N1015" t="s">
        <v>37</v>
      </c>
      <c r="O1015" t="s">
        <v>46</v>
      </c>
      <c r="P1015" t="s">
        <v>56</v>
      </c>
      <c r="Q1015" t="s">
        <v>36</v>
      </c>
      <c r="R1015" t="s">
        <v>40</v>
      </c>
      <c r="S1015" t="s">
        <v>41</v>
      </c>
      <c r="T1015" s="4">
        <v>44489</v>
      </c>
      <c r="U1015" s="4">
        <v>44489</v>
      </c>
      <c r="V1015" t="s">
        <v>36</v>
      </c>
    </row>
    <row r="1016" spans="1:22">
      <c r="A1016" t="s">
        <v>2000</v>
      </c>
      <c r="B1016" t="s">
        <v>31</v>
      </c>
      <c r="C1016" s="4">
        <v>44378</v>
      </c>
      <c r="D1016" s="4">
        <v>44408</v>
      </c>
      <c r="E1016" t="s">
        <v>29</v>
      </c>
      <c r="F1016" t="s">
        <v>32</v>
      </c>
      <c r="G1016" t="s">
        <v>252</v>
      </c>
      <c r="H1016" t="s">
        <v>253</v>
      </c>
      <c r="I1016" t="s">
        <v>129</v>
      </c>
      <c r="J1016" t="s">
        <v>36</v>
      </c>
      <c r="K1016" t="s">
        <v>36</v>
      </c>
      <c r="L1016" s="4">
        <v>44378</v>
      </c>
      <c r="M1016" s="4">
        <v>44408</v>
      </c>
      <c r="N1016" t="s">
        <v>37</v>
      </c>
      <c r="O1016" t="s">
        <v>38</v>
      </c>
      <c r="P1016" t="s">
        <v>39</v>
      </c>
      <c r="Q1016" t="s">
        <v>36</v>
      </c>
      <c r="R1016" t="s">
        <v>40</v>
      </c>
      <c r="S1016" t="s">
        <v>41</v>
      </c>
      <c r="T1016" s="4">
        <v>44489</v>
      </c>
      <c r="U1016" s="4">
        <v>44489</v>
      </c>
      <c r="V1016" t="s">
        <v>36</v>
      </c>
    </row>
    <row r="1017" spans="1:22">
      <c r="A1017" t="s">
        <v>2001</v>
      </c>
      <c r="B1017" t="s">
        <v>31</v>
      </c>
      <c r="C1017" s="4">
        <v>44378</v>
      </c>
      <c r="D1017" s="4">
        <v>44408</v>
      </c>
      <c r="E1017" t="s">
        <v>29</v>
      </c>
      <c r="F1017" t="s">
        <v>32</v>
      </c>
      <c r="G1017" t="s">
        <v>962</v>
      </c>
      <c r="H1017" t="s">
        <v>70</v>
      </c>
      <c r="I1017" t="s">
        <v>64</v>
      </c>
      <c r="J1017" t="s">
        <v>36</v>
      </c>
      <c r="K1017" t="s">
        <v>36</v>
      </c>
      <c r="L1017" s="4">
        <v>44378</v>
      </c>
      <c r="M1017" s="4">
        <v>44408</v>
      </c>
      <c r="N1017" t="s">
        <v>37</v>
      </c>
      <c r="O1017" t="s">
        <v>38</v>
      </c>
      <c r="P1017" t="s">
        <v>39</v>
      </c>
      <c r="Q1017" t="s">
        <v>36</v>
      </c>
      <c r="R1017" t="s">
        <v>40</v>
      </c>
      <c r="S1017" t="s">
        <v>41</v>
      </c>
      <c r="T1017" s="4">
        <v>44489</v>
      </c>
      <c r="U1017" s="4">
        <v>44489</v>
      </c>
      <c r="V1017" t="s">
        <v>36</v>
      </c>
    </row>
    <row r="1018" spans="1:22">
      <c r="A1018" t="s">
        <v>2002</v>
      </c>
      <c r="B1018" t="s">
        <v>31</v>
      </c>
      <c r="C1018" s="4">
        <v>44378</v>
      </c>
      <c r="D1018" s="4">
        <v>44408</v>
      </c>
      <c r="E1018" t="s">
        <v>29</v>
      </c>
      <c r="F1018" t="s">
        <v>32</v>
      </c>
      <c r="G1018" t="s">
        <v>219</v>
      </c>
      <c r="H1018" t="s">
        <v>214</v>
      </c>
      <c r="I1018" t="s">
        <v>220</v>
      </c>
      <c r="J1018" t="s">
        <v>36</v>
      </c>
      <c r="K1018" t="s">
        <v>36</v>
      </c>
      <c r="L1018" s="4">
        <v>44378</v>
      </c>
      <c r="M1018" s="4">
        <v>44408</v>
      </c>
      <c r="N1018" t="s">
        <v>37</v>
      </c>
      <c r="O1018" t="s">
        <v>114</v>
      </c>
      <c r="P1018" t="s">
        <v>115</v>
      </c>
      <c r="Q1018" t="s">
        <v>36</v>
      </c>
      <c r="R1018" t="s">
        <v>40</v>
      </c>
      <c r="S1018" t="s">
        <v>41</v>
      </c>
      <c r="T1018" s="4">
        <v>44489</v>
      </c>
      <c r="U1018" s="4">
        <v>44489</v>
      </c>
      <c r="V1018" t="s">
        <v>36</v>
      </c>
    </row>
    <row r="1019" spans="1:22">
      <c r="A1019" t="s">
        <v>2003</v>
      </c>
      <c r="B1019" t="s">
        <v>31</v>
      </c>
      <c r="C1019" s="4">
        <v>44378</v>
      </c>
      <c r="D1019" s="4">
        <v>44408</v>
      </c>
      <c r="E1019" t="s">
        <v>29</v>
      </c>
      <c r="F1019" t="s">
        <v>32</v>
      </c>
      <c r="G1019" t="s">
        <v>814</v>
      </c>
      <c r="H1019" t="s">
        <v>34</v>
      </c>
      <c r="I1019" t="s">
        <v>96</v>
      </c>
      <c r="J1019" t="s">
        <v>36</v>
      </c>
      <c r="K1019" t="s">
        <v>36</v>
      </c>
      <c r="L1019" s="4">
        <v>44378</v>
      </c>
      <c r="M1019" s="4">
        <v>44408</v>
      </c>
      <c r="N1019" t="s">
        <v>37</v>
      </c>
      <c r="O1019" t="s">
        <v>114</v>
      </c>
      <c r="P1019" t="s">
        <v>115</v>
      </c>
      <c r="Q1019" t="s">
        <v>36</v>
      </c>
      <c r="R1019" t="s">
        <v>40</v>
      </c>
      <c r="S1019" t="s">
        <v>41</v>
      </c>
      <c r="T1019" s="4">
        <v>44489</v>
      </c>
      <c r="U1019" s="4">
        <v>44489</v>
      </c>
      <c r="V1019" t="s">
        <v>36</v>
      </c>
    </row>
    <row r="1020" spans="1:22">
      <c r="A1020" t="s">
        <v>2004</v>
      </c>
      <c r="B1020" t="s">
        <v>31</v>
      </c>
      <c r="C1020" s="4">
        <v>44378</v>
      </c>
      <c r="D1020" s="4">
        <v>44408</v>
      </c>
      <c r="E1020" t="s">
        <v>29</v>
      </c>
      <c r="F1020" t="s">
        <v>32</v>
      </c>
      <c r="G1020" t="s">
        <v>588</v>
      </c>
      <c r="H1020" t="s">
        <v>69</v>
      </c>
      <c r="I1020" t="s">
        <v>589</v>
      </c>
      <c r="J1020" t="s">
        <v>36</v>
      </c>
      <c r="K1020" t="s">
        <v>36</v>
      </c>
      <c r="L1020" s="4">
        <v>44378</v>
      </c>
      <c r="M1020" s="4">
        <v>44408</v>
      </c>
      <c r="N1020" t="s">
        <v>37</v>
      </c>
      <c r="O1020" t="s">
        <v>114</v>
      </c>
      <c r="P1020" t="s">
        <v>115</v>
      </c>
      <c r="Q1020" t="s">
        <v>36</v>
      </c>
      <c r="R1020" t="s">
        <v>40</v>
      </c>
      <c r="S1020" t="s">
        <v>41</v>
      </c>
      <c r="T1020" s="4">
        <v>44489</v>
      </c>
      <c r="U1020" s="4">
        <v>44489</v>
      </c>
      <c r="V1020" t="s">
        <v>36</v>
      </c>
    </row>
    <row r="1021" spans="1:22">
      <c r="A1021" t="s">
        <v>2005</v>
      </c>
      <c r="B1021" t="s">
        <v>31</v>
      </c>
      <c r="C1021" s="4">
        <v>44378</v>
      </c>
      <c r="D1021" s="4">
        <v>44408</v>
      </c>
      <c r="E1021" t="s">
        <v>29</v>
      </c>
      <c r="F1021" t="s">
        <v>32</v>
      </c>
      <c r="G1021" t="s">
        <v>121</v>
      </c>
      <c r="H1021" t="s">
        <v>34</v>
      </c>
      <c r="I1021" t="s">
        <v>54</v>
      </c>
      <c r="J1021" t="s">
        <v>36</v>
      </c>
      <c r="K1021" t="s">
        <v>36</v>
      </c>
      <c r="L1021" s="4">
        <v>44378</v>
      </c>
      <c r="M1021" s="4">
        <v>44408</v>
      </c>
      <c r="N1021" t="s">
        <v>37</v>
      </c>
      <c r="O1021" t="s">
        <v>1378</v>
      </c>
      <c r="P1021" t="s">
        <v>1379</v>
      </c>
      <c r="Q1021" t="s">
        <v>36</v>
      </c>
      <c r="R1021" t="s">
        <v>40</v>
      </c>
      <c r="S1021" t="s">
        <v>41</v>
      </c>
      <c r="T1021" s="4">
        <v>44489</v>
      </c>
      <c r="U1021" s="4">
        <v>44489</v>
      </c>
      <c r="V1021" t="s">
        <v>36</v>
      </c>
    </row>
    <row r="1022" spans="1:22">
      <c r="A1022" t="s">
        <v>2006</v>
      </c>
      <c r="B1022" t="s">
        <v>31</v>
      </c>
      <c r="C1022" s="4">
        <v>44378</v>
      </c>
      <c r="D1022" s="4">
        <v>44408</v>
      </c>
      <c r="E1022" t="s">
        <v>29</v>
      </c>
      <c r="F1022" t="s">
        <v>32</v>
      </c>
      <c r="G1022" t="s">
        <v>1358</v>
      </c>
      <c r="H1022" t="s">
        <v>70</v>
      </c>
      <c r="I1022" t="s">
        <v>1359</v>
      </c>
      <c r="J1022" t="s">
        <v>36</v>
      </c>
      <c r="K1022" t="s">
        <v>36</v>
      </c>
      <c r="L1022" s="4">
        <v>44378</v>
      </c>
      <c r="M1022" s="4">
        <v>44408</v>
      </c>
      <c r="N1022" t="s">
        <v>37</v>
      </c>
      <c r="O1022" t="s">
        <v>114</v>
      </c>
      <c r="P1022" t="s">
        <v>115</v>
      </c>
      <c r="Q1022" t="s">
        <v>36</v>
      </c>
      <c r="R1022" t="s">
        <v>40</v>
      </c>
      <c r="S1022" t="s">
        <v>41</v>
      </c>
      <c r="T1022" s="4">
        <v>44489</v>
      </c>
      <c r="U1022" s="4">
        <v>44489</v>
      </c>
      <c r="V1022" t="s">
        <v>36</v>
      </c>
    </row>
    <row r="1023" spans="1:22">
      <c r="A1023" t="s">
        <v>2007</v>
      </c>
      <c r="B1023" t="s">
        <v>31</v>
      </c>
      <c r="C1023" s="4">
        <v>44378</v>
      </c>
      <c r="D1023" s="4">
        <v>44408</v>
      </c>
      <c r="E1023" t="s">
        <v>29</v>
      </c>
      <c r="F1023" t="s">
        <v>32</v>
      </c>
      <c r="G1023" t="s">
        <v>767</v>
      </c>
      <c r="H1023" t="s">
        <v>267</v>
      </c>
      <c r="I1023" t="s">
        <v>69</v>
      </c>
      <c r="J1023" t="s">
        <v>36</v>
      </c>
      <c r="K1023" t="s">
        <v>36</v>
      </c>
      <c r="L1023" s="4">
        <v>44378</v>
      </c>
      <c r="M1023" s="4">
        <v>44408</v>
      </c>
      <c r="N1023" t="s">
        <v>37</v>
      </c>
      <c r="O1023" t="s">
        <v>769</v>
      </c>
      <c r="P1023" t="s">
        <v>770</v>
      </c>
      <c r="Q1023" t="s">
        <v>36</v>
      </c>
      <c r="R1023" t="s">
        <v>40</v>
      </c>
      <c r="S1023" t="s">
        <v>41</v>
      </c>
      <c r="T1023" s="4">
        <v>44489</v>
      </c>
      <c r="U1023" s="4">
        <v>44489</v>
      </c>
      <c r="V1023" t="s">
        <v>36</v>
      </c>
    </row>
    <row r="1024" spans="1:22">
      <c r="A1024" t="s">
        <v>2008</v>
      </c>
      <c r="B1024" t="s">
        <v>31</v>
      </c>
      <c r="C1024" s="4">
        <v>44378</v>
      </c>
      <c r="D1024" s="4">
        <v>44408</v>
      </c>
      <c r="E1024" t="s">
        <v>29</v>
      </c>
      <c r="F1024" t="s">
        <v>32</v>
      </c>
      <c r="G1024" t="s">
        <v>402</v>
      </c>
      <c r="H1024" t="s">
        <v>64</v>
      </c>
      <c r="I1024" t="s">
        <v>129</v>
      </c>
      <c r="J1024" t="s">
        <v>36</v>
      </c>
      <c r="K1024" t="s">
        <v>36</v>
      </c>
      <c r="L1024" s="4">
        <v>44378</v>
      </c>
      <c r="M1024" s="4">
        <v>44408</v>
      </c>
      <c r="N1024" t="s">
        <v>37</v>
      </c>
      <c r="O1024" t="s">
        <v>404</v>
      </c>
      <c r="P1024" t="s">
        <v>405</v>
      </c>
      <c r="Q1024" t="s">
        <v>36</v>
      </c>
      <c r="R1024" t="s">
        <v>40</v>
      </c>
      <c r="S1024" t="s">
        <v>41</v>
      </c>
      <c r="T1024" s="4">
        <v>44489</v>
      </c>
      <c r="U1024" s="4">
        <v>44489</v>
      </c>
      <c r="V1024" t="s">
        <v>36</v>
      </c>
    </row>
    <row r="1025" spans="1:22">
      <c r="A1025" t="s">
        <v>2009</v>
      </c>
      <c r="B1025" t="s">
        <v>31</v>
      </c>
      <c r="C1025" s="4">
        <v>44378</v>
      </c>
      <c r="D1025" s="4">
        <v>44408</v>
      </c>
      <c r="E1025" t="s">
        <v>29</v>
      </c>
      <c r="F1025" t="s">
        <v>32</v>
      </c>
      <c r="G1025" t="s">
        <v>721</v>
      </c>
      <c r="H1025" t="s">
        <v>722</v>
      </c>
      <c r="I1025" t="s">
        <v>106</v>
      </c>
      <c r="J1025" t="s">
        <v>36</v>
      </c>
      <c r="K1025" t="s">
        <v>36</v>
      </c>
      <c r="L1025" s="4">
        <v>44378</v>
      </c>
      <c r="M1025" s="4">
        <v>44408</v>
      </c>
      <c r="N1025" t="s">
        <v>37</v>
      </c>
      <c r="O1025" t="s">
        <v>114</v>
      </c>
      <c r="P1025" t="s">
        <v>115</v>
      </c>
      <c r="Q1025" t="s">
        <v>36</v>
      </c>
      <c r="R1025" t="s">
        <v>40</v>
      </c>
      <c r="S1025" t="s">
        <v>41</v>
      </c>
      <c r="T1025" s="4">
        <v>44489</v>
      </c>
      <c r="U1025" s="4">
        <v>44489</v>
      </c>
      <c r="V1025" t="s">
        <v>36</v>
      </c>
    </row>
    <row r="1026" spans="1:22">
      <c r="A1026" t="s">
        <v>2010</v>
      </c>
      <c r="B1026" t="s">
        <v>31</v>
      </c>
      <c r="C1026" s="4">
        <v>44348</v>
      </c>
      <c r="D1026" s="4">
        <v>44377</v>
      </c>
      <c r="E1026" t="s">
        <v>29</v>
      </c>
      <c r="F1026" t="s">
        <v>32</v>
      </c>
      <c r="G1026" t="s">
        <v>748</v>
      </c>
      <c r="H1026" t="s">
        <v>106</v>
      </c>
      <c r="I1026" t="s">
        <v>59</v>
      </c>
      <c r="J1026" t="s">
        <v>36</v>
      </c>
      <c r="K1026" t="s">
        <v>36</v>
      </c>
      <c r="L1026" s="4">
        <v>44348</v>
      </c>
      <c r="M1026" s="4">
        <v>44377</v>
      </c>
      <c r="N1026" t="s">
        <v>37</v>
      </c>
      <c r="O1026" t="s">
        <v>38</v>
      </c>
      <c r="P1026" t="s">
        <v>39</v>
      </c>
      <c r="Q1026" t="s">
        <v>36</v>
      </c>
      <c r="R1026" t="s">
        <v>40</v>
      </c>
      <c r="S1026" t="s">
        <v>41</v>
      </c>
      <c r="T1026" s="4">
        <v>44498</v>
      </c>
      <c r="U1026" s="4">
        <v>44407</v>
      </c>
      <c r="V1026" t="s">
        <v>186</v>
      </c>
    </row>
    <row r="1027" spans="1:22">
      <c r="A1027" t="s">
        <v>2011</v>
      </c>
      <c r="B1027" t="s">
        <v>31</v>
      </c>
      <c r="C1027" s="4">
        <v>44348</v>
      </c>
      <c r="D1027" s="4">
        <v>44377</v>
      </c>
      <c r="E1027" t="s">
        <v>29</v>
      </c>
      <c r="F1027" t="s">
        <v>32</v>
      </c>
      <c r="G1027" t="s">
        <v>605</v>
      </c>
      <c r="H1027" t="s">
        <v>164</v>
      </c>
      <c r="I1027" t="s">
        <v>619</v>
      </c>
      <c r="J1027" t="s">
        <v>36</v>
      </c>
      <c r="K1027" t="s">
        <v>2012</v>
      </c>
      <c r="L1027" s="4">
        <v>44348</v>
      </c>
      <c r="M1027" s="4">
        <v>44377</v>
      </c>
      <c r="N1027" t="s">
        <v>37</v>
      </c>
      <c r="O1027" t="s">
        <v>38</v>
      </c>
      <c r="P1027" t="s">
        <v>39</v>
      </c>
      <c r="Q1027" t="s">
        <v>36</v>
      </c>
      <c r="R1027" t="s">
        <v>40</v>
      </c>
      <c r="S1027" t="s">
        <v>41</v>
      </c>
      <c r="T1027" s="4">
        <v>44498</v>
      </c>
      <c r="U1027" s="4">
        <v>44407</v>
      </c>
      <c r="V1027" t="s">
        <v>36</v>
      </c>
    </row>
    <row r="1028" spans="1:22">
      <c r="A1028" t="s">
        <v>2013</v>
      </c>
      <c r="B1028" t="s">
        <v>31</v>
      </c>
      <c r="C1028" s="4">
        <v>44348</v>
      </c>
      <c r="D1028" s="4">
        <v>44377</v>
      </c>
      <c r="E1028" t="s">
        <v>29</v>
      </c>
      <c r="F1028" t="s">
        <v>32</v>
      </c>
      <c r="G1028" t="s">
        <v>594</v>
      </c>
      <c r="H1028" t="s">
        <v>141</v>
      </c>
      <c r="I1028" t="s">
        <v>595</v>
      </c>
      <c r="J1028" t="s">
        <v>36</v>
      </c>
      <c r="K1028" t="s">
        <v>36</v>
      </c>
      <c r="L1028" s="4">
        <v>44348</v>
      </c>
      <c r="M1028" s="4">
        <v>44377</v>
      </c>
      <c r="N1028" t="s">
        <v>37</v>
      </c>
      <c r="O1028" t="s">
        <v>38</v>
      </c>
      <c r="P1028" t="s">
        <v>39</v>
      </c>
      <c r="Q1028" t="s">
        <v>36</v>
      </c>
      <c r="R1028" t="s">
        <v>40</v>
      </c>
      <c r="S1028" t="s">
        <v>41</v>
      </c>
      <c r="T1028" s="4">
        <v>44498</v>
      </c>
      <c r="U1028" s="4">
        <v>44407</v>
      </c>
      <c r="V1028" t="s">
        <v>186</v>
      </c>
    </row>
    <row r="1029" spans="1:22">
      <c r="A1029" t="s">
        <v>2014</v>
      </c>
      <c r="B1029" t="s">
        <v>31</v>
      </c>
      <c r="C1029" s="4">
        <v>44348</v>
      </c>
      <c r="D1029" s="4">
        <v>44377</v>
      </c>
      <c r="E1029" t="s">
        <v>29</v>
      </c>
      <c r="F1029" t="s">
        <v>32</v>
      </c>
      <c r="G1029" t="s">
        <v>62</v>
      </c>
      <c r="H1029" t="s">
        <v>63</v>
      </c>
      <c r="I1029" t="s">
        <v>64</v>
      </c>
      <c r="J1029" t="s">
        <v>36</v>
      </c>
      <c r="K1029" t="s">
        <v>36</v>
      </c>
      <c r="L1029" s="4">
        <v>44348</v>
      </c>
      <c r="M1029" s="4">
        <v>44377</v>
      </c>
      <c r="N1029" t="s">
        <v>37</v>
      </c>
      <c r="O1029" t="s">
        <v>65</v>
      </c>
      <c r="P1029" t="s">
        <v>66</v>
      </c>
      <c r="Q1029" t="s">
        <v>36</v>
      </c>
      <c r="R1029" t="s">
        <v>40</v>
      </c>
      <c r="S1029" t="s">
        <v>41</v>
      </c>
      <c r="T1029" s="4">
        <v>44498</v>
      </c>
      <c r="U1029" s="4">
        <v>44407</v>
      </c>
      <c r="V1029" t="s">
        <v>186</v>
      </c>
    </row>
    <row r="1030" spans="1:22">
      <c r="A1030" t="s">
        <v>2015</v>
      </c>
      <c r="B1030" t="s">
        <v>31</v>
      </c>
      <c r="C1030" s="4">
        <v>44348</v>
      </c>
      <c r="D1030" s="4">
        <v>44377</v>
      </c>
      <c r="E1030" t="s">
        <v>29</v>
      </c>
      <c r="F1030" t="s">
        <v>32</v>
      </c>
      <c r="G1030" t="s">
        <v>1494</v>
      </c>
      <c r="H1030" t="s">
        <v>55</v>
      </c>
      <c r="I1030" t="s">
        <v>113</v>
      </c>
      <c r="J1030" t="s">
        <v>36</v>
      </c>
      <c r="K1030" t="s">
        <v>36</v>
      </c>
      <c r="L1030" s="4">
        <v>44348</v>
      </c>
      <c r="M1030" s="4">
        <v>44377</v>
      </c>
      <c r="N1030" t="s">
        <v>37</v>
      </c>
      <c r="O1030" t="s">
        <v>114</v>
      </c>
      <c r="P1030" t="s">
        <v>115</v>
      </c>
      <c r="Q1030" t="s">
        <v>36</v>
      </c>
      <c r="R1030" t="s">
        <v>40</v>
      </c>
      <c r="S1030" t="s">
        <v>41</v>
      </c>
      <c r="T1030" s="4">
        <v>44498</v>
      </c>
      <c r="U1030" s="4">
        <v>44407</v>
      </c>
      <c r="V1030" t="s">
        <v>186</v>
      </c>
    </row>
    <row r="1031" spans="1:22">
      <c r="A1031" t="s">
        <v>2016</v>
      </c>
      <c r="B1031" t="s">
        <v>31</v>
      </c>
      <c r="C1031" s="4">
        <v>44348</v>
      </c>
      <c r="D1031" s="4">
        <v>44377</v>
      </c>
      <c r="E1031" t="s">
        <v>29</v>
      </c>
      <c r="F1031" t="s">
        <v>32</v>
      </c>
      <c r="G1031" t="s">
        <v>837</v>
      </c>
      <c r="H1031" t="s">
        <v>76</v>
      </c>
      <c r="I1031" t="s">
        <v>838</v>
      </c>
      <c r="J1031" t="s">
        <v>36</v>
      </c>
      <c r="K1031" t="s">
        <v>36</v>
      </c>
      <c r="L1031" s="4">
        <v>44348</v>
      </c>
      <c r="M1031" s="4">
        <v>44377</v>
      </c>
      <c r="N1031" t="s">
        <v>37</v>
      </c>
      <c r="O1031" t="s">
        <v>46</v>
      </c>
      <c r="P1031" t="s">
        <v>56</v>
      </c>
      <c r="Q1031" t="s">
        <v>36</v>
      </c>
      <c r="R1031" t="s">
        <v>40</v>
      </c>
      <c r="S1031" t="s">
        <v>41</v>
      </c>
      <c r="T1031" s="4">
        <v>44498</v>
      </c>
      <c r="U1031" s="4">
        <v>44407</v>
      </c>
      <c r="V1031" t="s">
        <v>186</v>
      </c>
    </row>
    <row r="1032" spans="1:22">
      <c r="A1032" t="s">
        <v>2017</v>
      </c>
      <c r="B1032" t="s">
        <v>31</v>
      </c>
      <c r="C1032" s="4">
        <v>44348</v>
      </c>
      <c r="D1032" s="4">
        <v>44377</v>
      </c>
      <c r="E1032" t="s">
        <v>29</v>
      </c>
      <c r="F1032" t="s">
        <v>32</v>
      </c>
      <c r="G1032" t="s">
        <v>444</v>
      </c>
      <c r="H1032" t="s">
        <v>76</v>
      </c>
      <c r="I1032" t="s">
        <v>445</v>
      </c>
      <c r="J1032" t="s">
        <v>36</v>
      </c>
      <c r="K1032" t="s">
        <v>36</v>
      </c>
      <c r="L1032" s="4">
        <v>44348</v>
      </c>
      <c r="M1032" s="4">
        <v>44377</v>
      </c>
      <c r="N1032" t="s">
        <v>37</v>
      </c>
      <c r="O1032" t="s">
        <v>65</v>
      </c>
      <c r="P1032" t="s">
        <v>66</v>
      </c>
      <c r="Q1032" t="s">
        <v>36</v>
      </c>
      <c r="R1032" t="s">
        <v>40</v>
      </c>
      <c r="S1032" t="s">
        <v>41</v>
      </c>
      <c r="T1032" s="4">
        <v>44498</v>
      </c>
      <c r="U1032" s="4">
        <v>44407</v>
      </c>
      <c r="V1032" t="s">
        <v>186</v>
      </c>
    </row>
    <row r="1033" spans="1:22">
      <c r="A1033" t="s">
        <v>2018</v>
      </c>
      <c r="B1033" t="s">
        <v>31</v>
      </c>
      <c r="C1033" s="4">
        <v>44348</v>
      </c>
      <c r="D1033" s="4">
        <v>44377</v>
      </c>
      <c r="E1033" t="s">
        <v>29</v>
      </c>
      <c r="F1033" t="s">
        <v>32</v>
      </c>
      <c r="G1033" t="s">
        <v>776</v>
      </c>
      <c r="H1033" t="s">
        <v>96</v>
      </c>
      <c r="I1033" t="s">
        <v>777</v>
      </c>
      <c r="J1033" t="s">
        <v>36</v>
      </c>
      <c r="K1033" t="s">
        <v>36</v>
      </c>
      <c r="L1033" s="4">
        <v>44348</v>
      </c>
      <c r="M1033" s="4">
        <v>44377</v>
      </c>
      <c r="N1033" t="s">
        <v>37</v>
      </c>
      <c r="O1033" t="s">
        <v>46</v>
      </c>
      <c r="P1033" t="s">
        <v>56</v>
      </c>
      <c r="Q1033" t="s">
        <v>36</v>
      </c>
      <c r="R1033" t="s">
        <v>40</v>
      </c>
      <c r="S1033" t="s">
        <v>41</v>
      </c>
      <c r="T1033" s="4">
        <v>44498</v>
      </c>
      <c r="U1033" s="4">
        <v>44407</v>
      </c>
      <c r="V1033" t="s">
        <v>186</v>
      </c>
    </row>
    <row r="1034" spans="1:22">
      <c r="A1034" t="s">
        <v>2019</v>
      </c>
      <c r="B1034" t="s">
        <v>31</v>
      </c>
      <c r="C1034" s="4">
        <v>44348</v>
      </c>
      <c r="D1034" s="4">
        <v>44377</v>
      </c>
      <c r="E1034" t="s">
        <v>29</v>
      </c>
      <c r="F1034" t="s">
        <v>32</v>
      </c>
      <c r="G1034" t="s">
        <v>330</v>
      </c>
      <c r="H1034" t="s">
        <v>122</v>
      </c>
      <c r="I1034" t="s">
        <v>331</v>
      </c>
      <c r="J1034" t="s">
        <v>36</v>
      </c>
      <c r="K1034" t="s">
        <v>36</v>
      </c>
      <c r="L1034" s="4">
        <v>44348</v>
      </c>
      <c r="M1034" s="4">
        <v>44377</v>
      </c>
      <c r="N1034" t="s">
        <v>37</v>
      </c>
      <c r="O1034" t="s">
        <v>46</v>
      </c>
      <c r="P1034" t="s">
        <v>56</v>
      </c>
      <c r="Q1034" t="s">
        <v>36</v>
      </c>
      <c r="R1034" t="s">
        <v>40</v>
      </c>
      <c r="S1034" t="s">
        <v>41</v>
      </c>
      <c r="T1034" s="4">
        <v>44498</v>
      </c>
      <c r="U1034" s="4">
        <v>44407</v>
      </c>
      <c r="V1034" t="s">
        <v>186</v>
      </c>
    </row>
    <row r="1035" spans="1:22">
      <c r="A1035" t="s">
        <v>2020</v>
      </c>
      <c r="B1035" t="s">
        <v>31</v>
      </c>
      <c r="C1035" s="4">
        <v>44348</v>
      </c>
      <c r="D1035" s="4">
        <v>44377</v>
      </c>
      <c r="E1035" t="s">
        <v>29</v>
      </c>
      <c r="F1035" t="s">
        <v>32</v>
      </c>
      <c r="G1035" t="s">
        <v>983</v>
      </c>
      <c r="H1035" t="s">
        <v>96</v>
      </c>
      <c r="I1035" t="s">
        <v>70</v>
      </c>
      <c r="J1035" t="s">
        <v>36</v>
      </c>
      <c r="K1035" t="s">
        <v>2021</v>
      </c>
      <c r="L1035" s="4">
        <v>44348</v>
      </c>
      <c r="M1035" s="4">
        <v>44377</v>
      </c>
      <c r="N1035" t="s">
        <v>37</v>
      </c>
      <c r="O1035" t="s">
        <v>38</v>
      </c>
      <c r="P1035" t="s">
        <v>39</v>
      </c>
      <c r="Q1035" t="s">
        <v>36</v>
      </c>
      <c r="R1035" t="s">
        <v>40</v>
      </c>
      <c r="S1035" t="s">
        <v>41</v>
      </c>
      <c r="T1035" s="4">
        <v>44498</v>
      </c>
      <c r="U1035" s="4">
        <v>44407</v>
      </c>
      <c r="V1035" t="s">
        <v>36</v>
      </c>
    </row>
    <row r="1036" spans="1:22">
      <c r="A1036" t="s">
        <v>2022</v>
      </c>
      <c r="B1036" t="s">
        <v>31</v>
      </c>
      <c r="C1036" s="4">
        <v>44348</v>
      </c>
      <c r="D1036" s="4">
        <v>44377</v>
      </c>
      <c r="E1036" t="s">
        <v>29</v>
      </c>
      <c r="F1036" t="s">
        <v>32</v>
      </c>
      <c r="G1036" t="s">
        <v>516</v>
      </c>
      <c r="H1036" t="s">
        <v>206</v>
      </c>
      <c r="I1036" t="s">
        <v>141</v>
      </c>
      <c r="J1036" t="s">
        <v>36</v>
      </c>
      <c r="K1036" t="s">
        <v>2023</v>
      </c>
      <c r="L1036" s="4">
        <v>44348</v>
      </c>
      <c r="M1036" s="4">
        <v>44377</v>
      </c>
      <c r="N1036" t="s">
        <v>37</v>
      </c>
      <c r="O1036" t="s">
        <v>46</v>
      </c>
      <c r="P1036" t="s">
        <v>56</v>
      </c>
      <c r="Q1036" t="s">
        <v>36</v>
      </c>
      <c r="R1036" t="s">
        <v>40</v>
      </c>
      <c r="S1036" t="s">
        <v>41</v>
      </c>
      <c r="T1036" s="4">
        <v>44498</v>
      </c>
      <c r="U1036" s="4">
        <v>44407</v>
      </c>
      <c r="V1036" t="s">
        <v>36</v>
      </c>
    </row>
    <row r="1037" spans="1:22">
      <c r="A1037" t="s">
        <v>2024</v>
      </c>
      <c r="B1037" t="s">
        <v>31</v>
      </c>
      <c r="C1037" s="4">
        <v>44348</v>
      </c>
      <c r="D1037" s="4">
        <v>44377</v>
      </c>
      <c r="E1037" t="s">
        <v>29</v>
      </c>
      <c r="F1037" t="s">
        <v>32</v>
      </c>
      <c r="G1037" t="s">
        <v>850</v>
      </c>
      <c r="H1037" t="s">
        <v>34</v>
      </c>
      <c r="I1037" t="s">
        <v>851</v>
      </c>
      <c r="J1037" t="s">
        <v>36</v>
      </c>
      <c r="K1037" t="s">
        <v>36</v>
      </c>
      <c r="L1037" s="4">
        <v>44348</v>
      </c>
      <c r="M1037" s="4">
        <v>44377</v>
      </c>
      <c r="N1037" t="s">
        <v>37</v>
      </c>
      <c r="O1037" t="s">
        <v>81</v>
      </c>
      <c r="P1037" t="s">
        <v>82</v>
      </c>
      <c r="Q1037" t="s">
        <v>36</v>
      </c>
      <c r="R1037" t="s">
        <v>40</v>
      </c>
      <c r="S1037" t="s">
        <v>41</v>
      </c>
      <c r="T1037" s="4">
        <v>44498</v>
      </c>
      <c r="U1037" s="4">
        <v>44407</v>
      </c>
      <c r="V1037" t="s">
        <v>186</v>
      </c>
    </row>
    <row r="1038" spans="1:22">
      <c r="A1038" t="s">
        <v>2025</v>
      </c>
      <c r="B1038" t="s">
        <v>31</v>
      </c>
      <c r="C1038" s="4">
        <v>44348</v>
      </c>
      <c r="D1038" s="4">
        <v>44377</v>
      </c>
      <c r="E1038" t="s">
        <v>29</v>
      </c>
      <c r="F1038" t="s">
        <v>32</v>
      </c>
      <c r="G1038" t="s">
        <v>833</v>
      </c>
      <c r="H1038" t="s">
        <v>105</v>
      </c>
      <c r="I1038" t="s">
        <v>834</v>
      </c>
      <c r="J1038" t="s">
        <v>36</v>
      </c>
      <c r="K1038" t="s">
        <v>36</v>
      </c>
      <c r="L1038" s="4">
        <v>44348</v>
      </c>
      <c r="M1038" s="4">
        <v>44377</v>
      </c>
      <c r="N1038" t="s">
        <v>37</v>
      </c>
      <c r="O1038" t="s">
        <v>38</v>
      </c>
      <c r="P1038" t="s">
        <v>39</v>
      </c>
      <c r="Q1038" t="s">
        <v>36</v>
      </c>
      <c r="R1038" t="s">
        <v>40</v>
      </c>
      <c r="S1038" t="s">
        <v>41</v>
      </c>
      <c r="T1038" s="4">
        <v>44498</v>
      </c>
      <c r="U1038" s="4">
        <v>44407</v>
      </c>
      <c r="V1038" t="s">
        <v>186</v>
      </c>
    </row>
    <row r="1039" spans="1:22">
      <c r="A1039" t="s">
        <v>2026</v>
      </c>
      <c r="B1039" t="s">
        <v>31</v>
      </c>
      <c r="C1039" s="4">
        <v>44348</v>
      </c>
      <c r="D1039" s="4">
        <v>44377</v>
      </c>
      <c r="E1039" t="s">
        <v>29</v>
      </c>
      <c r="F1039" t="s">
        <v>32</v>
      </c>
      <c r="G1039" t="s">
        <v>519</v>
      </c>
      <c r="H1039" t="s">
        <v>69</v>
      </c>
      <c r="I1039" t="s">
        <v>520</v>
      </c>
      <c r="J1039" t="s">
        <v>36</v>
      </c>
      <c r="K1039" t="s">
        <v>36</v>
      </c>
      <c r="L1039" s="4">
        <v>44348</v>
      </c>
      <c r="M1039" s="4">
        <v>44377</v>
      </c>
      <c r="N1039" t="s">
        <v>37</v>
      </c>
      <c r="O1039" t="s">
        <v>46</v>
      </c>
      <c r="P1039" t="s">
        <v>56</v>
      </c>
      <c r="Q1039" t="s">
        <v>36</v>
      </c>
      <c r="R1039" t="s">
        <v>40</v>
      </c>
      <c r="S1039" t="s">
        <v>41</v>
      </c>
      <c r="T1039" s="4">
        <v>44498</v>
      </c>
      <c r="U1039" s="4">
        <v>44407</v>
      </c>
      <c r="V1039" t="s">
        <v>186</v>
      </c>
    </row>
    <row r="1040" spans="1:22">
      <c r="A1040" t="s">
        <v>2027</v>
      </c>
      <c r="B1040" t="s">
        <v>31</v>
      </c>
      <c r="C1040" s="4">
        <v>44348</v>
      </c>
      <c r="D1040" s="4">
        <v>44377</v>
      </c>
      <c r="E1040" t="s">
        <v>29</v>
      </c>
      <c r="F1040" t="s">
        <v>32</v>
      </c>
      <c r="G1040" t="s">
        <v>709</v>
      </c>
      <c r="H1040" t="s">
        <v>253</v>
      </c>
      <c r="I1040" t="s">
        <v>710</v>
      </c>
      <c r="J1040" t="s">
        <v>36</v>
      </c>
      <c r="K1040" t="s">
        <v>36</v>
      </c>
      <c r="L1040" s="4">
        <v>44348</v>
      </c>
      <c r="M1040" s="4">
        <v>44377</v>
      </c>
      <c r="N1040" t="s">
        <v>37</v>
      </c>
      <c r="O1040" t="s">
        <v>91</v>
      </c>
      <c r="P1040" t="s">
        <v>92</v>
      </c>
      <c r="Q1040" t="s">
        <v>36</v>
      </c>
      <c r="R1040" t="s">
        <v>40</v>
      </c>
      <c r="S1040" t="s">
        <v>41</v>
      </c>
      <c r="T1040" s="4">
        <v>44498</v>
      </c>
      <c r="U1040" s="4">
        <v>44407</v>
      </c>
      <c r="V1040" t="s">
        <v>186</v>
      </c>
    </row>
    <row r="1041" spans="1:22">
      <c r="A1041" t="s">
        <v>2028</v>
      </c>
      <c r="B1041" t="s">
        <v>31</v>
      </c>
      <c r="C1041" s="4">
        <v>44348</v>
      </c>
      <c r="D1041" s="4">
        <v>44377</v>
      </c>
      <c r="E1041" t="s">
        <v>29</v>
      </c>
      <c r="F1041" t="s">
        <v>32</v>
      </c>
      <c r="G1041" t="s">
        <v>564</v>
      </c>
      <c r="H1041" t="s">
        <v>565</v>
      </c>
      <c r="I1041" t="s">
        <v>566</v>
      </c>
      <c r="J1041" t="s">
        <v>36</v>
      </c>
      <c r="K1041" t="s">
        <v>36</v>
      </c>
      <c r="L1041" s="4">
        <v>44348</v>
      </c>
      <c r="M1041" s="4">
        <v>44377</v>
      </c>
      <c r="N1041" t="s">
        <v>37</v>
      </c>
      <c r="O1041" t="s">
        <v>38</v>
      </c>
      <c r="P1041" t="s">
        <v>39</v>
      </c>
      <c r="Q1041" t="s">
        <v>36</v>
      </c>
      <c r="R1041" t="s">
        <v>40</v>
      </c>
      <c r="S1041" t="s">
        <v>41</v>
      </c>
      <c r="T1041" s="4">
        <v>44498</v>
      </c>
      <c r="U1041" s="4">
        <v>44407</v>
      </c>
      <c r="V1041" t="s">
        <v>186</v>
      </c>
    </row>
    <row r="1042" spans="1:22">
      <c r="A1042" t="s">
        <v>2029</v>
      </c>
      <c r="B1042" t="s">
        <v>31</v>
      </c>
      <c r="C1042" s="4">
        <v>44348</v>
      </c>
      <c r="D1042" s="4">
        <v>44377</v>
      </c>
      <c r="E1042" t="s">
        <v>29</v>
      </c>
      <c r="F1042" t="s">
        <v>32</v>
      </c>
      <c r="G1042" t="s">
        <v>814</v>
      </c>
      <c r="H1042" t="s">
        <v>34</v>
      </c>
      <c r="I1042" t="s">
        <v>96</v>
      </c>
      <c r="J1042" t="s">
        <v>36</v>
      </c>
      <c r="K1042" t="s">
        <v>36</v>
      </c>
      <c r="L1042" s="4">
        <v>44348</v>
      </c>
      <c r="M1042" s="4">
        <v>44377</v>
      </c>
      <c r="N1042" t="s">
        <v>37</v>
      </c>
      <c r="O1042" t="s">
        <v>114</v>
      </c>
      <c r="P1042" t="s">
        <v>115</v>
      </c>
      <c r="Q1042" t="s">
        <v>36</v>
      </c>
      <c r="R1042" t="s">
        <v>40</v>
      </c>
      <c r="S1042" t="s">
        <v>41</v>
      </c>
      <c r="T1042" s="4">
        <v>44498</v>
      </c>
      <c r="U1042" s="4">
        <v>44407</v>
      </c>
      <c r="V1042" t="s">
        <v>186</v>
      </c>
    </row>
    <row r="1043" spans="1:22">
      <c r="A1043" t="s">
        <v>2030</v>
      </c>
      <c r="B1043" t="s">
        <v>31</v>
      </c>
      <c r="C1043" s="4">
        <v>44348</v>
      </c>
      <c r="D1043" s="4">
        <v>44377</v>
      </c>
      <c r="E1043" t="s">
        <v>29</v>
      </c>
      <c r="F1043" t="s">
        <v>32</v>
      </c>
      <c r="G1043" t="s">
        <v>791</v>
      </c>
      <c r="H1043" t="s">
        <v>792</v>
      </c>
      <c r="I1043" t="s">
        <v>70</v>
      </c>
      <c r="J1043" t="s">
        <v>36</v>
      </c>
      <c r="K1043" t="s">
        <v>36</v>
      </c>
      <c r="L1043" s="4">
        <v>44348</v>
      </c>
      <c r="M1043" s="4">
        <v>44377</v>
      </c>
      <c r="N1043" t="s">
        <v>37</v>
      </c>
      <c r="O1043" t="s">
        <v>91</v>
      </c>
      <c r="P1043" t="s">
        <v>92</v>
      </c>
      <c r="Q1043" t="s">
        <v>36</v>
      </c>
      <c r="R1043" t="s">
        <v>40</v>
      </c>
      <c r="S1043" t="s">
        <v>41</v>
      </c>
      <c r="T1043" s="4">
        <v>44498</v>
      </c>
      <c r="U1043" s="4">
        <v>44407</v>
      </c>
      <c r="V1043" t="s">
        <v>186</v>
      </c>
    </row>
    <row r="1044" spans="1:22">
      <c r="A1044" t="s">
        <v>2031</v>
      </c>
      <c r="B1044" t="s">
        <v>31</v>
      </c>
      <c r="C1044" s="4">
        <v>44348</v>
      </c>
      <c r="D1044" s="4">
        <v>44377</v>
      </c>
      <c r="E1044" t="s">
        <v>29</v>
      </c>
      <c r="F1044" t="s">
        <v>32</v>
      </c>
      <c r="G1044" t="s">
        <v>464</v>
      </c>
      <c r="H1044" t="s">
        <v>135</v>
      </c>
      <c r="I1044" t="s">
        <v>129</v>
      </c>
      <c r="J1044" t="s">
        <v>36</v>
      </c>
      <c r="K1044" t="s">
        <v>36</v>
      </c>
      <c r="L1044" s="4">
        <v>44348</v>
      </c>
      <c r="M1044" s="4">
        <v>44377</v>
      </c>
      <c r="N1044" t="s">
        <v>37</v>
      </c>
      <c r="O1044" t="s">
        <v>114</v>
      </c>
      <c r="P1044" t="s">
        <v>115</v>
      </c>
      <c r="Q1044" t="s">
        <v>36</v>
      </c>
      <c r="R1044" t="s">
        <v>40</v>
      </c>
      <c r="S1044" t="s">
        <v>41</v>
      </c>
      <c r="T1044" s="4">
        <v>44498</v>
      </c>
      <c r="U1044" s="4">
        <v>44407</v>
      </c>
      <c r="V1044" t="s">
        <v>186</v>
      </c>
    </row>
    <row r="1045" spans="1:22">
      <c r="A1045" t="s">
        <v>2032</v>
      </c>
      <c r="B1045" t="s">
        <v>31</v>
      </c>
      <c r="C1045" s="4">
        <v>44348</v>
      </c>
      <c r="D1045" s="4">
        <v>44377</v>
      </c>
      <c r="E1045" t="s">
        <v>29</v>
      </c>
      <c r="F1045" t="s">
        <v>32</v>
      </c>
      <c r="G1045" t="s">
        <v>298</v>
      </c>
      <c r="H1045" t="s">
        <v>299</v>
      </c>
      <c r="I1045" t="s">
        <v>300</v>
      </c>
      <c r="J1045" t="s">
        <v>36</v>
      </c>
      <c r="K1045" t="s">
        <v>36</v>
      </c>
      <c r="L1045" s="4">
        <v>44348</v>
      </c>
      <c r="M1045" s="4">
        <v>44377</v>
      </c>
      <c r="N1045" t="s">
        <v>37</v>
      </c>
      <c r="O1045" t="s">
        <v>65</v>
      </c>
      <c r="P1045" t="s">
        <v>66</v>
      </c>
      <c r="Q1045" t="s">
        <v>36</v>
      </c>
      <c r="R1045" t="s">
        <v>40</v>
      </c>
      <c r="S1045" t="s">
        <v>41</v>
      </c>
      <c r="T1045" s="4">
        <v>44498</v>
      </c>
      <c r="U1045" s="4">
        <v>44407</v>
      </c>
      <c r="V1045" t="s">
        <v>186</v>
      </c>
    </row>
    <row r="1046" spans="1:22">
      <c r="A1046" t="s">
        <v>2033</v>
      </c>
      <c r="B1046" t="s">
        <v>31</v>
      </c>
      <c r="C1046" s="4">
        <v>44348</v>
      </c>
      <c r="D1046" s="4">
        <v>44377</v>
      </c>
      <c r="E1046" t="s">
        <v>29</v>
      </c>
      <c r="F1046" t="s">
        <v>32</v>
      </c>
      <c r="G1046" t="s">
        <v>1105</v>
      </c>
      <c r="H1046" t="s">
        <v>603</v>
      </c>
      <c r="I1046" t="s">
        <v>141</v>
      </c>
      <c r="J1046" t="s">
        <v>36</v>
      </c>
      <c r="K1046" t="s">
        <v>36</v>
      </c>
      <c r="L1046" s="4">
        <v>44348</v>
      </c>
      <c r="M1046" s="4">
        <v>44377</v>
      </c>
      <c r="N1046" t="s">
        <v>37</v>
      </c>
      <c r="O1046" t="s">
        <v>769</v>
      </c>
      <c r="P1046" t="s">
        <v>770</v>
      </c>
      <c r="Q1046" t="s">
        <v>36</v>
      </c>
      <c r="R1046" t="s">
        <v>40</v>
      </c>
      <c r="S1046" t="s">
        <v>41</v>
      </c>
      <c r="T1046" s="4">
        <v>44498</v>
      </c>
      <c r="U1046" s="4">
        <v>44407</v>
      </c>
      <c r="V1046" t="s">
        <v>186</v>
      </c>
    </row>
    <row r="1047" spans="1:22">
      <c r="A1047" t="s">
        <v>2034</v>
      </c>
      <c r="B1047" t="s">
        <v>31</v>
      </c>
      <c r="C1047" s="4">
        <v>44348</v>
      </c>
      <c r="D1047" s="4">
        <v>44377</v>
      </c>
      <c r="E1047" t="s">
        <v>29</v>
      </c>
      <c r="F1047" t="s">
        <v>32</v>
      </c>
      <c r="G1047" t="s">
        <v>649</v>
      </c>
      <c r="H1047" t="s">
        <v>267</v>
      </c>
      <c r="I1047" t="s">
        <v>650</v>
      </c>
      <c r="J1047" t="s">
        <v>36</v>
      </c>
      <c r="K1047" t="s">
        <v>36</v>
      </c>
      <c r="L1047" s="4">
        <v>44348</v>
      </c>
      <c r="M1047" s="4">
        <v>44377</v>
      </c>
      <c r="N1047" t="s">
        <v>37</v>
      </c>
      <c r="O1047" t="s">
        <v>46</v>
      </c>
      <c r="P1047" t="s">
        <v>56</v>
      </c>
      <c r="Q1047" t="s">
        <v>36</v>
      </c>
      <c r="R1047" t="s">
        <v>40</v>
      </c>
      <c r="S1047" t="s">
        <v>41</v>
      </c>
      <c r="T1047" s="4">
        <v>44498</v>
      </c>
      <c r="U1047" s="4">
        <v>44407</v>
      </c>
      <c r="V1047" t="s">
        <v>186</v>
      </c>
    </row>
    <row r="1048" spans="1:22">
      <c r="A1048" t="s">
        <v>2035</v>
      </c>
      <c r="B1048" t="s">
        <v>31</v>
      </c>
      <c r="C1048" s="4">
        <v>44348</v>
      </c>
      <c r="D1048" s="4">
        <v>44377</v>
      </c>
      <c r="E1048" t="s">
        <v>29</v>
      </c>
      <c r="F1048" t="s">
        <v>32</v>
      </c>
      <c r="G1048" t="s">
        <v>1173</v>
      </c>
      <c r="H1048" t="s">
        <v>206</v>
      </c>
      <c r="I1048" t="s">
        <v>106</v>
      </c>
      <c r="J1048" t="s">
        <v>36</v>
      </c>
      <c r="K1048" t="s">
        <v>36</v>
      </c>
      <c r="L1048" s="4">
        <v>44348</v>
      </c>
      <c r="M1048" s="4">
        <v>44377</v>
      </c>
      <c r="N1048" t="s">
        <v>37</v>
      </c>
      <c r="O1048" t="s">
        <v>38</v>
      </c>
      <c r="P1048" t="s">
        <v>39</v>
      </c>
      <c r="Q1048" t="s">
        <v>36</v>
      </c>
      <c r="R1048" t="s">
        <v>40</v>
      </c>
      <c r="S1048" t="s">
        <v>41</v>
      </c>
      <c r="T1048" s="4">
        <v>44498</v>
      </c>
      <c r="U1048" s="4">
        <v>44407</v>
      </c>
      <c r="V1048" t="s">
        <v>186</v>
      </c>
    </row>
    <row r="1049" spans="1:22">
      <c r="A1049" t="s">
        <v>2036</v>
      </c>
      <c r="B1049" t="s">
        <v>31</v>
      </c>
      <c r="C1049" s="4">
        <v>44348</v>
      </c>
      <c r="D1049" s="4">
        <v>44377</v>
      </c>
      <c r="E1049" t="s">
        <v>29</v>
      </c>
      <c r="F1049" t="s">
        <v>32</v>
      </c>
      <c r="G1049" t="s">
        <v>490</v>
      </c>
      <c r="H1049" t="s">
        <v>118</v>
      </c>
      <c r="I1049" t="s">
        <v>632</v>
      </c>
      <c r="J1049" t="s">
        <v>36</v>
      </c>
      <c r="K1049" t="s">
        <v>2037</v>
      </c>
      <c r="L1049" s="4">
        <v>44348</v>
      </c>
      <c r="M1049" s="4">
        <v>44377</v>
      </c>
      <c r="N1049" t="s">
        <v>37</v>
      </c>
      <c r="O1049" t="s">
        <v>65</v>
      </c>
      <c r="P1049" t="s">
        <v>66</v>
      </c>
      <c r="Q1049" t="s">
        <v>36</v>
      </c>
      <c r="R1049" t="s">
        <v>40</v>
      </c>
      <c r="S1049" t="s">
        <v>41</v>
      </c>
      <c r="T1049" s="4">
        <v>44498</v>
      </c>
      <c r="U1049" s="4">
        <v>44407</v>
      </c>
      <c r="V1049" t="s">
        <v>36</v>
      </c>
    </row>
    <row r="1050" spans="1:22">
      <c r="A1050" t="s">
        <v>2038</v>
      </c>
      <c r="B1050" t="s">
        <v>31</v>
      </c>
      <c r="C1050" s="4">
        <v>44348</v>
      </c>
      <c r="D1050" s="4">
        <v>44377</v>
      </c>
      <c r="E1050" t="s">
        <v>29</v>
      </c>
      <c r="F1050" t="s">
        <v>32</v>
      </c>
      <c r="G1050" t="s">
        <v>433</v>
      </c>
      <c r="H1050" t="s">
        <v>34</v>
      </c>
      <c r="I1050" t="s">
        <v>220</v>
      </c>
      <c r="J1050" t="s">
        <v>36</v>
      </c>
      <c r="K1050" t="s">
        <v>2039</v>
      </c>
      <c r="L1050" s="4">
        <v>44348</v>
      </c>
      <c r="M1050" s="4">
        <v>44377</v>
      </c>
      <c r="N1050" t="s">
        <v>37</v>
      </c>
      <c r="O1050" t="s">
        <v>38</v>
      </c>
      <c r="P1050" t="s">
        <v>39</v>
      </c>
      <c r="Q1050" t="s">
        <v>36</v>
      </c>
      <c r="R1050" t="s">
        <v>40</v>
      </c>
      <c r="S1050" t="s">
        <v>41</v>
      </c>
      <c r="T1050" s="4">
        <v>44498</v>
      </c>
      <c r="U1050" s="4">
        <v>44407</v>
      </c>
      <c r="V1050" t="s">
        <v>36</v>
      </c>
    </row>
    <row r="1051" spans="1:22">
      <c r="A1051" t="s">
        <v>2040</v>
      </c>
      <c r="B1051" t="s">
        <v>31</v>
      </c>
      <c r="C1051" s="4">
        <v>44348</v>
      </c>
      <c r="D1051" s="4">
        <v>44377</v>
      </c>
      <c r="E1051" t="s">
        <v>29</v>
      </c>
      <c r="F1051" t="s">
        <v>32</v>
      </c>
      <c r="G1051" t="s">
        <v>716</v>
      </c>
      <c r="H1051" t="s">
        <v>129</v>
      </c>
      <c r="I1051" t="s">
        <v>717</v>
      </c>
      <c r="J1051" t="s">
        <v>36</v>
      </c>
      <c r="K1051" t="s">
        <v>36</v>
      </c>
      <c r="L1051" s="4">
        <v>44348</v>
      </c>
      <c r="M1051" s="4">
        <v>44377</v>
      </c>
      <c r="N1051" t="s">
        <v>37</v>
      </c>
      <c r="O1051" t="s">
        <v>65</v>
      </c>
      <c r="P1051" t="s">
        <v>66</v>
      </c>
      <c r="Q1051" t="s">
        <v>36</v>
      </c>
      <c r="R1051" t="s">
        <v>40</v>
      </c>
      <c r="S1051" t="s">
        <v>41</v>
      </c>
      <c r="T1051" s="4">
        <v>44498</v>
      </c>
      <c r="U1051" s="4">
        <v>44407</v>
      </c>
      <c r="V1051" t="s">
        <v>186</v>
      </c>
    </row>
    <row r="1052" spans="1:22">
      <c r="A1052" t="s">
        <v>2041</v>
      </c>
      <c r="B1052" t="s">
        <v>31</v>
      </c>
      <c r="C1052" s="4">
        <v>44348</v>
      </c>
      <c r="D1052" s="4">
        <v>44377</v>
      </c>
      <c r="E1052" t="s">
        <v>29</v>
      </c>
      <c r="F1052" t="s">
        <v>32</v>
      </c>
      <c r="G1052" t="s">
        <v>84</v>
      </c>
      <c r="H1052" t="s">
        <v>85</v>
      </c>
      <c r="I1052" t="s">
        <v>86</v>
      </c>
      <c r="J1052" t="s">
        <v>36</v>
      </c>
      <c r="K1052" t="s">
        <v>36</v>
      </c>
      <c r="L1052" s="4">
        <v>44348</v>
      </c>
      <c r="M1052" s="4">
        <v>44377</v>
      </c>
      <c r="N1052" t="s">
        <v>37</v>
      </c>
      <c r="O1052" t="s">
        <v>46</v>
      </c>
      <c r="P1052" t="s">
        <v>56</v>
      </c>
      <c r="Q1052" t="s">
        <v>36</v>
      </c>
      <c r="R1052" t="s">
        <v>40</v>
      </c>
      <c r="S1052" t="s">
        <v>41</v>
      </c>
      <c r="T1052" s="4">
        <v>44498</v>
      </c>
      <c r="U1052" s="4">
        <v>44407</v>
      </c>
      <c r="V1052" t="s">
        <v>186</v>
      </c>
    </row>
    <row r="1053" spans="1:22">
      <c r="A1053" t="s">
        <v>2042</v>
      </c>
      <c r="B1053" t="s">
        <v>31</v>
      </c>
      <c r="C1053" s="4">
        <v>44348</v>
      </c>
      <c r="D1053" s="4">
        <v>44377</v>
      </c>
      <c r="E1053" t="s">
        <v>29</v>
      </c>
      <c r="F1053" t="s">
        <v>32</v>
      </c>
      <c r="G1053" t="s">
        <v>962</v>
      </c>
      <c r="H1053" t="s">
        <v>70</v>
      </c>
      <c r="I1053" t="s">
        <v>64</v>
      </c>
      <c r="J1053" t="s">
        <v>36</v>
      </c>
      <c r="K1053" t="s">
        <v>2043</v>
      </c>
      <c r="L1053" s="4">
        <v>44348</v>
      </c>
      <c r="M1053" s="4">
        <v>44377</v>
      </c>
      <c r="N1053" t="s">
        <v>37</v>
      </c>
      <c r="O1053" t="s">
        <v>38</v>
      </c>
      <c r="P1053" t="s">
        <v>39</v>
      </c>
      <c r="Q1053" t="s">
        <v>36</v>
      </c>
      <c r="R1053" t="s">
        <v>40</v>
      </c>
      <c r="S1053" t="s">
        <v>41</v>
      </c>
      <c r="T1053" s="4">
        <v>44498</v>
      </c>
      <c r="U1053" s="4">
        <v>44407</v>
      </c>
      <c r="V1053" t="s">
        <v>36</v>
      </c>
    </row>
    <row r="1054" spans="1:22">
      <c r="A1054" t="s">
        <v>2044</v>
      </c>
      <c r="B1054" t="s">
        <v>31</v>
      </c>
      <c r="C1054" s="4">
        <v>44348</v>
      </c>
      <c r="D1054" s="4">
        <v>44377</v>
      </c>
      <c r="E1054" t="s">
        <v>29</v>
      </c>
      <c r="F1054" t="s">
        <v>32</v>
      </c>
      <c r="G1054" t="s">
        <v>402</v>
      </c>
      <c r="H1054" t="s">
        <v>64</v>
      </c>
      <c r="I1054" t="s">
        <v>129</v>
      </c>
      <c r="J1054" t="s">
        <v>36</v>
      </c>
      <c r="K1054" t="s">
        <v>36</v>
      </c>
      <c r="L1054" s="4">
        <v>44348</v>
      </c>
      <c r="M1054" s="4">
        <v>44377</v>
      </c>
      <c r="N1054" t="s">
        <v>37</v>
      </c>
      <c r="O1054" t="s">
        <v>404</v>
      </c>
      <c r="P1054" t="s">
        <v>405</v>
      </c>
      <c r="Q1054" t="s">
        <v>36</v>
      </c>
      <c r="R1054" t="s">
        <v>40</v>
      </c>
      <c r="S1054" t="s">
        <v>41</v>
      </c>
      <c r="T1054" s="4">
        <v>44498</v>
      </c>
      <c r="U1054" s="4">
        <v>44407</v>
      </c>
      <c r="V1054" t="s">
        <v>186</v>
      </c>
    </row>
    <row r="1055" spans="1:22">
      <c r="A1055" t="s">
        <v>2045</v>
      </c>
      <c r="B1055" t="s">
        <v>31</v>
      </c>
      <c r="C1055" s="4">
        <v>44348</v>
      </c>
      <c r="D1055" s="4">
        <v>44377</v>
      </c>
      <c r="E1055" t="s">
        <v>29</v>
      </c>
      <c r="F1055" t="s">
        <v>32</v>
      </c>
      <c r="G1055" t="s">
        <v>639</v>
      </c>
      <c r="H1055" t="s">
        <v>34</v>
      </c>
      <c r="I1055" t="s">
        <v>640</v>
      </c>
      <c r="J1055" t="s">
        <v>36</v>
      </c>
      <c r="K1055" t="s">
        <v>36</v>
      </c>
      <c r="L1055" s="4">
        <v>44348</v>
      </c>
      <c r="M1055" s="4">
        <v>44377</v>
      </c>
      <c r="N1055" t="s">
        <v>37</v>
      </c>
      <c r="O1055" t="s">
        <v>114</v>
      </c>
      <c r="P1055" t="s">
        <v>115</v>
      </c>
      <c r="Q1055" t="s">
        <v>36</v>
      </c>
      <c r="R1055" t="s">
        <v>40</v>
      </c>
      <c r="S1055" t="s">
        <v>41</v>
      </c>
      <c r="T1055" s="4">
        <v>44498</v>
      </c>
      <c r="U1055" s="4">
        <v>44407</v>
      </c>
      <c r="V1055" t="s">
        <v>186</v>
      </c>
    </row>
    <row r="1056" spans="1:22">
      <c r="A1056" t="s">
        <v>2046</v>
      </c>
      <c r="B1056" t="s">
        <v>31</v>
      </c>
      <c r="C1056" s="4">
        <v>44348</v>
      </c>
      <c r="D1056" s="4">
        <v>44377</v>
      </c>
      <c r="E1056" t="s">
        <v>29</v>
      </c>
      <c r="F1056" t="s">
        <v>32</v>
      </c>
      <c r="G1056" t="s">
        <v>535</v>
      </c>
      <c r="H1056" t="s">
        <v>253</v>
      </c>
      <c r="I1056" t="s">
        <v>96</v>
      </c>
      <c r="J1056" t="s">
        <v>36</v>
      </c>
      <c r="K1056" t="s">
        <v>36</v>
      </c>
      <c r="L1056" s="4">
        <v>44348</v>
      </c>
      <c r="M1056" s="4">
        <v>44377</v>
      </c>
      <c r="N1056" t="s">
        <v>37</v>
      </c>
      <c r="O1056" t="s">
        <v>46</v>
      </c>
      <c r="P1056" t="s">
        <v>56</v>
      </c>
      <c r="Q1056" t="s">
        <v>36</v>
      </c>
      <c r="R1056" t="s">
        <v>40</v>
      </c>
      <c r="S1056" t="s">
        <v>41</v>
      </c>
      <c r="T1056" s="4">
        <v>44498</v>
      </c>
      <c r="U1056" s="4">
        <v>44407</v>
      </c>
      <c r="V1056" t="s">
        <v>186</v>
      </c>
    </row>
    <row r="1057" spans="1:22">
      <c r="A1057" t="s">
        <v>2047</v>
      </c>
      <c r="B1057" t="s">
        <v>31</v>
      </c>
      <c r="C1057" s="4">
        <v>44317</v>
      </c>
      <c r="D1057" s="4">
        <v>44347</v>
      </c>
      <c r="E1057" t="s">
        <v>29</v>
      </c>
      <c r="F1057" t="s">
        <v>32</v>
      </c>
      <c r="G1057" t="s">
        <v>252</v>
      </c>
      <c r="H1057" t="s">
        <v>253</v>
      </c>
      <c r="I1057" t="s">
        <v>129</v>
      </c>
      <c r="J1057" t="s">
        <v>36</v>
      </c>
      <c r="K1057" t="s">
        <v>2048</v>
      </c>
      <c r="L1057" s="4">
        <v>44317</v>
      </c>
      <c r="M1057" s="4">
        <v>44347</v>
      </c>
      <c r="N1057" t="s">
        <v>37</v>
      </c>
      <c r="O1057" t="s">
        <v>38</v>
      </c>
      <c r="P1057" t="s">
        <v>39</v>
      </c>
      <c r="Q1057" t="s">
        <v>36</v>
      </c>
      <c r="R1057" t="s">
        <v>40</v>
      </c>
      <c r="S1057" t="s">
        <v>41</v>
      </c>
      <c r="T1057" s="4">
        <v>44498</v>
      </c>
      <c r="U1057" s="4">
        <v>44407</v>
      </c>
      <c r="V1057" t="s">
        <v>36</v>
      </c>
    </row>
    <row r="1058" spans="1:22">
      <c r="A1058" t="s">
        <v>2049</v>
      </c>
      <c r="B1058" t="s">
        <v>31</v>
      </c>
      <c r="C1058" s="4">
        <v>44317</v>
      </c>
      <c r="D1058" s="4">
        <v>44347</v>
      </c>
      <c r="E1058" t="s">
        <v>29</v>
      </c>
      <c r="F1058" t="s">
        <v>32</v>
      </c>
      <c r="G1058" t="s">
        <v>227</v>
      </c>
      <c r="H1058" t="s">
        <v>228</v>
      </c>
      <c r="I1058" t="s">
        <v>229</v>
      </c>
      <c r="J1058" t="s">
        <v>36</v>
      </c>
      <c r="K1058" t="s">
        <v>1131</v>
      </c>
      <c r="L1058" s="4">
        <v>44317</v>
      </c>
      <c r="M1058" s="4">
        <v>44347</v>
      </c>
      <c r="N1058" t="s">
        <v>37</v>
      </c>
      <c r="O1058" t="s">
        <v>38</v>
      </c>
      <c r="P1058" t="s">
        <v>39</v>
      </c>
      <c r="Q1058" t="s">
        <v>36</v>
      </c>
      <c r="R1058" t="s">
        <v>40</v>
      </c>
      <c r="S1058" t="s">
        <v>41</v>
      </c>
      <c r="T1058" s="4">
        <v>44498</v>
      </c>
      <c r="U1058" s="4">
        <v>44407</v>
      </c>
      <c r="V1058" t="s">
        <v>36</v>
      </c>
    </row>
    <row r="1059" spans="1:22">
      <c r="A1059" t="s">
        <v>2050</v>
      </c>
      <c r="B1059" t="s">
        <v>31</v>
      </c>
      <c r="C1059" s="4">
        <v>44317</v>
      </c>
      <c r="D1059" s="4">
        <v>44347</v>
      </c>
      <c r="E1059" t="s">
        <v>29</v>
      </c>
      <c r="F1059" t="s">
        <v>32</v>
      </c>
      <c r="G1059" t="s">
        <v>58</v>
      </c>
      <c r="H1059" t="s">
        <v>59</v>
      </c>
      <c r="I1059" t="s">
        <v>60</v>
      </c>
      <c r="J1059" t="s">
        <v>36</v>
      </c>
      <c r="K1059" t="s">
        <v>2051</v>
      </c>
      <c r="L1059" s="4">
        <v>44317</v>
      </c>
      <c r="M1059" s="4">
        <v>44347</v>
      </c>
      <c r="N1059" t="s">
        <v>37</v>
      </c>
      <c r="O1059" t="s">
        <v>38</v>
      </c>
      <c r="P1059" t="s">
        <v>39</v>
      </c>
      <c r="Q1059" t="s">
        <v>36</v>
      </c>
      <c r="R1059" t="s">
        <v>40</v>
      </c>
      <c r="S1059" t="s">
        <v>41</v>
      </c>
      <c r="T1059" s="4">
        <v>44498</v>
      </c>
      <c r="U1059" s="4">
        <v>44407</v>
      </c>
      <c r="V1059" t="s">
        <v>36</v>
      </c>
    </row>
    <row r="1060" spans="1:22">
      <c r="A1060" t="s">
        <v>2052</v>
      </c>
      <c r="B1060" t="s">
        <v>31</v>
      </c>
      <c r="C1060" s="4">
        <v>44317</v>
      </c>
      <c r="D1060" s="4">
        <v>44347</v>
      </c>
      <c r="E1060" t="s">
        <v>29</v>
      </c>
      <c r="F1060" t="s">
        <v>32</v>
      </c>
      <c r="G1060" t="s">
        <v>663</v>
      </c>
      <c r="H1060" t="s">
        <v>76</v>
      </c>
      <c r="I1060" t="s">
        <v>664</v>
      </c>
      <c r="J1060" t="s">
        <v>36</v>
      </c>
      <c r="K1060" t="s">
        <v>36</v>
      </c>
      <c r="L1060" s="4">
        <v>44317</v>
      </c>
      <c r="M1060" s="4">
        <v>44347</v>
      </c>
      <c r="N1060" t="s">
        <v>37</v>
      </c>
      <c r="O1060" t="s">
        <v>46</v>
      </c>
      <c r="P1060" t="s">
        <v>56</v>
      </c>
      <c r="Q1060" t="s">
        <v>36</v>
      </c>
      <c r="R1060" t="s">
        <v>40</v>
      </c>
      <c r="S1060" t="s">
        <v>41</v>
      </c>
      <c r="T1060" s="4">
        <v>44498</v>
      </c>
      <c r="U1060" s="4">
        <v>44407</v>
      </c>
      <c r="V1060" t="s">
        <v>186</v>
      </c>
    </row>
    <row r="1061" spans="1:22">
      <c r="A1061" t="s">
        <v>2053</v>
      </c>
      <c r="B1061" t="s">
        <v>31</v>
      </c>
      <c r="C1061" s="4">
        <v>44317</v>
      </c>
      <c r="D1061" s="4">
        <v>44347</v>
      </c>
      <c r="E1061" t="s">
        <v>29</v>
      </c>
      <c r="F1061" t="s">
        <v>32</v>
      </c>
      <c r="G1061" t="s">
        <v>104</v>
      </c>
      <c r="H1061" t="s">
        <v>105</v>
      </c>
      <c r="I1061" t="s">
        <v>106</v>
      </c>
      <c r="J1061" t="s">
        <v>36</v>
      </c>
      <c r="K1061" t="s">
        <v>2054</v>
      </c>
      <c r="L1061" s="4">
        <v>44317</v>
      </c>
      <c r="M1061" s="4">
        <v>44347</v>
      </c>
      <c r="N1061" t="s">
        <v>37</v>
      </c>
      <c r="O1061" t="s">
        <v>101</v>
      </c>
      <c r="P1061" t="s">
        <v>102</v>
      </c>
      <c r="Q1061" t="s">
        <v>36</v>
      </c>
      <c r="R1061" t="s">
        <v>40</v>
      </c>
      <c r="S1061" t="s">
        <v>41</v>
      </c>
      <c r="T1061" s="4">
        <v>44498</v>
      </c>
      <c r="U1061" s="4">
        <v>44407</v>
      </c>
      <c r="V1061" t="s">
        <v>36</v>
      </c>
    </row>
    <row r="1062" spans="1:22">
      <c r="A1062" t="s">
        <v>2055</v>
      </c>
      <c r="B1062" t="s">
        <v>31</v>
      </c>
      <c r="C1062" s="4">
        <v>44317</v>
      </c>
      <c r="D1062" s="4">
        <v>44347</v>
      </c>
      <c r="E1062" t="s">
        <v>29</v>
      </c>
      <c r="F1062" t="s">
        <v>32</v>
      </c>
      <c r="G1062" t="s">
        <v>219</v>
      </c>
      <c r="H1062" t="s">
        <v>214</v>
      </c>
      <c r="I1062" t="s">
        <v>220</v>
      </c>
      <c r="J1062" t="s">
        <v>36</v>
      </c>
      <c r="K1062" t="s">
        <v>36</v>
      </c>
      <c r="L1062" s="4">
        <v>44317</v>
      </c>
      <c r="M1062" s="4">
        <v>44347</v>
      </c>
      <c r="N1062" t="s">
        <v>37</v>
      </c>
      <c r="O1062" t="s">
        <v>114</v>
      </c>
      <c r="P1062" t="s">
        <v>115</v>
      </c>
      <c r="Q1062" t="s">
        <v>36</v>
      </c>
      <c r="R1062" t="s">
        <v>40</v>
      </c>
      <c r="S1062" t="s">
        <v>41</v>
      </c>
      <c r="T1062" s="4">
        <v>44498</v>
      </c>
      <c r="U1062" s="4">
        <v>44407</v>
      </c>
      <c r="V1062" t="s">
        <v>186</v>
      </c>
    </row>
    <row r="1063" spans="1:22">
      <c r="A1063" t="s">
        <v>2056</v>
      </c>
      <c r="B1063" t="s">
        <v>31</v>
      </c>
      <c r="C1063" s="4">
        <v>44317</v>
      </c>
      <c r="D1063" s="4">
        <v>44347</v>
      </c>
      <c r="E1063" t="s">
        <v>29</v>
      </c>
      <c r="F1063" t="s">
        <v>32</v>
      </c>
      <c r="G1063" t="s">
        <v>2057</v>
      </c>
      <c r="H1063" t="s">
        <v>339</v>
      </c>
      <c r="I1063" t="s">
        <v>118</v>
      </c>
      <c r="J1063" t="s">
        <v>36</v>
      </c>
      <c r="K1063" t="s">
        <v>36</v>
      </c>
      <c r="L1063" s="4">
        <v>44317</v>
      </c>
      <c r="M1063" s="4">
        <v>44347</v>
      </c>
      <c r="N1063" t="s">
        <v>37</v>
      </c>
      <c r="O1063" t="s">
        <v>192</v>
      </c>
      <c r="P1063" t="s">
        <v>92</v>
      </c>
      <c r="Q1063" t="s">
        <v>36</v>
      </c>
      <c r="R1063" t="s">
        <v>40</v>
      </c>
      <c r="S1063" t="s">
        <v>41</v>
      </c>
      <c r="T1063" s="4">
        <v>44498</v>
      </c>
      <c r="U1063" s="4">
        <v>44407</v>
      </c>
      <c r="V1063" t="s">
        <v>186</v>
      </c>
    </row>
    <row r="1064" spans="1:22">
      <c r="A1064" t="s">
        <v>2058</v>
      </c>
      <c r="B1064" t="s">
        <v>31</v>
      </c>
      <c r="C1064" s="4">
        <v>44317</v>
      </c>
      <c r="D1064" s="4">
        <v>44347</v>
      </c>
      <c r="E1064" t="s">
        <v>29</v>
      </c>
      <c r="F1064" t="s">
        <v>32</v>
      </c>
      <c r="G1064" t="s">
        <v>788</v>
      </c>
      <c r="H1064" t="s">
        <v>118</v>
      </c>
      <c r="I1064" t="s">
        <v>789</v>
      </c>
      <c r="J1064" t="s">
        <v>36</v>
      </c>
      <c r="K1064" t="s">
        <v>36</v>
      </c>
      <c r="L1064" s="4">
        <v>44317</v>
      </c>
      <c r="M1064" s="4">
        <v>44347</v>
      </c>
      <c r="N1064" t="s">
        <v>37</v>
      </c>
      <c r="O1064" t="s">
        <v>584</v>
      </c>
      <c r="P1064" t="s">
        <v>585</v>
      </c>
      <c r="Q1064" t="s">
        <v>36</v>
      </c>
      <c r="R1064" t="s">
        <v>40</v>
      </c>
      <c r="S1064" t="s">
        <v>41</v>
      </c>
      <c r="T1064" s="4">
        <v>44498</v>
      </c>
      <c r="U1064" s="4">
        <v>44407</v>
      </c>
      <c r="V1064" t="s">
        <v>186</v>
      </c>
    </row>
    <row r="1065" spans="1:22">
      <c r="A1065" t="s">
        <v>2059</v>
      </c>
      <c r="B1065" t="s">
        <v>31</v>
      </c>
      <c r="C1065" s="4">
        <v>44317</v>
      </c>
      <c r="D1065" s="4">
        <v>44347</v>
      </c>
      <c r="E1065" t="s">
        <v>29</v>
      </c>
      <c r="F1065" t="s">
        <v>32</v>
      </c>
      <c r="G1065" t="s">
        <v>676</v>
      </c>
      <c r="H1065" t="s">
        <v>677</v>
      </c>
      <c r="I1065" t="s">
        <v>678</v>
      </c>
      <c r="J1065" t="s">
        <v>36</v>
      </c>
      <c r="K1065" t="s">
        <v>36</v>
      </c>
      <c r="L1065" s="4">
        <v>44317</v>
      </c>
      <c r="M1065" s="4">
        <v>44347</v>
      </c>
      <c r="N1065" t="s">
        <v>37</v>
      </c>
      <c r="O1065" t="s">
        <v>38</v>
      </c>
      <c r="P1065" t="s">
        <v>39</v>
      </c>
      <c r="Q1065" t="s">
        <v>36</v>
      </c>
      <c r="R1065" t="s">
        <v>40</v>
      </c>
      <c r="S1065" t="s">
        <v>41</v>
      </c>
      <c r="T1065" s="4">
        <v>44498</v>
      </c>
      <c r="U1065" s="4">
        <v>44407</v>
      </c>
      <c r="V1065" t="s">
        <v>186</v>
      </c>
    </row>
    <row r="1066" spans="1:22">
      <c r="A1066" t="s">
        <v>2060</v>
      </c>
      <c r="B1066" t="s">
        <v>31</v>
      </c>
      <c r="C1066" s="4">
        <v>44317</v>
      </c>
      <c r="D1066" s="4">
        <v>44347</v>
      </c>
      <c r="E1066" t="s">
        <v>29</v>
      </c>
      <c r="F1066" t="s">
        <v>32</v>
      </c>
      <c r="G1066" t="s">
        <v>496</v>
      </c>
      <c r="H1066" t="s">
        <v>497</v>
      </c>
      <c r="I1066" t="s">
        <v>445</v>
      </c>
      <c r="J1066" t="s">
        <v>36</v>
      </c>
      <c r="K1066" t="s">
        <v>36</v>
      </c>
      <c r="L1066" s="4">
        <v>44317</v>
      </c>
      <c r="M1066" s="4">
        <v>44347</v>
      </c>
      <c r="N1066" t="s">
        <v>37</v>
      </c>
      <c r="O1066" t="s">
        <v>499</v>
      </c>
      <c r="P1066" t="s">
        <v>500</v>
      </c>
      <c r="Q1066" t="s">
        <v>36</v>
      </c>
      <c r="R1066" t="s">
        <v>40</v>
      </c>
      <c r="S1066" t="s">
        <v>41</v>
      </c>
      <c r="T1066" s="4">
        <v>44498</v>
      </c>
      <c r="U1066" s="4">
        <v>44407</v>
      </c>
      <c r="V1066" t="s">
        <v>186</v>
      </c>
    </row>
    <row r="1067" spans="1:22">
      <c r="A1067" t="s">
        <v>2061</v>
      </c>
      <c r="B1067" t="s">
        <v>31</v>
      </c>
      <c r="C1067" s="4">
        <v>44317</v>
      </c>
      <c r="D1067" s="4">
        <v>44347</v>
      </c>
      <c r="E1067" t="s">
        <v>29</v>
      </c>
      <c r="F1067" t="s">
        <v>32</v>
      </c>
      <c r="G1067" t="s">
        <v>846</v>
      </c>
      <c r="H1067" t="s">
        <v>847</v>
      </c>
      <c r="I1067" t="s">
        <v>96</v>
      </c>
      <c r="J1067" t="s">
        <v>36</v>
      </c>
      <c r="K1067" t="s">
        <v>36</v>
      </c>
      <c r="L1067" s="4">
        <v>44317</v>
      </c>
      <c r="M1067" s="4">
        <v>44347</v>
      </c>
      <c r="N1067" t="s">
        <v>37</v>
      </c>
      <c r="O1067" t="s">
        <v>38</v>
      </c>
      <c r="P1067" t="s">
        <v>39</v>
      </c>
      <c r="Q1067" t="s">
        <v>36</v>
      </c>
      <c r="R1067" t="s">
        <v>40</v>
      </c>
      <c r="S1067" t="s">
        <v>41</v>
      </c>
      <c r="T1067" s="4">
        <v>44498</v>
      </c>
      <c r="U1067" s="4">
        <v>44407</v>
      </c>
      <c r="V1067" t="s">
        <v>186</v>
      </c>
    </row>
    <row r="1068" spans="1:22">
      <c r="A1068" t="s">
        <v>2062</v>
      </c>
      <c r="B1068" t="s">
        <v>31</v>
      </c>
      <c r="C1068" s="4">
        <v>44317</v>
      </c>
      <c r="D1068" s="4">
        <v>44347</v>
      </c>
      <c r="E1068" t="s">
        <v>29</v>
      </c>
      <c r="F1068" t="s">
        <v>32</v>
      </c>
      <c r="G1068" t="s">
        <v>564</v>
      </c>
      <c r="H1068" t="s">
        <v>565</v>
      </c>
      <c r="I1068" t="s">
        <v>566</v>
      </c>
      <c r="J1068" t="s">
        <v>36</v>
      </c>
      <c r="K1068" t="s">
        <v>36</v>
      </c>
      <c r="L1068" s="4">
        <v>44317</v>
      </c>
      <c r="M1068" s="4">
        <v>44347</v>
      </c>
      <c r="N1068" t="s">
        <v>37</v>
      </c>
      <c r="O1068" t="s">
        <v>38</v>
      </c>
      <c r="P1068" t="s">
        <v>39</v>
      </c>
      <c r="Q1068" t="s">
        <v>36</v>
      </c>
      <c r="R1068" t="s">
        <v>40</v>
      </c>
      <c r="S1068" t="s">
        <v>41</v>
      </c>
      <c r="T1068" s="4">
        <v>44498</v>
      </c>
      <c r="U1068" s="4">
        <v>44407</v>
      </c>
      <c r="V1068" t="s">
        <v>186</v>
      </c>
    </row>
    <row r="1069" spans="1:22">
      <c r="A1069" t="s">
        <v>2063</v>
      </c>
      <c r="B1069" t="s">
        <v>31</v>
      </c>
      <c r="C1069" s="4">
        <v>44317</v>
      </c>
      <c r="D1069" s="4">
        <v>44347</v>
      </c>
      <c r="E1069" t="s">
        <v>29</v>
      </c>
      <c r="F1069" t="s">
        <v>32</v>
      </c>
      <c r="G1069" t="s">
        <v>556</v>
      </c>
      <c r="H1069" t="s">
        <v>76</v>
      </c>
      <c r="I1069" t="s">
        <v>59</v>
      </c>
      <c r="J1069" t="s">
        <v>36</v>
      </c>
      <c r="K1069" t="s">
        <v>36</v>
      </c>
      <c r="L1069" s="4">
        <v>44317</v>
      </c>
      <c r="M1069" s="4">
        <v>44347</v>
      </c>
      <c r="N1069" t="s">
        <v>37</v>
      </c>
      <c r="O1069" t="s">
        <v>114</v>
      </c>
      <c r="P1069" t="s">
        <v>115</v>
      </c>
      <c r="Q1069" t="s">
        <v>36</v>
      </c>
      <c r="R1069" t="s">
        <v>40</v>
      </c>
      <c r="S1069" t="s">
        <v>41</v>
      </c>
      <c r="T1069" s="4">
        <v>44498</v>
      </c>
      <c r="U1069" s="4">
        <v>44407</v>
      </c>
      <c r="V1069" t="s">
        <v>186</v>
      </c>
    </row>
    <row r="1070" spans="1:22">
      <c r="A1070" t="s">
        <v>2064</v>
      </c>
      <c r="B1070" t="s">
        <v>31</v>
      </c>
      <c r="C1070" s="4">
        <v>44317</v>
      </c>
      <c r="D1070" s="4">
        <v>44347</v>
      </c>
      <c r="E1070" t="s">
        <v>29</v>
      </c>
      <c r="F1070" t="s">
        <v>32</v>
      </c>
      <c r="G1070" t="s">
        <v>645</v>
      </c>
      <c r="H1070" t="s">
        <v>646</v>
      </c>
      <c r="I1070" t="s">
        <v>647</v>
      </c>
      <c r="J1070" t="s">
        <v>36</v>
      </c>
      <c r="K1070" t="s">
        <v>36</v>
      </c>
      <c r="L1070" s="4">
        <v>44317</v>
      </c>
      <c r="M1070" s="4">
        <v>44347</v>
      </c>
      <c r="N1070" t="s">
        <v>37</v>
      </c>
      <c r="O1070" t="s">
        <v>114</v>
      </c>
      <c r="P1070" t="s">
        <v>115</v>
      </c>
      <c r="Q1070" t="s">
        <v>36</v>
      </c>
      <c r="R1070" t="s">
        <v>40</v>
      </c>
      <c r="S1070" t="s">
        <v>41</v>
      </c>
      <c r="T1070" s="4">
        <v>44498</v>
      </c>
      <c r="U1070" s="4">
        <v>44407</v>
      </c>
      <c r="V1070" t="s">
        <v>186</v>
      </c>
    </row>
    <row r="1071" spans="1:22">
      <c r="A1071" t="s">
        <v>2065</v>
      </c>
      <c r="B1071" t="s">
        <v>31</v>
      </c>
      <c r="C1071" s="4">
        <v>44317</v>
      </c>
      <c r="D1071" s="4">
        <v>44347</v>
      </c>
      <c r="E1071" t="s">
        <v>29</v>
      </c>
      <c r="F1071" t="s">
        <v>32</v>
      </c>
      <c r="G1071" t="s">
        <v>1554</v>
      </c>
      <c r="H1071" t="s">
        <v>1555</v>
      </c>
      <c r="I1071" t="s">
        <v>55</v>
      </c>
      <c r="J1071" t="s">
        <v>36</v>
      </c>
      <c r="K1071" t="s">
        <v>36</v>
      </c>
      <c r="L1071" s="4">
        <v>44317</v>
      </c>
      <c r="M1071" s="4">
        <v>44347</v>
      </c>
      <c r="N1071" t="s">
        <v>37</v>
      </c>
      <c r="O1071" t="s">
        <v>130</v>
      </c>
      <c r="P1071" t="s">
        <v>131</v>
      </c>
      <c r="Q1071" t="s">
        <v>36</v>
      </c>
      <c r="R1071" t="s">
        <v>40</v>
      </c>
      <c r="S1071" t="s">
        <v>41</v>
      </c>
      <c r="T1071" s="4">
        <v>44498</v>
      </c>
      <c r="U1071" s="4">
        <v>44407</v>
      </c>
      <c r="V1071" t="s">
        <v>186</v>
      </c>
    </row>
    <row r="1072" spans="1:22">
      <c r="A1072" t="s">
        <v>2066</v>
      </c>
      <c r="B1072" t="s">
        <v>31</v>
      </c>
      <c r="C1072" s="4">
        <v>44317</v>
      </c>
      <c r="D1072" s="4">
        <v>44347</v>
      </c>
      <c r="E1072" t="s">
        <v>29</v>
      </c>
      <c r="F1072" t="s">
        <v>32</v>
      </c>
      <c r="G1072" t="s">
        <v>454</v>
      </c>
      <c r="H1072" t="s">
        <v>118</v>
      </c>
      <c r="I1072" t="s">
        <v>109</v>
      </c>
      <c r="J1072" t="s">
        <v>36</v>
      </c>
      <c r="K1072" t="s">
        <v>36</v>
      </c>
      <c r="L1072" s="4">
        <v>44317</v>
      </c>
      <c r="M1072" s="4">
        <v>44347</v>
      </c>
      <c r="N1072" t="s">
        <v>37</v>
      </c>
      <c r="O1072" t="s">
        <v>38</v>
      </c>
      <c r="P1072" t="s">
        <v>39</v>
      </c>
      <c r="Q1072" t="s">
        <v>36</v>
      </c>
      <c r="R1072" t="s">
        <v>40</v>
      </c>
      <c r="S1072" t="s">
        <v>41</v>
      </c>
      <c r="T1072" s="4">
        <v>44498</v>
      </c>
      <c r="U1072" s="4">
        <v>44407</v>
      </c>
      <c r="V1072" t="s">
        <v>186</v>
      </c>
    </row>
    <row r="1073" spans="1:22">
      <c r="A1073" t="s">
        <v>2067</v>
      </c>
      <c r="B1073" t="s">
        <v>31</v>
      </c>
      <c r="C1073" s="4">
        <v>44317</v>
      </c>
      <c r="D1073" s="4">
        <v>44347</v>
      </c>
      <c r="E1073" t="s">
        <v>29</v>
      </c>
      <c r="F1073" t="s">
        <v>32</v>
      </c>
      <c r="G1073" t="s">
        <v>875</v>
      </c>
      <c r="H1073" t="s">
        <v>377</v>
      </c>
      <c r="I1073" t="s">
        <v>876</v>
      </c>
      <c r="J1073" t="s">
        <v>36</v>
      </c>
      <c r="K1073" t="s">
        <v>36</v>
      </c>
      <c r="L1073" s="4">
        <v>44317</v>
      </c>
      <c r="M1073" s="4">
        <v>44347</v>
      </c>
      <c r="N1073" t="s">
        <v>37</v>
      </c>
      <c r="O1073" t="s">
        <v>81</v>
      </c>
      <c r="P1073" t="s">
        <v>82</v>
      </c>
      <c r="Q1073" t="s">
        <v>36</v>
      </c>
      <c r="R1073" t="s">
        <v>40</v>
      </c>
      <c r="S1073" t="s">
        <v>41</v>
      </c>
      <c r="T1073" s="4">
        <v>44498</v>
      </c>
      <c r="U1073" s="4">
        <v>44407</v>
      </c>
      <c r="V1073" t="s">
        <v>186</v>
      </c>
    </row>
    <row r="1074" spans="1:22">
      <c r="A1074" t="s">
        <v>2068</v>
      </c>
      <c r="B1074" t="s">
        <v>31</v>
      </c>
      <c r="C1074" s="4">
        <v>44317</v>
      </c>
      <c r="D1074" s="4">
        <v>44347</v>
      </c>
      <c r="E1074" t="s">
        <v>29</v>
      </c>
      <c r="F1074" t="s">
        <v>32</v>
      </c>
      <c r="G1074" t="s">
        <v>1321</v>
      </c>
      <c r="H1074" t="s">
        <v>1322</v>
      </c>
      <c r="I1074" t="s">
        <v>119</v>
      </c>
      <c r="J1074" t="s">
        <v>36</v>
      </c>
      <c r="K1074" t="s">
        <v>36</v>
      </c>
      <c r="L1074" s="4">
        <v>44317</v>
      </c>
      <c r="M1074" s="4">
        <v>44347</v>
      </c>
      <c r="N1074" t="s">
        <v>37</v>
      </c>
      <c r="O1074" t="s">
        <v>192</v>
      </c>
      <c r="P1074" t="s">
        <v>92</v>
      </c>
      <c r="Q1074" t="s">
        <v>36</v>
      </c>
      <c r="R1074" t="s">
        <v>40</v>
      </c>
      <c r="S1074" t="s">
        <v>41</v>
      </c>
      <c r="T1074" s="4">
        <v>44498</v>
      </c>
      <c r="U1074" s="4">
        <v>44407</v>
      </c>
      <c r="V1074" t="s">
        <v>186</v>
      </c>
    </row>
    <row r="1075" spans="1:22">
      <c r="A1075" t="s">
        <v>2069</v>
      </c>
      <c r="B1075" t="s">
        <v>31</v>
      </c>
      <c r="C1075" s="4">
        <v>44317</v>
      </c>
      <c r="D1075" s="4">
        <v>44347</v>
      </c>
      <c r="E1075" t="s">
        <v>29</v>
      </c>
      <c r="F1075" t="s">
        <v>32</v>
      </c>
      <c r="G1075" t="s">
        <v>330</v>
      </c>
      <c r="H1075" t="s">
        <v>122</v>
      </c>
      <c r="I1075" t="s">
        <v>331</v>
      </c>
      <c r="J1075" t="s">
        <v>36</v>
      </c>
      <c r="K1075" t="s">
        <v>36</v>
      </c>
      <c r="L1075" s="4">
        <v>44317</v>
      </c>
      <c r="M1075" s="4">
        <v>44347</v>
      </c>
      <c r="N1075" t="s">
        <v>37</v>
      </c>
      <c r="O1075" t="s">
        <v>46</v>
      </c>
      <c r="P1075" t="s">
        <v>56</v>
      </c>
      <c r="Q1075" t="s">
        <v>36</v>
      </c>
      <c r="R1075" t="s">
        <v>40</v>
      </c>
      <c r="S1075" t="s">
        <v>41</v>
      </c>
      <c r="T1075" s="4">
        <v>44498</v>
      </c>
      <c r="U1075" s="4">
        <v>44407</v>
      </c>
      <c r="V1075" t="s">
        <v>186</v>
      </c>
    </row>
    <row r="1076" spans="1:22">
      <c r="A1076" t="s">
        <v>2070</v>
      </c>
      <c r="B1076" t="s">
        <v>31</v>
      </c>
      <c r="C1076" s="4">
        <v>44317</v>
      </c>
      <c r="D1076" s="4">
        <v>44347</v>
      </c>
      <c r="E1076" t="s">
        <v>29</v>
      </c>
      <c r="F1076" t="s">
        <v>32</v>
      </c>
      <c r="G1076" t="s">
        <v>321</v>
      </c>
      <c r="H1076" t="s">
        <v>322</v>
      </c>
      <c r="I1076" t="s">
        <v>323</v>
      </c>
      <c r="J1076" t="s">
        <v>36</v>
      </c>
      <c r="K1076" t="s">
        <v>36</v>
      </c>
      <c r="L1076" s="4">
        <v>44317</v>
      </c>
      <c r="M1076" s="4">
        <v>44347</v>
      </c>
      <c r="N1076" t="s">
        <v>37</v>
      </c>
      <c r="O1076" t="s">
        <v>46</v>
      </c>
      <c r="P1076" t="s">
        <v>56</v>
      </c>
      <c r="Q1076" t="s">
        <v>36</v>
      </c>
      <c r="R1076" t="s">
        <v>40</v>
      </c>
      <c r="S1076" t="s">
        <v>41</v>
      </c>
      <c r="T1076" s="4">
        <v>44498</v>
      </c>
      <c r="U1076" s="4">
        <v>44407</v>
      </c>
      <c r="V1076" t="s">
        <v>186</v>
      </c>
    </row>
    <row r="1077" spans="1:22">
      <c r="A1077" t="s">
        <v>2071</v>
      </c>
      <c r="B1077" t="s">
        <v>31</v>
      </c>
      <c r="C1077" s="4">
        <v>44317</v>
      </c>
      <c r="D1077" s="4">
        <v>44347</v>
      </c>
      <c r="E1077" t="s">
        <v>29</v>
      </c>
      <c r="F1077" t="s">
        <v>32</v>
      </c>
      <c r="G1077" t="s">
        <v>668</v>
      </c>
      <c r="H1077" t="s">
        <v>96</v>
      </c>
      <c r="I1077" t="s">
        <v>669</v>
      </c>
      <c r="J1077" t="s">
        <v>36</v>
      </c>
      <c r="K1077" t="s">
        <v>36</v>
      </c>
      <c r="L1077" s="4">
        <v>44317</v>
      </c>
      <c r="M1077" s="4">
        <v>44347</v>
      </c>
      <c r="N1077" t="s">
        <v>37</v>
      </c>
      <c r="O1077" t="s">
        <v>670</v>
      </c>
      <c r="P1077" t="s">
        <v>671</v>
      </c>
      <c r="Q1077" t="s">
        <v>36</v>
      </c>
      <c r="R1077" t="s">
        <v>40</v>
      </c>
      <c r="S1077" t="s">
        <v>41</v>
      </c>
      <c r="T1077" s="4">
        <v>44498</v>
      </c>
      <c r="U1077" s="4">
        <v>44407</v>
      </c>
      <c r="V1077" t="s">
        <v>186</v>
      </c>
    </row>
    <row r="1078" spans="1:22">
      <c r="A1078" t="s">
        <v>2072</v>
      </c>
      <c r="B1078" t="s">
        <v>31</v>
      </c>
      <c r="C1078" s="4">
        <v>44317</v>
      </c>
      <c r="D1078" s="4">
        <v>44347</v>
      </c>
      <c r="E1078" t="s">
        <v>29</v>
      </c>
      <c r="F1078" t="s">
        <v>32</v>
      </c>
      <c r="G1078" t="s">
        <v>825</v>
      </c>
      <c r="H1078" t="s">
        <v>76</v>
      </c>
      <c r="I1078" t="s">
        <v>106</v>
      </c>
      <c r="J1078" t="s">
        <v>36</v>
      </c>
      <c r="K1078" t="s">
        <v>36</v>
      </c>
      <c r="L1078" s="4">
        <v>44317</v>
      </c>
      <c r="M1078" s="4">
        <v>44347</v>
      </c>
      <c r="N1078" t="s">
        <v>37</v>
      </c>
      <c r="O1078" t="s">
        <v>101</v>
      </c>
      <c r="P1078" t="s">
        <v>102</v>
      </c>
      <c r="Q1078" t="s">
        <v>36</v>
      </c>
      <c r="R1078" t="s">
        <v>40</v>
      </c>
      <c r="S1078" t="s">
        <v>41</v>
      </c>
      <c r="T1078" s="4">
        <v>44498</v>
      </c>
      <c r="U1078" s="4">
        <v>44407</v>
      </c>
      <c r="V1078" t="s">
        <v>186</v>
      </c>
    </row>
    <row r="1079" spans="1:22">
      <c r="A1079" t="s">
        <v>2073</v>
      </c>
      <c r="B1079" t="s">
        <v>31</v>
      </c>
      <c r="C1079" s="4">
        <v>44317</v>
      </c>
      <c r="D1079" s="4">
        <v>44347</v>
      </c>
      <c r="E1079" t="s">
        <v>29</v>
      </c>
      <c r="F1079" t="s">
        <v>32</v>
      </c>
      <c r="G1079" t="s">
        <v>444</v>
      </c>
      <c r="H1079" t="s">
        <v>76</v>
      </c>
      <c r="I1079" t="s">
        <v>445</v>
      </c>
      <c r="J1079" t="s">
        <v>36</v>
      </c>
      <c r="K1079" t="s">
        <v>36</v>
      </c>
      <c r="L1079" s="4">
        <v>44317</v>
      </c>
      <c r="M1079" s="4">
        <v>44347</v>
      </c>
      <c r="N1079" t="s">
        <v>37</v>
      </c>
      <c r="O1079" t="s">
        <v>65</v>
      </c>
      <c r="P1079" t="s">
        <v>66</v>
      </c>
      <c r="Q1079" t="s">
        <v>36</v>
      </c>
      <c r="R1079" t="s">
        <v>40</v>
      </c>
      <c r="S1079" t="s">
        <v>41</v>
      </c>
      <c r="T1079" s="4">
        <v>44498</v>
      </c>
      <c r="U1079" s="4">
        <v>44407</v>
      </c>
      <c r="V1079" t="s">
        <v>186</v>
      </c>
    </row>
    <row r="1080" spans="1:22">
      <c r="A1080" t="s">
        <v>2074</v>
      </c>
      <c r="B1080" t="s">
        <v>31</v>
      </c>
      <c r="C1080" s="4">
        <v>44317</v>
      </c>
      <c r="D1080" s="4">
        <v>44347</v>
      </c>
      <c r="E1080" t="s">
        <v>29</v>
      </c>
      <c r="F1080" t="s">
        <v>32</v>
      </c>
      <c r="G1080" t="s">
        <v>1494</v>
      </c>
      <c r="H1080" t="s">
        <v>55</v>
      </c>
      <c r="I1080" t="s">
        <v>113</v>
      </c>
      <c r="J1080" t="s">
        <v>36</v>
      </c>
      <c r="K1080" t="s">
        <v>36</v>
      </c>
      <c r="L1080" s="4">
        <v>44317</v>
      </c>
      <c r="M1080" s="4">
        <v>44347</v>
      </c>
      <c r="N1080" t="s">
        <v>37</v>
      </c>
      <c r="O1080" t="s">
        <v>114</v>
      </c>
      <c r="P1080" t="s">
        <v>115</v>
      </c>
      <c r="Q1080" t="s">
        <v>36</v>
      </c>
      <c r="R1080" t="s">
        <v>40</v>
      </c>
      <c r="S1080" t="s">
        <v>41</v>
      </c>
      <c r="T1080" s="4">
        <v>44498</v>
      </c>
      <c r="U1080" s="4">
        <v>44407</v>
      </c>
      <c r="V1080" t="s">
        <v>186</v>
      </c>
    </row>
    <row r="1081" spans="1:22">
      <c r="A1081" t="s">
        <v>2075</v>
      </c>
      <c r="B1081" t="s">
        <v>31</v>
      </c>
      <c r="C1081" s="4">
        <v>44317</v>
      </c>
      <c r="D1081" s="4">
        <v>44347</v>
      </c>
      <c r="E1081" t="s">
        <v>29</v>
      </c>
      <c r="F1081" t="s">
        <v>32</v>
      </c>
      <c r="G1081" t="s">
        <v>1696</v>
      </c>
      <c r="H1081" t="s">
        <v>129</v>
      </c>
      <c r="I1081" t="s">
        <v>55</v>
      </c>
      <c r="J1081" t="s">
        <v>36</v>
      </c>
      <c r="K1081" t="s">
        <v>36</v>
      </c>
      <c r="L1081" s="4">
        <v>44317</v>
      </c>
      <c r="M1081" s="4">
        <v>44347</v>
      </c>
      <c r="N1081" t="s">
        <v>37</v>
      </c>
      <c r="O1081" t="s">
        <v>46</v>
      </c>
      <c r="P1081" t="s">
        <v>56</v>
      </c>
      <c r="Q1081" t="s">
        <v>36</v>
      </c>
      <c r="R1081" t="s">
        <v>40</v>
      </c>
      <c r="S1081" t="s">
        <v>41</v>
      </c>
      <c r="T1081" s="4">
        <v>44498</v>
      </c>
      <c r="U1081" s="4">
        <v>44407</v>
      </c>
      <c r="V1081" t="s">
        <v>186</v>
      </c>
    </row>
    <row r="1082" spans="1:22">
      <c r="A1082" t="s">
        <v>2076</v>
      </c>
      <c r="B1082" t="s">
        <v>31</v>
      </c>
      <c r="C1082" s="4">
        <v>44287</v>
      </c>
      <c r="D1082" s="4">
        <v>44316</v>
      </c>
      <c r="E1082" t="s">
        <v>29</v>
      </c>
      <c r="F1082" t="s">
        <v>32</v>
      </c>
      <c r="G1082" t="s">
        <v>869</v>
      </c>
      <c r="H1082" t="s">
        <v>870</v>
      </c>
      <c r="I1082" t="s">
        <v>157</v>
      </c>
      <c r="J1082" t="s">
        <v>36</v>
      </c>
      <c r="K1082" t="s">
        <v>2077</v>
      </c>
      <c r="L1082" s="4">
        <v>44287</v>
      </c>
      <c r="M1082" s="4">
        <v>44316</v>
      </c>
      <c r="N1082" t="s">
        <v>37</v>
      </c>
      <c r="O1082" t="s">
        <v>46</v>
      </c>
      <c r="P1082" t="s">
        <v>56</v>
      </c>
      <c r="Q1082" t="s">
        <v>36</v>
      </c>
      <c r="R1082" t="s">
        <v>40</v>
      </c>
      <c r="S1082" t="s">
        <v>41</v>
      </c>
      <c r="T1082" s="4">
        <v>44498</v>
      </c>
      <c r="U1082" s="4">
        <v>44406</v>
      </c>
      <c r="V1082" t="s">
        <v>36</v>
      </c>
    </row>
    <row r="1083" spans="1:22">
      <c r="A1083" t="s">
        <v>2078</v>
      </c>
      <c r="B1083" t="s">
        <v>31</v>
      </c>
      <c r="C1083" s="4">
        <v>44287</v>
      </c>
      <c r="D1083" s="4">
        <v>44316</v>
      </c>
      <c r="E1083" t="s">
        <v>29</v>
      </c>
      <c r="F1083" t="s">
        <v>32</v>
      </c>
      <c r="G1083" t="s">
        <v>601</v>
      </c>
      <c r="H1083" t="s">
        <v>602</v>
      </c>
      <c r="I1083" t="s">
        <v>603</v>
      </c>
      <c r="J1083" t="s">
        <v>36</v>
      </c>
      <c r="K1083" t="s">
        <v>2079</v>
      </c>
      <c r="L1083" s="4">
        <v>44287</v>
      </c>
      <c r="M1083" s="4">
        <v>44316</v>
      </c>
      <c r="N1083" t="s">
        <v>37</v>
      </c>
      <c r="O1083" t="s">
        <v>38</v>
      </c>
      <c r="P1083" t="s">
        <v>39</v>
      </c>
      <c r="Q1083" t="s">
        <v>36</v>
      </c>
      <c r="R1083" t="s">
        <v>40</v>
      </c>
      <c r="S1083" t="s">
        <v>41</v>
      </c>
      <c r="T1083" s="4">
        <v>44498</v>
      </c>
      <c r="U1083" s="4">
        <v>44406</v>
      </c>
      <c r="V1083" t="s">
        <v>36</v>
      </c>
    </row>
    <row r="1084" spans="1:22">
      <c r="A1084" t="s">
        <v>2080</v>
      </c>
      <c r="B1084" t="s">
        <v>31</v>
      </c>
      <c r="C1084" s="4">
        <v>44287</v>
      </c>
      <c r="D1084" s="4">
        <v>44316</v>
      </c>
      <c r="E1084" t="s">
        <v>29</v>
      </c>
      <c r="F1084" t="s">
        <v>32</v>
      </c>
      <c r="G1084" t="s">
        <v>415</v>
      </c>
      <c r="H1084" t="s">
        <v>416</v>
      </c>
      <c r="I1084" t="s">
        <v>118</v>
      </c>
      <c r="J1084" t="s">
        <v>36</v>
      </c>
      <c r="K1084" t="s">
        <v>2081</v>
      </c>
      <c r="L1084" s="4">
        <v>44287</v>
      </c>
      <c r="M1084" s="4">
        <v>44316</v>
      </c>
      <c r="N1084" t="s">
        <v>37</v>
      </c>
      <c r="O1084" t="s">
        <v>114</v>
      </c>
      <c r="P1084" t="s">
        <v>115</v>
      </c>
      <c r="Q1084" t="s">
        <v>36</v>
      </c>
      <c r="R1084" t="s">
        <v>40</v>
      </c>
      <c r="S1084" t="s">
        <v>41</v>
      </c>
      <c r="T1084" s="4">
        <v>44498</v>
      </c>
      <c r="U1084" s="4">
        <v>44406</v>
      </c>
      <c r="V1084" t="s">
        <v>36</v>
      </c>
    </row>
    <row r="1085" spans="1:22">
      <c r="A1085" t="s">
        <v>2082</v>
      </c>
      <c r="B1085" t="s">
        <v>31</v>
      </c>
      <c r="C1085" s="4">
        <v>44287</v>
      </c>
      <c r="D1085" s="4">
        <v>44316</v>
      </c>
      <c r="E1085" t="s">
        <v>29</v>
      </c>
      <c r="F1085" t="s">
        <v>32</v>
      </c>
      <c r="G1085" t="s">
        <v>33</v>
      </c>
      <c r="H1085" t="s">
        <v>34</v>
      </c>
      <c r="I1085" t="s">
        <v>35</v>
      </c>
      <c r="J1085" t="s">
        <v>36</v>
      </c>
      <c r="K1085" t="s">
        <v>2083</v>
      </c>
      <c r="L1085" s="4">
        <v>44287</v>
      </c>
      <c r="M1085" s="4">
        <v>44316</v>
      </c>
      <c r="N1085" t="s">
        <v>37</v>
      </c>
      <c r="O1085" t="s">
        <v>46</v>
      </c>
      <c r="P1085" t="s">
        <v>56</v>
      </c>
      <c r="Q1085" t="s">
        <v>36</v>
      </c>
      <c r="R1085" t="s">
        <v>40</v>
      </c>
      <c r="S1085" t="s">
        <v>41</v>
      </c>
      <c r="T1085" s="4">
        <v>44498</v>
      </c>
      <c r="U1085" s="4">
        <v>44406</v>
      </c>
      <c r="V1085" t="s">
        <v>36</v>
      </c>
    </row>
    <row r="1086" spans="1:22">
      <c r="A1086" t="s">
        <v>2084</v>
      </c>
      <c r="B1086" t="s">
        <v>31</v>
      </c>
      <c r="C1086" s="4">
        <v>44287</v>
      </c>
      <c r="D1086" s="4">
        <v>44316</v>
      </c>
      <c r="E1086" t="s">
        <v>29</v>
      </c>
      <c r="F1086" t="s">
        <v>32</v>
      </c>
      <c r="G1086" t="s">
        <v>1040</v>
      </c>
      <c r="H1086" t="s">
        <v>76</v>
      </c>
      <c r="I1086" t="s">
        <v>253</v>
      </c>
      <c r="J1086" t="s">
        <v>36</v>
      </c>
      <c r="K1086" t="s">
        <v>2085</v>
      </c>
      <c r="L1086" s="4">
        <v>44287</v>
      </c>
      <c r="M1086" s="4">
        <v>44316</v>
      </c>
      <c r="N1086" t="s">
        <v>37</v>
      </c>
      <c r="O1086" t="s">
        <v>38</v>
      </c>
      <c r="P1086" t="s">
        <v>39</v>
      </c>
      <c r="Q1086" t="s">
        <v>36</v>
      </c>
      <c r="R1086" t="s">
        <v>40</v>
      </c>
      <c r="S1086" t="s">
        <v>41</v>
      </c>
      <c r="T1086" s="4">
        <v>44498</v>
      </c>
      <c r="U1086" s="4">
        <v>44406</v>
      </c>
      <c r="V1086" t="s">
        <v>36</v>
      </c>
    </row>
    <row r="1087" spans="1:22">
      <c r="A1087" t="s">
        <v>2086</v>
      </c>
      <c r="B1087" t="s">
        <v>31</v>
      </c>
      <c r="C1087" s="4">
        <v>44287</v>
      </c>
      <c r="D1087" s="4">
        <v>44316</v>
      </c>
      <c r="E1087" t="s">
        <v>29</v>
      </c>
      <c r="F1087" t="s">
        <v>32</v>
      </c>
      <c r="G1087" t="s">
        <v>940</v>
      </c>
      <c r="H1087" t="s">
        <v>118</v>
      </c>
      <c r="I1087" t="s">
        <v>941</v>
      </c>
      <c r="J1087" t="s">
        <v>36</v>
      </c>
      <c r="K1087" t="s">
        <v>36</v>
      </c>
      <c r="L1087" s="4">
        <v>44287</v>
      </c>
      <c r="M1087" s="4">
        <v>44316</v>
      </c>
      <c r="N1087" t="s">
        <v>37</v>
      </c>
      <c r="O1087" t="s">
        <v>101</v>
      </c>
      <c r="P1087" t="s">
        <v>102</v>
      </c>
      <c r="Q1087" t="s">
        <v>36</v>
      </c>
      <c r="R1087" t="s">
        <v>40</v>
      </c>
      <c r="S1087" t="s">
        <v>41</v>
      </c>
      <c r="T1087" s="4">
        <v>44498</v>
      </c>
      <c r="U1087" s="4">
        <v>44406</v>
      </c>
      <c r="V1087" t="s">
        <v>186</v>
      </c>
    </row>
    <row r="1088" spans="1:22">
      <c r="A1088" t="s">
        <v>2087</v>
      </c>
      <c r="B1088" t="s">
        <v>31</v>
      </c>
      <c r="C1088" s="4">
        <v>44287</v>
      </c>
      <c r="D1088" s="4">
        <v>44316</v>
      </c>
      <c r="E1088" t="s">
        <v>29</v>
      </c>
      <c r="F1088" t="s">
        <v>32</v>
      </c>
      <c r="G1088" t="s">
        <v>875</v>
      </c>
      <c r="H1088" t="s">
        <v>377</v>
      </c>
      <c r="I1088" t="s">
        <v>876</v>
      </c>
      <c r="J1088" t="s">
        <v>36</v>
      </c>
      <c r="K1088" t="s">
        <v>2088</v>
      </c>
      <c r="L1088" s="4">
        <v>44287</v>
      </c>
      <c r="M1088" s="4">
        <v>44316</v>
      </c>
      <c r="N1088" t="s">
        <v>37</v>
      </c>
      <c r="O1088" t="s">
        <v>81</v>
      </c>
      <c r="P1088" t="s">
        <v>82</v>
      </c>
      <c r="Q1088" t="s">
        <v>36</v>
      </c>
      <c r="R1088" t="s">
        <v>40</v>
      </c>
      <c r="S1088" t="s">
        <v>41</v>
      </c>
      <c r="T1088" s="4">
        <v>44498</v>
      </c>
      <c r="U1088" s="4">
        <v>44406</v>
      </c>
      <c r="V1088" t="s">
        <v>36</v>
      </c>
    </row>
    <row r="1089" spans="1:22">
      <c r="A1089" t="s">
        <v>2089</v>
      </c>
      <c r="B1089" t="s">
        <v>31</v>
      </c>
      <c r="C1089" s="4">
        <v>44287</v>
      </c>
      <c r="D1089" s="4">
        <v>44316</v>
      </c>
      <c r="E1089" t="s">
        <v>29</v>
      </c>
      <c r="F1089" t="s">
        <v>32</v>
      </c>
      <c r="G1089" t="s">
        <v>861</v>
      </c>
      <c r="H1089" t="s">
        <v>106</v>
      </c>
      <c r="I1089" t="s">
        <v>59</v>
      </c>
      <c r="J1089" t="s">
        <v>36</v>
      </c>
      <c r="K1089" t="s">
        <v>2090</v>
      </c>
      <c r="L1089" s="4">
        <v>44287</v>
      </c>
      <c r="M1089" s="4">
        <v>44316</v>
      </c>
      <c r="N1089" t="s">
        <v>37</v>
      </c>
      <c r="O1089" t="s">
        <v>38</v>
      </c>
      <c r="P1089" t="s">
        <v>39</v>
      </c>
      <c r="Q1089" t="s">
        <v>36</v>
      </c>
      <c r="R1089" t="s">
        <v>40</v>
      </c>
      <c r="S1089" t="s">
        <v>41</v>
      </c>
      <c r="T1089" s="4">
        <v>44498</v>
      </c>
      <c r="U1089" s="4">
        <v>44406</v>
      </c>
      <c r="V1089" t="s">
        <v>36</v>
      </c>
    </row>
    <row r="1090" spans="1:22">
      <c r="A1090" t="s">
        <v>2091</v>
      </c>
      <c r="B1090" t="s">
        <v>31</v>
      </c>
      <c r="C1090" s="4">
        <v>44287</v>
      </c>
      <c r="D1090" s="4">
        <v>44316</v>
      </c>
      <c r="E1090" t="s">
        <v>29</v>
      </c>
      <c r="F1090" t="s">
        <v>32</v>
      </c>
      <c r="G1090" t="s">
        <v>564</v>
      </c>
      <c r="H1090" t="s">
        <v>565</v>
      </c>
      <c r="I1090" t="s">
        <v>566</v>
      </c>
      <c r="J1090" t="s">
        <v>36</v>
      </c>
      <c r="K1090" t="s">
        <v>2092</v>
      </c>
      <c r="L1090" s="4">
        <v>44287</v>
      </c>
      <c r="M1090" s="4">
        <v>44316</v>
      </c>
      <c r="N1090" t="s">
        <v>37</v>
      </c>
      <c r="O1090" t="s">
        <v>38</v>
      </c>
      <c r="P1090" t="s">
        <v>39</v>
      </c>
      <c r="Q1090" t="s">
        <v>36</v>
      </c>
      <c r="R1090" t="s">
        <v>40</v>
      </c>
      <c r="S1090" t="s">
        <v>41</v>
      </c>
      <c r="T1090" s="4">
        <v>44498</v>
      </c>
      <c r="U1090" s="4">
        <v>44406</v>
      </c>
      <c r="V1090" t="s">
        <v>36</v>
      </c>
    </row>
    <row r="1091" spans="1:22">
      <c r="A1091" t="s">
        <v>2093</v>
      </c>
      <c r="B1091" t="s">
        <v>31</v>
      </c>
      <c r="C1091" s="4">
        <v>44287</v>
      </c>
      <c r="D1091" s="4">
        <v>44316</v>
      </c>
      <c r="E1091" t="s">
        <v>29</v>
      </c>
      <c r="F1091" t="s">
        <v>32</v>
      </c>
      <c r="G1091" t="s">
        <v>709</v>
      </c>
      <c r="H1091" t="s">
        <v>253</v>
      </c>
      <c r="I1091" t="s">
        <v>710</v>
      </c>
      <c r="J1091" t="s">
        <v>36</v>
      </c>
      <c r="K1091" t="s">
        <v>2094</v>
      </c>
      <c r="L1091" s="4">
        <v>44287</v>
      </c>
      <c r="M1091" s="4">
        <v>44316</v>
      </c>
      <c r="N1091" t="s">
        <v>37</v>
      </c>
      <c r="O1091" t="s">
        <v>91</v>
      </c>
      <c r="P1091" t="s">
        <v>92</v>
      </c>
      <c r="Q1091" t="s">
        <v>36</v>
      </c>
      <c r="R1091" t="s">
        <v>40</v>
      </c>
      <c r="S1091" t="s">
        <v>41</v>
      </c>
      <c r="T1091" s="4">
        <v>44498</v>
      </c>
      <c r="U1091" s="4">
        <v>44406</v>
      </c>
      <c r="V1091" t="s">
        <v>36</v>
      </c>
    </row>
    <row r="1092" spans="1:22">
      <c r="A1092" t="s">
        <v>2095</v>
      </c>
      <c r="B1092" t="s">
        <v>31</v>
      </c>
      <c r="C1092" s="4">
        <v>44287</v>
      </c>
      <c r="D1092" s="4">
        <v>44316</v>
      </c>
      <c r="E1092" t="s">
        <v>29</v>
      </c>
      <c r="F1092" t="s">
        <v>32</v>
      </c>
      <c r="G1092" t="s">
        <v>94</v>
      </c>
      <c r="H1092" t="s">
        <v>95</v>
      </c>
      <c r="I1092" t="s">
        <v>96</v>
      </c>
      <c r="J1092" t="s">
        <v>36</v>
      </c>
      <c r="K1092" t="s">
        <v>2096</v>
      </c>
      <c r="L1092" s="4">
        <v>44287</v>
      </c>
      <c r="M1092" s="4">
        <v>44316</v>
      </c>
      <c r="N1092" t="s">
        <v>37</v>
      </c>
      <c r="O1092" t="s">
        <v>46</v>
      </c>
      <c r="P1092" t="s">
        <v>56</v>
      </c>
      <c r="Q1092" t="s">
        <v>36</v>
      </c>
      <c r="R1092" t="s">
        <v>40</v>
      </c>
      <c r="S1092" t="s">
        <v>41</v>
      </c>
      <c r="T1092" s="4">
        <v>44498</v>
      </c>
      <c r="U1092" s="4">
        <v>44406</v>
      </c>
      <c r="V1092" t="s">
        <v>36</v>
      </c>
    </row>
    <row r="1093" spans="1:22">
      <c r="A1093" t="s">
        <v>2097</v>
      </c>
      <c r="B1093" t="s">
        <v>31</v>
      </c>
      <c r="C1093" s="4">
        <v>44287</v>
      </c>
      <c r="D1093" s="4">
        <v>44316</v>
      </c>
      <c r="E1093" t="s">
        <v>29</v>
      </c>
      <c r="F1093" t="s">
        <v>32</v>
      </c>
      <c r="G1093" t="s">
        <v>588</v>
      </c>
      <c r="H1093" t="s">
        <v>69</v>
      </c>
      <c r="I1093" t="s">
        <v>589</v>
      </c>
      <c r="J1093" t="s">
        <v>36</v>
      </c>
      <c r="K1093" t="s">
        <v>2098</v>
      </c>
      <c r="L1093" s="4">
        <v>44287</v>
      </c>
      <c r="M1093" s="4">
        <v>44316</v>
      </c>
      <c r="N1093" t="s">
        <v>37</v>
      </c>
      <c r="O1093" t="s">
        <v>114</v>
      </c>
      <c r="P1093" t="s">
        <v>115</v>
      </c>
      <c r="Q1093" t="s">
        <v>36</v>
      </c>
      <c r="R1093" t="s">
        <v>40</v>
      </c>
      <c r="S1093" t="s">
        <v>41</v>
      </c>
      <c r="T1093" s="4">
        <v>44498</v>
      </c>
      <c r="U1093" s="4">
        <v>44406</v>
      </c>
      <c r="V1093" t="s">
        <v>36</v>
      </c>
    </row>
    <row r="1094" spans="1:22">
      <c r="A1094" t="s">
        <v>2099</v>
      </c>
      <c r="B1094" t="s">
        <v>31</v>
      </c>
      <c r="C1094" s="4">
        <v>44287</v>
      </c>
      <c r="D1094" s="4">
        <v>44316</v>
      </c>
      <c r="E1094" t="s">
        <v>29</v>
      </c>
      <c r="F1094" t="s">
        <v>32</v>
      </c>
      <c r="G1094" t="s">
        <v>926</v>
      </c>
      <c r="H1094" t="s">
        <v>927</v>
      </c>
      <c r="I1094" t="s">
        <v>96</v>
      </c>
      <c r="J1094" t="s">
        <v>36</v>
      </c>
      <c r="K1094" t="s">
        <v>2100</v>
      </c>
      <c r="L1094" s="4">
        <v>44287</v>
      </c>
      <c r="M1094" s="4">
        <v>44316</v>
      </c>
      <c r="N1094" t="s">
        <v>37</v>
      </c>
      <c r="O1094" t="s">
        <v>38</v>
      </c>
      <c r="P1094" t="s">
        <v>39</v>
      </c>
      <c r="Q1094" t="s">
        <v>36</v>
      </c>
      <c r="R1094" t="s">
        <v>40</v>
      </c>
      <c r="S1094" t="s">
        <v>41</v>
      </c>
      <c r="T1094" s="4">
        <v>44498</v>
      </c>
      <c r="U1094" s="4">
        <v>44406</v>
      </c>
      <c r="V1094" t="s">
        <v>36</v>
      </c>
    </row>
    <row r="1095" spans="1:22">
      <c r="A1095" t="s">
        <v>2101</v>
      </c>
      <c r="B1095" t="s">
        <v>31</v>
      </c>
      <c r="C1095" s="4">
        <v>44287</v>
      </c>
      <c r="D1095" s="4">
        <v>44316</v>
      </c>
      <c r="E1095" t="s">
        <v>29</v>
      </c>
      <c r="F1095" t="s">
        <v>32</v>
      </c>
      <c r="G1095" t="s">
        <v>605</v>
      </c>
      <c r="H1095" t="s">
        <v>164</v>
      </c>
      <c r="I1095" t="s">
        <v>619</v>
      </c>
      <c r="J1095" t="s">
        <v>36</v>
      </c>
      <c r="K1095" t="s">
        <v>2102</v>
      </c>
      <c r="L1095" s="4">
        <v>44287</v>
      </c>
      <c r="M1095" s="4">
        <v>44316</v>
      </c>
      <c r="N1095" t="s">
        <v>37</v>
      </c>
      <c r="O1095" t="s">
        <v>38</v>
      </c>
      <c r="P1095" t="s">
        <v>39</v>
      </c>
      <c r="Q1095" t="s">
        <v>36</v>
      </c>
      <c r="R1095" t="s">
        <v>40</v>
      </c>
      <c r="S1095" t="s">
        <v>41</v>
      </c>
      <c r="T1095" s="4">
        <v>44498</v>
      </c>
      <c r="U1095" s="4">
        <v>44406</v>
      </c>
      <c r="V1095" t="s">
        <v>36</v>
      </c>
    </row>
    <row r="1096" spans="1:22">
      <c r="A1096" t="s">
        <v>2103</v>
      </c>
      <c r="B1096" t="s">
        <v>31</v>
      </c>
      <c r="C1096" s="4">
        <v>44287</v>
      </c>
      <c r="D1096" s="4">
        <v>44316</v>
      </c>
      <c r="E1096" t="s">
        <v>29</v>
      </c>
      <c r="F1096" t="s">
        <v>32</v>
      </c>
      <c r="G1096" t="s">
        <v>49</v>
      </c>
      <c r="H1096" t="s">
        <v>50</v>
      </c>
      <c r="I1096" t="s">
        <v>51</v>
      </c>
      <c r="J1096" t="s">
        <v>36</v>
      </c>
      <c r="K1096" t="s">
        <v>2104</v>
      </c>
      <c r="L1096" s="4">
        <v>44287</v>
      </c>
      <c r="M1096" s="4">
        <v>44316</v>
      </c>
      <c r="N1096" t="s">
        <v>37</v>
      </c>
      <c r="O1096" t="s">
        <v>38</v>
      </c>
      <c r="P1096" t="s">
        <v>39</v>
      </c>
      <c r="Q1096" t="s">
        <v>36</v>
      </c>
      <c r="R1096" t="s">
        <v>40</v>
      </c>
      <c r="S1096" t="s">
        <v>41</v>
      </c>
      <c r="T1096" s="4">
        <v>44498</v>
      </c>
      <c r="U1096" s="4">
        <v>44406</v>
      </c>
      <c r="V1096" t="s">
        <v>36</v>
      </c>
    </row>
    <row r="1097" spans="1:22">
      <c r="A1097" t="s">
        <v>2105</v>
      </c>
      <c r="B1097" t="s">
        <v>31</v>
      </c>
      <c r="C1097" s="4">
        <v>44287</v>
      </c>
      <c r="D1097" s="4">
        <v>44316</v>
      </c>
      <c r="E1097" t="s">
        <v>29</v>
      </c>
      <c r="F1097" t="s">
        <v>32</v>
      </c>
      <c r="G1097" t="s">
        <v>889</v>
      </c>
      <c r="H1097" t="s">
        <v>164</v>
      </c>
      <c r="I1097" t="s">
        <v>106</v>
      </c>
      <c r="J1097" t="s">
        <v>36</v>
      </c>
      <c r="K1097" t="s">
        <v>2106</v>
      </c>
      <c r="L1097" s="4">
        <v>44287</v>
      </c>
      <c r="M1097" s="4">
        <v>44316</v>
      </c>
      <c r="N1097" t="s">
        <v>37</v>
      </c>
      <c r="O1097" t="s">
        <v>38</v>
      </c>
      <c r="P1097" t="s">
        <v>39</v>
      </c>
      <c r="Q1097" t="s">
        <v>36</v>
      </c>
      <c r="R1097" t="s">
        <v>40</v>
      </c>
      <c r="S1097" t="s">
        <v>41</v>
      </c>
      <c r="T1097" s="4">
        <v>44498</v>
      </c>
      <c r="U1097" s="4">
        <v>44406</v>
      </c>
      <c r="V1097" t="s">
        <v>36</v>
      </c>
    </row>
    <row r="1098" spans="1:22">
      <c r="A1098" t="s">
        <v>2107</v>
      </c>
      <c r="B1098" t="s">
        <v>31</v>
      </c>
      <c r="C1098" s="4">
        <v>44287</v>
      </c>
      <c r="D1098" s="4">
        <v>44316</v>
      </c>
      <c r="E1098" t="s">
        <v>29</v>
      </c>
      <c r="F1098" t="s">
        <v>32</v>
      </c>
      <c r="G1098" t="s">
        <v>219</v>
      </c>
      <c r="H1098" t="s">
        <v>214</v>
      </c>
      <c r="I1098" t="s">
        <v>220</v>
      </c>
      <c r="J1098" t="s">
        <v>36</v>
      </c>
      <c r="K1098" t="s">
        <v>2108</v>
      </c>
      <c r="L1098" s="4">
        <v>44287</v>
      </c>
      <c r="M1098" s="4">
        <v>44316</v>
      </c>
      <c r="N1098" t="s">
        <v>37</v>
      </c>
      <c r="O1098" t="s">
        <v>114</v>
      </c>
      <c r="P1098" t="s">
        <v>115</v>
      </c>
      <c r="Q1098" t="s">
        <v>36</v>
      </c>
      <c r="R1098" t="s">
        <v>40</v>
      </c>
      <c r="S1098" t="s">
        <v>41</v>
      </c>
      <c r="T1098" s="4">
        <v>44498</v>
      </c>
      <c r="U1098" s="4">
        <v>44406</v>
      </c>
      <c r="V1098" t="s">
        <v>36</v>
      </c>
    </row>
    <row r="1099" spans="1:22">
      <c r="A1099" t="s">
        <v>2109</v>
      </c>
      <c r="B1099" t="s">
        <v>31</v>
      </c>
      <c r="C1099" s="4">
        <v>44287</v>
      </c>
      <c r="D1099" s="4">
        <v>44316</v>
      </c>
      <c r="E1099" t="s">
        <v>29</v>
      </c>
      <c r="F1099" t="s">
        <v>32</v>
      </c>
      <c r="G1099" t="s">
        <v>248</v>
      </c>
      <c r="H1099" t="s">
        <v>249</v>
      </c>
      <c r="I1099" t="s">
        <v>250</v>
      </c>
      <c r="J1099" t="s">
        <v>36</v>
      </c>
      <c r="K1099" t="s">
        <v>2110</v>
      </c>
      <c r="L1099" s="4">
        <v>44287</v>
      </c>
      <c r="M1099" s="4">
        <v>44316</v>
      </c>
      <c r="N1099" t="s">
        <v>37</v>
      </c>
      <c r="O1099" t="s">
        <v>91</v>
      </c>
      <c r="P1099" t="s">
        <v>92</v>
      </c>
      <c r="Q1099" t="s">
        <v>36</v>
      </c>
      <c r="R1099" t="s">
        <v>40</v>
      </c>
      <c r="S1099" t="s">
        <v>41</v>
      </c>
      <c r="T1099" s="4">
        <v>44498</v>
      </c>
      <c r="U1099" s="4">
        <v>44406</v>
      </c>
      <c r="V1099" t="s">
        <v>36</v>
      </c>
    </row>
    <row r="1100" spans="1:22">
      <c r="A1100" t="s">
        <v>2111</v>
      </c>
      <c r="B1100" t="s">
        <v>31</v>
      </c>
      <c r="C1100" s="4">
        <v>44287</v>
      </c>
      <c r="D1100" s="4">
        <v>44316</v>
      </c>
      <c r="E1100" t="s">
        <v>29</v>
      </c>
      <c r="F1100" t="s">
        <v>32</v>
      </c>
      <c r="G1100" t="s">
        <v>546</v>
      </c>
      <c r="H1100" t="s">
        <v>55</v>
      </c>
      <c r="I1100" t="s">
        <v>547</v>
      </c>
      <c r="J1100" t="s">
        <v>36</v>
      </c>
      <c r="K1100" t="s">
        <v>2112</v>
      </c>
      <c r="L1100" s="4">
        <v>44287</v>
      </c>
      <c r="M1100" s="4">
        <v>44316</v>
      </c>
      <c r="N1100" t="s">
        <v>37</v>
      </c>
      <c r="O1100" t="s">
        <v>38</v>
      </c>
      <c r="P1100" t="s">
        <v>39</v>
      </c>
      <c r="Q1100" t="s">
        <v>36</v>
      </c>
      <c r="R1100" t="s">
        <v>40</v>
      </c>
      <c r="S1100" t="s">
        <v>41</v>
      </c>
      <c r="T1100" s="4">
        <v>44498</v>
      </c>
      <c r="U1100" s="4">
        <v>44406</v>
      </c>
      <c r="V1100" t="s">
        <v>36</v>
      </c>
    </row>
    <row r="1101" spans="1:22">
      <c r="A1101" t="s">
        <v>2113</v>
      </c>
      <c r="B1101" t="s">
        <v>31</v>
      </c>
      <c r="C1101" s="4">
        <v>44287</v>
      </c>
      <c r="D1101" s="4">
        <v>44316</v>
      </c>
      <c r="E1101" t="s">
        <v>29</v>
      </c>
      <c r="F1101" t="s">
        <v>32</v>
      </c>
      <c r="G1101" t="s">
        <v>181</v>
      </c>
      <c r="H1101" t="s">
        <v>182</v>
      </c>
      <c r="I1101" t="s">
        <v>69</v>
      </c>
      <c r="J1101" t="s">
        <v>36</v>
      </c>
      <c r="K1101" t="s">
        <v>2114</v>
      </c>
      <c r="L1101" s="4">
        <v>44287</v>
      </c>
      <c r="M1101" s="4">
        <v>44316</v>
      </c>
      <c r="N1101" t="s">
        <v>37</v>
      </c>
      <c r="O1101" t="s">
        <v>65</v>
      </c>
      <c r="P1101" t="s">
        <v>66</v>
      </c>
      <c r="Q1101" t="s">
        <v>36</v>
      </c>
      <c r="R1101" t="s">
        <v>40</v>
      </c>
      <c r="S1101" t="s">
        <v>41</v>
      </c>
      <c r="T1101" s="4">
        <v>44498</v>
      </c>
      <c r="U1101" s="4">
        <v>44406</v>
      </c>
      <c r="V1101" t="s">
        <v>36</v>
      </c>
    </row>
    <row r="1102" spans="1:22">
      <c r="A1102" t="s">
        <v>2115</v>
      </c>
      <c r="B1102" t="s">
        <v>31</v>
      </c>
      <c r="C1102" s="4">
        <v>44287</v>
      </c>
      <c r="D1102" s="4">
        <v>44316</v>
      </c>
      <c r="E1102" t="s">
        <v>29</v>
      </c>
      <c r="F1102" t="s">
        <v>32</v>
      </c>
      <c r="G1102" t="s">
        <v>245</v>
      </c>
      <c r="H1102" t="s">
        <v>246</v>
      </c>
      <c r="I1102" t="s">
        <v>34</v>
      </c>
      <c r="J1102" t="s">
        <v>36</v>
      </c>
      <c r="K1102" t="s">
        <v>2116</v>
      </c>
      <c r="L1102" s="4">
        <v>44287</v>
      </c>
      <c r="M1102" s="4">
        <v>44316</v>
      </c>
      <c r="N1102" t="s">
        <v>37</v>
      </c>
      <c r="O1102" t="s">
        <v>91</v>
      </c>
      <c r="P1102" t="s">
        <v>92</v>
      </c>
      <c r="Q1102" t="s">
        <v>36</v>
      </c>
      <c r="R1102" t="s">
        <v>40</v>
      </c>
      <c r="S1102" t="s">
        <v>41</v>
      </c>
      <c r="T1102" s="4">
        <v>44498</v>
      </c>
      <c r="U1102" s="4">
        <v>44406</v>
      </c>
      <c r="V1102" t="s">
        <v>36</v>
      </c>
    </row>
    <row r="1103" spans="1:22">
      <c r="A1103" t="s">
        <v>2117</v>
      </c>
      <c r="B1103" t="s">
        <v>31</v>
      </c>
      <c r="C1103" s="4">
        <v>44287</v>
      </c>
      <c r="D1103" s="4">
        <v>44316</v>
      </c>
      <c r="E1103" t="s">
        <v>29</v>
      </c>
      <c r="F1103" t="s">
        <v>32</v>
      </c>
      <c r="G1103" t="s">
        <v>68</v>
      </c>
      <c r="H1103" t="s">
        <v>69</v>
      </c>
      <c r="I1103" t="s">
        <v>70</v>
      </c>
      <c r="J1103" t="s">
        <v>36</v>
      </c>
      <c r="K1103" t="s">
        <v>2118</v>
      </c>
      <c r="L1103" s="4">
        <v>44287</v>
      </c>
      <c r="M1103" s="4">
        <v>44316</v>
      </c>
      <c r="N1103" t="s">
        <v>37</v>
      </c>
      <c r="O1103" t="s">
        <v>38</v>
      </c>
      <c r="P1103" t="s">
        <v>39</v>
      </c>
      <c r="Q1103" t="s">
        <v>36</v>
      </c>
      <c r="R1103" t="s">
        <v>40</v>
      </c>
      <c r="S1103" t="s">
        <v>41</v>
      </c>
      <c r="T1103" s="4">
        <v>44498</v>
      </c>
      <c r="U1103" s="4">
        <v>44406</v>
      </c>
      <c r="V1103" t="s">
        <v>36</v>
      </c>
    </row>
    <row r="1104" spans="1:22">
      <c r="A1104" t="s">
        <v>2119</v>
      </c>
      <c r="B1104" t="s">
        <v>31</v>
      </c>
      <c r="C1104" s="4">
        <v>44287</v>
      </c>
      <c r="D1104" s="4">
        <v>44316</v>
      </c>
      <c r="E1104" t="s">
        <v>29</v>
      </c>
      <c r="F1104" t="s">
        <v>32</v>
      </c>
      <c r="G1104" t="s">
        <v>421</v>
      </c>
      <c r="H1104" t="s">
        <v>34</v>
      </c>
      <c r="I1104" t="s">
        <v>422</v>
      </c>
      <c r="J1104" t="s">
        <v>36</v>
      </c>
      <c r="K1104" t="s">
        <v>2120</v>
      </c>
      <c r="L1104" s="4">
        <v>44287</v>
      </c>
      <c r="M1104" s="4">
        <v>44316</v>
      </c>
      <c r="N1104" t="s">
        <v>37</v>
      </c>
      <c r="O1104" t="s">
        <v>38</v>
      </c>
      <c r="P1104" t="s">
        <v>39</v>
      </c>
      <c r="Q1104" t="s">
        <v>36</v>
      </c>
      <c r="R1104" t="s">
        <v>40</v>
      </c>
      <c r="S1104" t="s">
        <v>41</v>
      </c>
      <c r="T1104" s="4">
        <v>44498</v>
      </c>
      <c r="U1104" s="4">
        <v>44406</v>
      </c>
      <c r="V1104" t="s">
        <v>36</v>
      </c>
    </row>
    <row r="1105" spans="1:22">
      <c r="A1105" t="s">
        <v>2121</v>
      </c>
      <c r="B1105" t="s">
        <v>31</v>
      </c>
      <c r="C1105" s="4">
        <v>44287</v>
      </c>
      <c r="D1105" s="4">
        <v>44316</v>
      </c>
      <c r="E1105" t="s">
        <v>29</v>
      </c>
      <c r="F1105" t="s">
        <v>32</v>
      </c>
      <c r="G1105" t="s">
        <v>1696</v>
      </c>
      <c r="H1105" t="s">
        <v>129</v>
      </c>
      <c r="I1105" t="s">
        <v>55</v>
      </c>
      <c r="J1105" t="s">
        <v>36</v>
      </c>
      <c r="K1105" t="s">
        <v>2122</v>
      </c>
      <c r="L1105" s="4">
        <v>44287</v>
      </c>
      <c r="M1105" s="4">
        <v>44316</v>
      </c>
      <c r="N1105" t="s">
        <v>37</v>
      </c>
      <c r="O1105" t="s">
        <v>46</v>
      </c>
      <c r="P1105" t="s">
        <v>56</v>
      </c>
      <c r="Q1105" t="s">
        <v>36</v>
      </c>
      <c r="R1105" t="s">
        <v>40</v>
      </c>
      <c r="S1105" t="s">
        <v>41</v>
      </c>
      <c r="T1105" s="4">
        <v>44498</v>
      </c>
      <c r="U1105" s="4">
        <v>44406</v>
      </c>
      <c r="V1105" t="s">
        <v>36</v>
      </c>
    </row>
    <row r="1106" spans="1:22">
      <c r="A1106" t="s">
        <v>2123</v>
      </c>
      <c r="B1106" t="s">
        <v>31</v>
      </c>
      <c r="C1106" s="4">
        <v>44197</v>
      </c>
      <c r="D1106" s="4">
        <v>44286</v>
      </c>
      <c r="E1106" t="s">
        <v>29</v>
      </c>
      <c r="F1106" t="s">
        <v>32</v>
      </c>
      <c r="G1106" t="s">
        <v>1029</v>
      </c>
      <c r="H1106" t="s">
        <v>1030</v>
      </c>
      <c r="I1106" t="s">
        <v>650</v>
      </c>
      <c r="J1106" t="s">
        <v>36</v>
      </c>
      <c r="K1106" t="s">
        <v>2124</v>
      </c>
      <c r="L1106" s="4">
        <v>44197</v>
      </c>
      <c r="M1106" s="4">
        <v>44227</v>
      </c>
      <c r="N1106" t="s">
        <v>37</v>
      </c>
      <c r="O1106" t="s">
        <v>114</v>
      </c>
      <c r="P1106" t="s">
        <v>115</v>
      </c>
      <c r="Q1106" t="s">
        <v>36</v>
      </c>
      <c r="R1106" t="s">
        <v>40</v>
      </c>
      <c r="S1106" t="s">
        <v>41</v>
      </c>
      <c r="T1106" s="4">
        <v>44498</v>
      </c>
      <c r="U1106" s="4">
        <v>44315</v>
      </c>
      <c r="V1106" t="s">
        <v>36</v>
      </c>
    </row>
    <row r="1107" spans="1:22">
      <c r="A1107" t="s">
        <v>2125</v>
      </c>
      <c r="B1107" t="s">
        <v>31</v>
      </c>
      <c r="C1107" s="4">
        <v>44197</v>
      </c>
      <c r="D1107" s="4">
        <v>44286</v>
      </c>
      <c r="E1107" t="s">
        <v>29</v>
      </c>
      <c r="F1107" t="s">
        <v>32</v>
      </c>
      <c r="G1107" t="s">
        <v>748</v>
      </c>
      <c r="H1107" t="s">
        <v>106</v>
      </c>
      <c r="I1107" t="s">
        <v>59</v>
      </c>
      <c r="J1107" t="s">
        <v>36</v>
      </c>
      <c r="K1107" t="s">
        <v>2126</v>
      </c>
      <c r="L1107" s="4">
        <v>44197</v>
      </c>
      <c r="M1107" s="4">
        <v>44227</v>
      </c>
      <c r="N1107" t="s">
        <v>37</v>
      </c>
      <c r="O1107" t="s">
        <v>38</v>
      </c>
      <c r="P1107" t="s">
        <v>39</v>
      </c>
      <c r="Q1107" t="s">
        <v>36</v>
      </c>
      <c r="R1107" t="s">
        <v>40</v>
      </c>
      <c r="S1107" t="s">
        <v>41</v>
      </c>
      <c r="T1107" s="4">
        <v>44498</v>
      </c>
      <c r="U1107" s="4">
        <v>44315</v>
      </c>
      <c r="V1107" t="s">
        <v>36</v>
      </c>
    </row>
    <row r="1108" spans="1:22">
      <c r="A1108" t="s">
        <v>2127</v>
      </c>
      <c r="B1108" t="s">
        <v>31</v>
      </c>
      <c r="C1108" s="4">
        <v>44197</v>
      </c>
      <c r="D1108" s="4">
        <v>44286</v>
      </c>
      <c r="E1108" t="s">
        <v>29</v>
      </c>
      <c r="F1108" t="s">
        <v>32</v>
      </c>
      <c r="G1108" t="s">
        <v>767</v>
      </c>
      <c r="H1108" t="s">
        <v>267</v>
      </c>
      <c r="I1108" t="s">
        <v>69</v>
      </c>
      <c r="J1108" t="s">
        <v>36</v>
      </c>
      <c r="K1108" t="s">
        <v>2128</v>
      </c>
      <c r="L1108" s="4">
        <v>44228</v>
      </c>
      <c r="M1108" s="4">
        <v>44255</v>
      </c>
      <c r="N1108" t="s">
        <v>37</v>
      </c>
      <c r="O1108" t="s">
        <v>769</v>
      </c>
      <c r="P1108" t="s">
        <v>770</v>
      </c>
      <c r="Q1108" t="s">
        <v>36</v>
      </c>
      <c r="R1108" t="s">
        <v>40</v>
      </c>
      <c r="S1108" t="s">
        <v>41</v>
      </c>
      <c r="T1108" s="4">
        <v>44498</v>
      </c>
      <c r="U1108" s="4">
        <v>44315</v>
      </c>
      <c r="V1108" t="s">
        <v>36</v>
      </c>
    </row>
    <row r="1109" spans="1:22">
      <c r="A1109" t="s">
        <v>2129</v>
      </c>
      <c r="B1109" t="s">
        <v>31</v>
      </c>
      <c r="C1109" s="4">
        <v>44197</v>
      </c>
      <c r="D1109" s="4">
        <v>44286</v>
      </c>
      <c r="E1109" t="s">
        <v>29</v>
      </c>
      <c r="F1109" t="s">
        <v>32</v>
      </c>
      <c r="G1109" t="s">
        <v>724</v>
      </c>
      <c r="H1109" t="s">
        <v>96</v>
      </c>
      <c r="I1109" t="s">
        <v>96</v>
      </c>
      <c r="J1109" t="s">
        <v>36</v>
      </c>
      <c r="K1109" t="s">
        <v>2130</v>
      </c>
      <c r="L1109" s="4">
        <v>44197</v>
      </c>
      <c r="M1109" s="4">
        <v>44227</v>
      </c>
      <c r="N1109" t="s">
        <v>413</v>
      </c>
      <c r="O1109" t="s">
        <v>311</v>
      </c>
      <c r="P1109" t="s">
        <v>312</v>
      </c>
      <c r="Q1109" t="s">
        <v>36</v>
      </c>
      <c r="R1109" t="s">
        <v>40</v>
      </c>
      <c r="S1109" t="s">
        <v>41</v>
      </c>
      <c r="T1109" s="4">
        <v>44498</v>
      </c>
      <c r="U1109" s="4">
        <v>44315</v>
      </c>
      <c r="V1109" t="s">
        <v>36</v>
      </c>
    </row>
    <row r="1110" spans="1:22">
      <c r="A1110" t="s">
        <v>2131</v>
      </c>
      <c r="B1110" t="s">
        <v>31</v>
      </c>
      <c r="C1110" s="4">
        <v>44197</v>
      </c>
      <c r="D1110" s="4">
        <v>44286</v>
      </c>
      <c r="E1110" t="s">
        <v>29</v>
      </c>
      <c r="F1110" t="s">
        <v>32</v>
      </c>
      <c r="G1110" t="s">
        <v>1452</v>
      </c>
      <c r="H1110" t="s">
        <v>96</v>
      </c>
      <c r="I1110" t="s">
        <v>106</v>
      </c>
      <c r="J1110" t="s">
        <v>36</v>
      </c>
      <c r="K1110" t="s">
        <v>2132</v>
      </c>
      <c r="L1110" s="4">
        <v>44197</v>
      </c>
      <c r="M1110" s="4">
        <v>44227</v>
      </c>
      <c r="N1110" t="s">
        <v>37</v>
      </c>
      <c r="O1110" t="s">
        <v>46</v>
      </c>
      <c r="P1110" t="s">
        <v>56</v>
      </c>
      <c r="Q1110" t="s">
        <v>36</v>
      </c>
      <c r="R1110" t="s">
        <v>40</v>
      </c>
      <c r="S1110" t="s">
        <v>41</v>
      </c>
      <c r="T1110" s="4">
        <v>44498</v>
      </c>
      <c r="U1110" s="4">
        <v>44315</v>
      </c>
      <c r="V1110" t="s">
        <v>36</v>
      </c>
    </row>
    <row r="1111" spans="1:22">
      <c r="A1111" t="s">
        <v>2133</v>
      </c>
      <c r="B1111" t="s">
        <v>31</v>
      </c>
      <c r="C1111" s="4">
        <v>44197</v>
      </c>
      <c r="D1111" s="4">
        <v>44286</v>
      </c>
      <c r="E1111" t="s">
        <v>29</v>
      </c>
      <c r="F1111" t="s">
        <v>32</v>
      </c>
      <c r="G1111" t="s">
        <v>227</v>
      </c>
      <c r="H1111" t="s">
        <v>228</v>
      </c>
      <c r="I1111" t="s">
        <v>229</v>
      </c>
      <c r="J1111" t="s">
        <v>36</v>
      </c>
      <c r="K1111" t="s">
        <v>2134</v>
      </c>
      <c r="L1111" s="4">
        <v>44256</v>
      </c>
      <c r="M1111" s="4">
        <v>44286</v>
      </c>
      <c r="N1111" t="s">
        <v>424</v>
      </c>
      <c r="O1111" t="s">
        <v>38</v>
      </c>
      <c r="P1111" t="s">
        <v>39</v>
      </c>
      <c r="Q1111" t="s">
        <v>36</v>
      </c>
      <c r="R1111" t="s">
        <v>40</v>
      </c>
      <c r="S1111" t="s">
        <v>41</v>
      </c>
      <c r="T1111" s="4">
        <v>44498</v>
      </c>
      <c r="U1111" s="4">
        <v>44315</v>
      </c>
      <c r="V1111" t="s">
        <v>36</v>
      </c>
    </row>
    <row r="1112" spans="1:22">
      <c r="A1112" t="s">
        <v>2135</v>
      </c>
      <c r="B1112" t="s">
        <v>31</v>
      </c>
      <c r="C1112" s="4">
        <v>44197</v>
      </c>
      <c r="D1112" s="4">
        <v>44286</v>
      </c>
      <c r="E1112" t="s">
        <v>29</v>
      </c>
      <c r="F1112" t="s">
        <v>32</v>
      </c>
      <c r="G1112" t="s">
        <v>124</v>
      </c>
      <c r="H1112" t="s">
        <v>55</v>
      </c>
      <c r="I1112" t="s">
        <v>69</v>
      </c>
      <c r="J1112" t="s">
        <v>36</v>
      </c>
      <c r="K1112" t="s">
        <v>2136</v>
      </c>
      <c r="L1112" s="4">
        <v>44256</v>
      </c>
      <c r="M1112" s="4">
        <v>44286</v>
      </c>
      <c r="N1112" t="s">
        <v>37</v>
      </c>
      <c r="O1112" t="s">
        <v>38</v>
      </c>
      <c r="P1112" t="s">
        <v>39</v>
      </c>
      <c r="Q1112" t="s">
        <v>36</v>
      </c>
      <c r="R1112" t="s">
        <v>40</v>
      </c>
      <c r="S1112" t="s">
        <v>41</v>
      </c>
      <c r="T1112" s="4">
        <v>44498</v>
      </c>
      <c r="U1112" s="4">
        <v>44315</v>
      </c>
      <c r="V1112" t="s">
        <v>36</v>
      </c>
    </row>
    <row r="1113" spans="1:22">
      <c r="A1113" t="s">
        <v>2137</v>
      </c>
      <c r="B1113" t="s">
        <v>31</v>
      </c>
      <c r="C1113" s="4">
        <v>44197</v>
      </c>
      <c r="D1113" s="4">
        <v>44286</v>
      </c>
      <c r="E1113" t="s">
        <v>29</v>
      </c>
      <c r="F1113" t="s">
        <v>32</v>
      </c>
      <c r="G1113" t="s">
        <v>342</v>
      </c>
      <c r="H1113" t="s">
        <v>106</v>
      </c>
      <c r="I1113" t="s">
        <v>106</v>
      </c>
      <c r="J1113" t="s">
        <v>36</v>
      </c>
      <c r="K1113" t="s">
        <v>2138</v>
      </c>
      <c r="L1113" s="4">
        <v>44228</v>
      </c>
      <c r="M1113" s="4">
        <v>44255</v>
      </c>
      <c r="N1113" t="s">
        <v>395</v>
      </c>
      <c r="O1113" t="s">
        <v>101</v>
      </c>
      <c r="P1113" t="s">
        <v>102</v>
      </c>
      <c r="Q1113" t="s">
        <v>36</v>
      </c>
      <c r="R1113" t="s">
        <v>40</v>
      </c>
      <c r="S1113" t="s">
        <v>41</v>
      </c>
      <c r="T1113" s="4">
        <v>44498</v>
      </c>
      <c r="U1113" s="4">
        <v>44315</v>
      </c>
      <c r="V1113" t="s">
        <v>36</v>
      </c>
    </row>
    <row r="1114" spans="1:22">
      <c r="A1114" t="s">
        <v>2139</v>
      </c>
      <c r="B1114" t="s">
        <v>31</v>
      </c>
      <c r="C1114" s="4">
        <v>44197</v>
      </c>
      <c r="D1114" s="4">
        <v>44286</v>
      </c>
      <c r="E1114" t="s">
        <v>29</v>
      </c>
      <c r="F1114" t="s">
        <v>32</v>
      </c>
      <c r="G1114" t="s">
        <v>926</v>
      </c>
      <c r="H1114" t="s">
        <v>927</v>
      </c>
      <c r="I1114" t="s">
        <v>96</v>
      </c>
      <c r="J1114" t="s">
        <v>36</v>
      </c>
      <c r="K1114" t="s">
        <v>2140</v>
      </c>
      <c r="L1114" s="4">
        <v>44256</v>
      </c>
      <c r="M1114" s="4">
        <v>44286</v>
      </c>
      <c r="N1114" t="s">
        <v>37</v>
      </c>
      <c r="O1114" t="s">
        <v>38</v>
      </c>
      <c r="P1114" t="s">
        <v>39</v>
      </c>
      <c r="Q1114" t="s">
        <v>36</v>
      </c>
      <c r="R1114" t="s">
        <v>40</v>
      </c>
      <c r="S1114" t="s">
        <v>41</v>
      </c>
      <c r="T1114" s="4">
        <v>44498</v>
      </c>
      <c r="U1114" s="4">
        <v>44315</v>
      </c>
      <c r="V1114" t="s">
        <v>36</v>
      </c>
    </row>
    <row r="1115" spans="1:22">
      <c r="A1115" t="s">
        <v>2141</v>
      </c>
      <c r="B1115" t="s">
        <v>31</v>
      </c>
      <c r="C1115" s="4">
        <v>44197</v>
      </c>
      <c r="D1115" s="4">
        <v>44286</v>
      </c>
      <c r="E1115" t="s">
        <v>29</v>
      </c>
      <c r="F1115" t="s">
        <v>32</v>
      </c>
      <c r="G1115" t="s">
        <v>721</v>
      </c>
      <c r="H1115" t="s">
        <v>722</v>
      </c>
      <c r="I1115" t="s">
        <v>106</v>
      </c>
      <c r="J1115" t="s">
        <v>36</v>
      </c>
      <c r="K1115" t="s">
        <v>2142</v>
      </c>
      <c r="L1115" s="4">
        <v>44256</v>
      </c>
      <c r="M1115" s="4">
        <v>44286</v>
      </c>
      <c r="N1115" t="s">
        <v>37</v>
      </c>
      <c r="O1115" t="s">
        <v>114</v>
      </c>
      <c r="P1115" t="s">
        <v>115</v>
      </c>
      <c r="Q1115" t="s">
        <v>36</v>
      </c>
      <c r="R1115" t="s">
        <v>40</v>
      </c>
      <c r="S1115" t="s">
        <v>41</v>
      </c>
      <c r="T1115" s="4">
        <v>44498</v>
      </c>
      <c r="U1115" s="4">
        <v>44315</v>
      </c>
      <c r="V1115" t="s">
        <v>36</v>
      </c>
    </row>
    <row r="1116" spans="1:22">
      <c r="A1116" t="s">
        <v>2143</v>
      </c>
      <c r="B1116" t="s">
        <v>31</v>
      </c>
      <c r="C1116" s="4">
        <v>44197</v>
      </c>
      <c r="D1116" s="4">
        <v>44286</v>
      </c>
      <c r="E1116" t="s">
        <v>29</v>
      </c>
      <c r="F1116" t="s">
        <v>32</v>
      </c>
      <c r="G1116" t="s">
        <v>988</v>
      </c>
      <c r="H1116" t="s">
        <v>113</v>
      </c>
      <c r="I1116" t="s">
        <v>989</v>
      </c>
      <c r="J1116" t="s">
        <v>36</v>
      </c>
      <c r="K1116" t="s">
        <v>2144</v>
      </c>
      <c r="L1116" s="4">
        <v>44197</v>
      </c>
      <c r="M1116" s="4">
        <v>44227</v>
      </c>
      <c r="N1116" t="s">
        <v>400</v>
      </c>
      <c r="O1116" t="s">
        <v>327</v>
      </c>
      <c r="P1116" t="s">
        <v>328</v>
      </c>
      <c r="Q1116" t="s">
        <v>36</v>
      </c>
      <c r="R1116" t="s">
        <v>40</v>
      </c>
      <c r="S1116" t="s">
        <v>41</v>
      </c>
      <c r="T1116" s="4">
        <v>44498</v>
      </c>
      <c r="U1116" s="4">
        <v>44315</v>
      </c>
      <c r="V1116" t="s">
        <v>36</v>
      </c>
    </row>
    <row r="1117" spans="1:22">
      <c r="A1117" t="s">
        <v>2145</v>
      </c>
      <c r="B1117" t="s">
        <v>31</v>
      </c>
      <c r="C1117" s="4">
        <v>44197</v>
      </c>
      <c r="D1117" s="4">
        <v>44286</v>
      </c>
      <c r="E1117" t="s">
        <v>29</v>
      </c>
      <c r="F1117" t="s">
        <v>32</v>
      </c>
      <c r="G1117" t="s">
        <v>875</v>
      </c>
      <c r="H1117" t="s">
        <v>377</v>
      </c>
      <c r="I1117" t="s">
        <v>876</v>
      </c>
      <c r="J1117" t="s">
        <v>36</v>
      </c>
      <c r="K1117" t="s">
        <v>2146</v>
      </c>
      <c r="L1117" s="4">
        <v>44197</v>
      </c>
      <c r="M1117" s="4">
        <v>44227</v>
      </c>
      <c r="N1117" t="s">
        <v>400</v>
      </c>
      <c r="O1117" t="s">
        <v>81</v>
      </c>
      <c r="P1117" t="s">
        <v>82</v>
      </c>
      <c r="Q1117" t="s">
        <v>36</v>
      </c>
      <c r="R1117" t="s">
        <v>40</v>
      </c>
      <c r="S1117" t="s">
        <v>41</v>
      </c>
      <c r="T1117" s="4">
        <v>44498</v>
      </c>
      <c r="U1117" s="4">
        <v>44315</v>
      </c>
      <c r="V1117" t="s">
        <v>36</v>
      </c>
    </row>
    <row r="1118" spans="1:22">
      <c r="A1118" t="s">
        <v>2147</v>
      </c>
      <c r="B1118" t="s">
        <v>31</v>
      </c>
      <c r="C1118" s="4">
        <v>44197</v>
      </c>
      <c r="D1118" s="4">
        <v>44286</v>
      </c>
      <c r="E1118" t="s">
        <v>29</v>
      </c>
      <c r="F1118" t="s">
        <v>32</v>
      </c>
      <c r="G1118" t="s">
        <v>173</v>
      </c>
      <c r="H1118" t="s">
        <v>174</v>
      </c>
      <c r="I1118" t="s">
        <v>106</v>
      </c>
      <c r="J1118" t="s">
        <v>36</v>
      </c>
      <c r="K1118" t="s">
        <v>2148</v>
      </c>
      <c r="L1118" s="4">
        <v>44256</v>
      </c>
      <c r="M1118" s="4">
        <v>44286</v>
      </c>
      <c r="N1118" t="s">
        <v>37</v>
      </c>
      <c r="O1118" t="s">
        <v>114</v>
      </c>
      <c r="P1118" t="s">
        <v>115</v>
      </c>
      <c r="Q1118" t="s">
        <v>36</v>
      </c>
      <c r="R1118" t="s">
        <v>40</v>
      </c>
      <c r="S1118" t="s">
        <v>41</v>
      </c>
      <c r="T1118" s="4">
        <v>44498</v>
      </c>
      <c r="U1118" s="4">
        <v>44315</v>
      </c>
      <c r="V1118" t="s">
        <v>36</v>
      </c>
    </row>
    <row r="1119" spans="1:22">
      <c r="A1119" t="s">
        <v>2149</v>
      </c>
      <c r="B1119" t="s">
        <v>31</v>
      </c>
      <c r="C1119" s="4">
        <v>44197</v>
      </c>
      <c r="D1119" s="4">
        <v>44286</v>
      </c>
      <c r="E1119" t="s">
        <v>29</v>
      </c>
      <c r="F1119" t="s">
        <v>32</v>
      </c>
      <c r="G1119" t="s">
        <v>833</v>
      </c>
      <c r="H1119" t="s">
        <v>105</v>
      </c>
      <c r="I1119" t="s">
        <v>834</v>
      </c>
      <c r="J1119" t="s">
        <v>36</v>
      </c>
      <c r="K1119" t="s">
        <v>2150</v>
      </c>
      <c r="L1119" s="4">
        <v>44197</v>
      </c>
      <c r="M1119" s="4">
        <v>44227</v>
      </c>
      <c r="N1119" t="s">
        <v>37</v>
      </c>
      <c r="O1119" t="s">
        <v>38</v>
      </c>
      <c r="P1119" t="s">
        <v>39</v>
      </c>
      <c r="Q1119" t="s">
        <v>36</v>
      </c>
      <c r="R1119" t="s">
        <v>40</v>
      </c>
      <c r="S1119" t="s">
        <v>41</v>
      </c>
      <c r="T1119" s="4">
        <v>44498</v>
      </c>
      <c r="U1119" s="4">
        <v>44315</v>
      </c>
      <c r="V1119" t="s">
        <v>36</v>
      </c>
    </row>
    <row r="1120" spans="1:22">
      <c r="A1120" t="s">
        <v>2151</v>
      </c>
      <c r="B1120" t="s">
        <v>31</v>
      </c>
      <c r="C1120" s="4">
        <v>44197</v>
      </c>
      <c r="D1120" s="4">
        <v>44286</v>
      </c>
      <c r="E1120" t="s">
        <v>29</v>
      </c>
      <c r="F1120" t="s">
        <v>32</v>
      </c>
      <c r="G1120" t="s">
        <v>194</v>
      </c>
      <c r="H1120" t="s">
        <v>195</v>
      </c>
      <c r="I1120" t="s">
        <v>146</v>
      </c>
      <c r="J1120" t="s">
        <v>36</v>
      </c>
      <c r="K1120" t="s">
        <v>2152</v>
      </c>
      <c r="L1120" s="4">
        <v>44197</v>
      </c>
      <c r="M1120" s="4">
        <v>44227</v>
      </c>
      <c r="N1120" t="s">
        <v>413</v>
      </c>
      <c r="O1120" t="s">
        <v>46</v>
      </c>
      <c r="P1120" t="s">
        <v>56</v>
      </c>
      <c r="Q1120" t="s">
        <v>36</v>
      </c>
      <c r="R1120" t="s">
        <v>40</v>
      </c>
      <c r="S1120" t="s">
        <v>41</v>
      </c>
      <c r="T1120" s="4">
        <v>44498</v>
      </c>
      <c r="U1120" s="4">
        <v>44315</v>
      </c>
      <c r="V1120" t="s">
        <v>36</v>
      </c>
    </row>
    <row r="1121" spans="1:22">
      <c r="A1121" t="s">
        <v>2153</v>
      </c>
      <c r="B1121" t="s">
        <v>31</v>
      </c>
      <c r="C1121" s="4">
        <v>44197</v>
      </c>
      <c r="D1121" s="4">
        <v>44286</v>
      </c>
      <c r="E1121" t="s">
        <v>29</v>
      </c>
      <c r="F1121" t="s">
        <v>32</v>
      </c>
      <c r="G1121" t="s">
        <v>833</v>
      </c>
      <c r="H1121" t="s">
        <v>105</v>
      </c>
      <c r="I1121" t="s">
        <v>834</v>
      </c>
      <c r="J1121" t="s">
        <v>36</v>
      </c>
      <c r="K1121" t="s">
        <v>1273</v>
      </c>
      <c r="L1121" s="4">
        <v>44256</v>
      </c>
      <c r="M1121" s="4">
        <v>44286</v>
      </c>
      <c r="N1121" t="s">
        <v>37</v>
      </c>
      <c r="O1121" t="s">
        <v>38</v>
      </c>
      <c r="P1121" t="s">
        <v>39</v>
      </c>
      <c r="Q1121" t="s">
        <v>36</v>
      </c>
      <c r="R1121" t="s">
        <v>40</v>
      </c>
      <c r="S1121" t="s">
        <v>41</v>
      </c>
      <c r="T1121" s="4">
        <v>44498</v>
      </c>
      <c r="U1121" s="4">
        <v>44315</v>
      </c>
      <c r="V1121" t="s">
        <v>36</v>
      </c>
    </row>
    <row r="1122" spans="1:22">
      <c r="A1122" t="s">
        <v>2154</v>
      </c>
      <c r="B1122" t="s">
        <v>31</v>
      </c>
      <c r="C1122" s="4">
        <v>44197</v>
      </c>
      <c r="D1122" s="4">
        <v>44286</v>
      </c>
      <c r="E1122" t="s">
        <v>29</v>
      </c>
      <c r="F1122" t="s">
        <v>32</v>
      </c>
      <c r="G1122" t="s">
        <v>402</v>
      </c>
      <c r="H1122" t="s">
        <v>64</v>
      </c>
      <c r="I1122" t="s">
        <v>129</v>
      </c>
      <c r="J1122" t="s">
        <v>36</v>
      </c>
      <c r="K1122" t="s">
        <v>2155</v>
      </c>
      <c r="L1122" s="4">
        <v>44256</v>
      </c>
      <c r="M1122" s="4">
        <v>44286</v>
      </c>
      <c r="N1122" t="s">
        <v>424</v>
      </c>
      <c r="O1122" t="s">
        <v>404</v>
      </c>
      <c r="P1122" t="s">
        <v>405</v>
      </c>
      <c r="Q1122" t="s">
        <v>36</v>
      </c>
      <c r="R1122" t="s">
        <v>40</v>
      </c>
      <c r="S1122" t="s">
        <v>41</v>
      </c>
      <c r="T1122" s="4">
        <v>44498</v>
      </c>
      <c r="U1122" s="4">
        <v>44315</v>
      </c>
      <c r="V1122" t="s">
        <v>36</v>
      </c>
    </row>
    <row r="1123" spans="1:22">
      <c r="A1123" t="s">
        <v>2156</v>
      </c>
      <c r="B1123" t="s">
        <v>31</v>
      </c>
      <c r="C1123" s="4">
        <v>44197</v>
      </c>
      <c r="D1123" s="4">
        <v>44286</v>
      </c>
      <c r="E1123" t="s">
        <v>29</v>
      </c>
      <c r="F1123" t="s">
        <v>32</v>
      </c>
      <c r="G1123" t="s">
        <v>605</v>
      </c>
      <c r="H1123" t="s">
        <v>164</v>
      </c>
      <c r="I1123" t="s">
        <v>619</v>
      </c>
      <c r="J1123" t="s">
        <v>36</v>
      </c>
      <c r="K1123" t="s">
        <v>2157</v>
      </c>
      <c r="L1123" s="4">
        <v>44197</v>
      </c>
      <c r="M1123" s="4">
        <v>44227</v>
      </c>
      <c r="N1123" t="s">
        <v>37</v>
      </c>
      <c r="O1123" t="s">
        <v>38</v>
      </c>
      <c r="P1123" t="s">
        <v>39</v>
      </c>
      <c r="Q1123" t="s">
        <v>36</v>
      </c>
      <c r="R1123" t="s">
        <v>40</v>
      </c>
      <c r="S1123" t="s">
        <v>41</v>
      </c>
      <c r="T1123" s="4">
        <v>44498</v>
      </c>
      <c r="U1123" s="4">
        <v>44315</v>
      </c>
      <c r="V1123" t="s">
        <v>36</v>
      </c>
    </row>
    <row r="1124" spans="1:22">
      <c r="A1124" t="s">
        <v>2158</v>
      </c>
      <c r="B1124" t="s">
        <v>31</v>
      </c>
      <c r="C1124" s="4">
        <v>44197</v>
      </c>
      <c r="D1124" s="4">
        <v>44286</v>
      </c>
      <c r="E1124" t="s">
        <v>29</v>
      </c>
      <c r="F1124" t="s">
        <v>32</v>
      </c>
      <c r="G1124" t="s">
        <v>535</v>
      </c>
      <c r="H1124" t="s">
        <v>536</v>
      </c>
      <c r="I1124" t="s">
        <v>537</v>
      </c>
      <c r="J1124" t="s">
        <v>36</v>
      </c>
      <c r="K1124" t="s">
        <v>2159</v>
      </c>
      <c r="L1124" s="4">
        <v>44228</v>
      </c>
      <c r="M1124" s="4">
        <v>44255</v>
      </c>
      <c r="N1124" t="s">
        <v>37</v>
      </c>
      <c r="O1124" t="s">
        <v>311</v>
      </c>
      <c r="P1124" t="s">
        <v>312</v>
      </c>
      <c r="Q1124" t="s">
        <v>36</v>
      </c>
      <c r="R1124" t="s">
        <v>40</v>
      </c>
      <c r="S1124" t="s">
        <v>41</v>
      </c>
      <c r="T1124" s="4">
        <v>44498</v>
      </c>
      <c r="U1124" s="4">
        <v>44315</v>
      </c>
      <c r="V1124" t="s">
        <v>36</v>
      </c>
    </row>
    <row r="1125" spans="1:22">
      <c r="A1125" t="s">
        <v>2160</v>
      </c>
      <c r="B1125" t="s">
        <v>31</v>
      </c>
      <c r="C1125" s="4">
        <v>44197</v>
      </c>
      <c r="D1125" s="4">
        <v>44286</v>
      </c>
      <c r="E1125" t="s">
        <v>29</v>
      </c>
      <c r="F1125" t="s">
        <v>32</v>
      </c>
      <c r="G1125" t="s">
        <v>315</v>
      </c>
      <c r="H1125" t="s">
        <v>316</v>
      </c>
      <c r="I1125" t="s">
        <v>185</v>
      </c>
      <c r="J1125" t="s">
        <v>36</v>
      </c>
      <c r="K1125" t="s">
        <v>2161</v>
      </c>
      <c r="L1125" s="4">
        <v>44197</v>
      </c>
      <c r="M1125" s="4">
        <v>44227</v>
      </c>
      <c r="N1125" t="s">
        <v>37</v>
      </c>
      <c r="O1125" t="s">
        <v>318</v>
      </c>
      <c r="P1125" t="s">
        <v>319</v>
      </c>
      <c r="Q1125" t="s">
        <v>36</v>
      </c>
      <c r="R1125" t="s">
        <v>40</v>
      </c>
      <c r="S1125" t="s">
        <v>41</v>
      </c>
      <c r="T1125" s="4">
        <v>44498</v>
      </c>
      <c r="U1125" s="4">
        <v>44315</v>
      </c>
      <c r="V1125" t="s">
        <v>36</v>
      </c>
    </row>
    <row r="1126" spans="1:22">
      <c r="A1126" t="s">
        <v>2162</v>
      </c>
      <c r="B1126" t="s">
        <v>31</v>
      </c>
      <c r="C1126" s="4">
        <v>44197</v>
      </c>
      <c r="D1126" s="4">
        <v>44286</v>
      </c>
      <c r="E1126" t="s">
        <v>29</v>
      </c>
      <c r="F1126" t="s">
        <v>32</v>
      </c>
      <c r="G1126" t="s">
        <v>923</v>
      </c>
      <c r="H1126" t="s">
        <v>35</v>
      </c>
      <c r="I1126" t="s">
        <v>106</v>
      </c>
      <c r="J1126" t="s">
        <v>36</v>
      </c>
      <c r="K1126" t="s">
        <v>2163</v>
      </c>
      <c r="L1126" s="4">
        <v>44228</v>
      </c>
      <c r="M1126" s="4">
        <v>44255</v>
      </c>
      <c r="N1126" t="s">
        <v>424</v>
      </c>
      <c r="O1126" t="s">
        <v>101</v>
      </c>
      <c r="P1126" t="s">
        <v>102</v>
      </c>
      <c r="Q1126" t="s">
        <v>36</v>
      </c>
      <c r="R1126" t="s">
        <v>40</v>
      </c>
      <c r="S1126" t="s">
        <v>41</v>
      </c>
      <c r="T1126" s="4">
        <v>44498</v>
      </c>
      <c r="U1126" s="4">
        <v>44315</v>
      </c>
      <c r="V1126" t="s">
        <v>36</v>
      </c>
    </row>
    <row r="1127" spans="1:22">
      <c r="A1127" t="s">
        <v>2164</v>
      </c>
      <c r="B1127" t="s">
        <v>31</v>
      </c>
      <c r="C1127" s="4">
        <v>44197</v>
      </c>
      <c r="D1127" s="4">
        <v>44286</v>
      </c>
      <c r="E1127" t="s">
        <v>29</v>
      </c>
      <c r="F1127" t="s">
        <v>32</v>
      </c>
      <c r="G1127" t="s">
        <v>273</v>
      </c>
      <c r="H1127" t="s">
        <v>274</v>
      </c>
      <c r="I1127" t="s">
        <v>118</v>
      </c>
      <c r="J1127" t="s">
        <v>36</v>
      </c>
      <c r="K1127" t="s">
        <v>2165</v>
      </c>
      <c r="L1127" s="4">
        <v>44228</v>
      </c>
      <c r="M1127" s="4">
        <v>44255</v>
      </c>
      <c r="N1127" t="s">
        <v>37</v>
      </c>
      <c r="O1127" t="s">
        <v>46</v>
      </c>
      <c r="P1127" t="s">
        <v>56</v>
      </c>
      <c r="Q1127" t="s">
        <v>36</v>
      </c>
      <c r="R1127" t="s">
        <v>40</v>
      </c>
      <c r="S1127" t="s">
        <v>41</v>
      </c>
      <c r="T1127" s="4">
        <v>44498</v>
      </c>
      <c r="U1127" s="4">
        <v>44315</v>
      </c>
      <c r="V1127" t="s">
        <v>36</v>
      </c>
    </row>
    <row r="1128" spans="1:22">
      <c r="A1128" t="s">
        <v>2166</v>
      </c>
      <c r="B1128" t="s">
        <v>31</v>
      </c>
      <c r="C1128" s="4">
        <v>44197</v>
      </c>
      <c r="D1128" s="4">
        <v>44286</v>
      </c>
      <c r="E1128" t="s">
        <v>29</v>
      </c>
      <c r="F1128" t="s">
        <v>32</v>
      </c>
      <c r="G1128" t="s">
        <v>746</v>
      </c>
      <c r="H1128" t="s">
        <v>1080</v>
      </c>
      <c r="I1128" t="s">
        <v>118</v>
      </c>
      <c r="J1128" t="s">
        <v>36</v>
      </c>
      <c r="K1128" t="s">
        <v>2167</v>
      </c>
      <c r="L1128" s="4">
        <v>44197</v>
      </c>
      <c r="M1128" s="4">
        <v>44227</v>
      </c>
      <c r="N1128" t="s">
        <v>37</v>
      </c>
      <c r="O1128" t="s">
        <v>46</v>
      </c>
      <c r="P1128" t="s">
        <v>56</v>
      </c>
      <c r="Q1128" t="s">
        <v>36</v>
      </c>
      <c r="R1128" t="s">
        <v>40</v>
      </c>
      <c r="S1128" t="s">
        <v>41</v>
      </c>
      <c r="T1128" s="4">
        <v>44498</v>
      </c>
      <c r="U1128" s="4">
        <v>44315</v>
      </c>
      <c r="V1128" t="s">
        <v>36</v>
      </c>
    </row>
    <row r="1129" spans="1:22">
      <c r="A1129" t="s">
        <v>2168</v>
      </c>
      <c r="B1129" t="s">
        <v>31</v>
      </c>
      <c r="C1129" s="4">
        <v>44197</v>
      </c>
      <c r="D1129" s="4">
        <v>44286</v>
      </c>
      <c r="E1129" t="s">
        <v>29</v>
      </c>
      <c r="F1129" t="s">
        <v>32</v>
      </c>
      <c r="G1129" t="s">
        <v>78</v>
      </c>
      <c r="H1129" t="s">
        <v>79</v>
      </c>
      <c r="I1129" t="s">
        <v>80</v>
      </c>
      <c r="J1129" t="s">
        <v>36</v>
      </c>
      <c r="K1129" t="s">
        <v>2169</v>
      </c>
      <c r="L1129" s="4">
        <v>44228</v>
      </c>
      <c r="M1129" s="4">
        <v>44255</v>
      </c>
      <c r="N1129" t="s">
        <v>37</v>
      </c>
      <c r="O1129" t="s">
        <v>81</v>
      </c>
      <c r="P1129" t="s">
        <v>82</v>
      </c>
      <c r="Q1129" t="s">
        <v>36</v>
      </c>
      <c r="R1129" t="s">
        <v>40</v>
      </c>
      <c r="S1129" t="s">
        <v>41</v>
      </c>
      <c r="T1129" s="4">
        <v>44498</v>
      </c>
      <c r="U1129" s="4">
        <v>44315</v>
      </c>
      <c r="V1129" t="s">
        <v>36</v>
      </c>
    </row>
    <row r="1130" spans="1:22">
      <c r="A1130" t="s">
        <v>2170</v>
      </c>
      <c r="B1130" t="s">
        <v>31</v>
      </c>
      <c r="C1130" s="4">
        <v>44197</v>
      </c>
      <c r="D1130" s="4">
        <v>44286</v>
      </c>
      <c r="E1130" t="s">
        <v>29</v>
      </c>
      <c r="F1130" t="s">
        <v>32</v>
      </c>
      <c r="G1130" t="s">
        <v>1686</v>
      </c>
      <c r="H1130" t="s">
        <v>285</v>
      </c>
      <c r="I1130" t="s">
        <v>119</v>
      </c>
      <c r="J1130" t="s">
        <v>36</v>
      </c>
      <c r="K1130" t="s">
        <v>2171</v>
      </c>
      <c r="L1130" s="4">
        <v>44256</v>
      </c>
      <c r="M1130" s="4">
        <v>44286</v>
      </c>
      <c r="N1130" t="s">
        <v>395</v>
      </c>
      <c r="O1130" t="s">
        <v>499</v>
      </c>
      <c r="P1130" t="s">
        <v>500</v>
      </c>
      <c r="Q1130" t="s">
        <v>36</v>
      </c>
      <c r="R1130" t="s">
        <v>40</v>
      </c>
      <c r="S1130" t="s">
        <v>41</v>
      </c>
      <c r="T1130" s="4">
        <v>44498</v>
      </c>
      <c r="U1130" s="4">
        <v>44315</v>
      </c>
      <c r="V1130" t="s">
        <v>36</v>
      </c>
    </row>
    <row r="1131" spans="1:22">
      <c r="A1131" t="s">
        <v>2172</v>
      </c>
      <c r="B1131" t="s">
        <v>31</v>
      </c>
      <c r="C1131" s="4">
        <v>44197</v>
      </c>
      <c r="D1131" s="4">
        <v>44286</v>
      </c>
      <c r="E1131" t="s">
        <v>29</v>
      </c>
      <c r="F1131" t="s">
        <v>32</v>
      </c>
      <c r="G1131" t="s">
        <v>461</v>
      </c>
      <c r="H1131" t="s">
        <v>119</v>
      </c>
      <c r="I1131" t="s">
        <v>182</v>
      </c>
      <c r="J1131" t="s">
        <v>36</v>
      </c>
      <c r="K1131" t="s">
        <v>2173</v>
      </c>
      <c r="L1131" s="4">
        <v>44256</v>
      </c>
      <c r="M1131" s="4">
        <v>44286</v>
      </c>
      <c r="N1131" t="s">
        <v>395</v>
      </c>
      <c r="O1131" t="s">
        <v>81</v>
      </c>
      <c r="P1131" t="s">
        <v>82</v>
      </c>
      <c r="Q1131" t="s">
        <v>36</v>
      </c>
      <c r="R1131" t="s">
        <v>40</v>
      </c>
      <c r="S1131" t="s">
        <v>41</v>
      </c>
      <c r="T1131" s="4">
        <v>44498</v>
      </c>
      <c r="U1131" s="4">
        <v>44315</v>
      </c>
      <c r="V1131" t="s">
        <v>36</v>
      </c>
    </row>
    <row r="1132" spans="1:22">
      <c r="A1132" t="s">
        <v>2174</v>
      </c>
      <c r="B1132" t="s">
        <v>31</v>
      </c>
      <c r="C1132" s="4">
        <v>44197</v>
      </c>
      <c r="D1132" s="4">
        <v>44286</v>
      </c>
      <c r="E1132" t="s">
        <v>29</v>
      </c>
      <c r="F1132" t="s">
        <v>32</v>
      </c>
      <c r="G1132" t="s">
        <v>713</v>
      </c>
      <c r="H1132" t="s">
        <v>69</v>
      </c>
      <c r="I1132" t="s">
        <v>714</v>
      </c>
      <c r="J1132" t="s">
        <v>36</v>
      </c>
      <c r="K1132" t="s">
        <v>2175</v>
      </c>
      <c r="L1132" s="4">
        <v>44256</v>
      </c>
      <c r="M1132" s="4">
        <v>44286</v>
      </c>
      <c r="N1132" t="s">
        <v>37</v>
      </c>
      <c r="O1132" t="s">
        <v>114</v>
      </c>
      <c r="P1132" t="s">
        <v>115</v>
      </c>
      <c r="Q1132" t="s">
        <v>36</v>
      </c>
      <c r="R1132" t="s">
        <v>40</v>
      </c>
      <c r="S1132" t="s">
        <v>41</v>
      </c>
      <c r="T1132" s="4">
        <v>44498</v>
      </c>
      <c r="U1132" s="4">
        <v>44315</v>
      </c>
      <c r="V1132" t="s">
        <v>36</v>
      </c>
    </row>
    <row r="1133" spans="1:22">
      <c r="A1133" t="s">
        <v>2176</v>
      </c>
      <c r="B1133" t="s">
        <v>31</v>
      </c>
      <c r="C1133" s="4">
        <v>44197</v>
      </c>
      <c r="D1133" s="4">
        <v>44286</v>
      </c>
      <c r="E1133" t="s">
        <v>29</v>
      </c>
      <c r="F1133" t="s">
        <v>32</v>
      </c>
      <c r="G1133" t="s">
        <v>266</v>
      </c>
      <c r="H1133" t="s">
        <v>267</v>
      </c>
      <c r="I1133" t="s">
        <v>106</v>
      </c>
      <c r="J1133" t="s">
        <v>36</v>
      </c>
      <c r="K1133" t="s">
        <v>2177</v>
      </c>
      <c r="L1133" s="4">
        <v>44228</v>
      </c>
      <c r="M1133" s="4">
        <v>44255</v>
      </c>
      <c r="N1133" t="s">
        <v>37</v>
      </c>
      <c r="O1133" t="s">
        <v>46</v>
      </c>
      <c r="P1133" t="s">
        <v>56</v>
      </c>
      <c r="Q1133" t="s">
        <v>36</v>
      </c>
      <c r="R1133" t="s">
        <v>40</v>
      </c>
      <c r="S1133" t="s">
        <v>41</v>
      </c>
      <c r="T1133" s="4">
        <v>44498</v>
      </c>
      <c r="U1133" s="4">
        <v>44315</v>
      </c>
      <c r="V1133" t="s">
        <v>36</v>
      </c>
    </row>
    <row r="1134" spans="1:22">
      <c r="A1134" t="s">
        <v>2178</v>
      </c>
      <c r="B1134" t="s">
        <v>31</v>
      </c>
      <c r="C1134" s="4">
        <v>44197</v>
      </c>
      <c r="D1134" s="4">
        <v>44286</v>
      </c>
      <c r="E1134" t="s">
        <v>29</v>
      </c>
      <c r="F1134" t="s">
        <v>32</v>
      </c>
      <c r="G1134" t="s">
        <v>731</v>
      </c>
      <c r="H1134" t="s">
        <v>129</v>
      </c>
      <c r="I1134" t="s">
        <v>110</v>
      </c>
      <c r="J1134" t="s">
        <v>36</v>
      </c>
      <c r="K1134" t="s">
        <v>2179</v>
      </c>
      <c r="L1134" s="4">
        <v>44228</v>
      </c>
      <c r="M1134" s="4">
        <v>44255</v>
      </c>
      <c r="N1134" t="s">
        <v>37</v>
      </c>
      <c r="O1134" t="s">
        <v>130</v>
      </c>
      <c r="P1134" t="s">
        <v>131</v>
      </c>
      <c r="Q1134" t="s">
        <v>36</v>
      </c>
      <c r="R1134" t="s">
        <v>40</v>
      </c>
      <c r="S1134" t="s">
        <v>41</v>
      </c>
      <c r="T1134" s="4">
        <v>44498</v>
      </c>
      <c r="U1134" s="4">
        <v>44315</v>
      </c>
      <c r="V1134" t="s">
        <v>36</v>
      </c>
    </row>
    <row r="1135" spans="1:22">
      <c r="A1135" t="s">
        <v>2180</v>
      </c>
      <c r="B1135" t="s">
        <v>31</v>
      </c>
      <c r="C1135" s="4">
        <v>44197</v>
      </c>
      <c r="D1135" s="4">
        <v>44286</v>
      </c>
      <c r="E1135" t="s">
        <v>29</v>
      </c>
      <c r="F1135" t="s">
        <v>32</v>
      </c>
      <c r="G1135" t="s">
        <v>716</v>
      </c>
      <c r="H1135" t="s">
        <v>129</v>
      </c>
      <c r="I1135" t="s">
        <v>717</v>
      </c>
      <c r="J1135" t="s">
        <v>36</v>
      </c>
      <c r="K1135" t="s">
        <v>2181</v>
      </c>
      <c r="L1135" s="4">
        <v>44197</v>
      </c>
      <c r="M1135" s="4">
        <v>44227</v>
      </c>
      <c r="N1135" t="s">
        <v>37</v>
      </c>
      <c r="O1135" t="s">
        <v>65</v>
      </c>
      <c r="P1135" t="s">
        <v>66</v>
      </c>
      <c r="Q1135" t="s">
        <v>36</v>
      </c>
      <c r="R1135" t="s">
        <v>40</v>
      </c>
      <c r="S1135" t="s">
        <v>41</v>
      </c>
      <c r="T1135" s="4">
        <v>44498</v>
      </c>
      <c r="U1135" s="4">
        <v>44315</v>
      </c>
      <c r="V1135" t="s">
        <v>36</v>
      </c>
    </row>
    <row r="1136" spans="1:22">
      <c r="A1136" t="s">
        <v>2182</v>
      </c>
      <c r="B1136" t="s">
        <v>31</v>
      </c>
      <c r="C1136" s="4">
        <v>44197</v>
      </c>
      <c r="D1136" s="4">
        <v>44286</v>
      </c>
      <c r="E1136" t="s">
        <v>29</v>
      </c>
      <c r="F1136" t="s">
        <v>32</v>
      </c>
      <c r="G1136" t="s">
        <v>1452</v>
      </c>
      <c r="H1136" t="s">
        <v>96</v>
      </c>
      <c r="I1136" t="s">
        <v>106</v>
      </c>
      <c r="J1136" t="s">
        <v>36</v>
      </c>
      <c r="K1136" t="s">
        <v>2183</v>
      </c>
      <c r="L1136" s="4">
        <v>44228</v>
      </c>
      <c r="M1136" s="4">
        <v>44255</v>
      </c>
      <c r="N1136" t="s">
        <v>37</v>
      </c>
      <c r="O1136" t="s">
        <v>46</v>
      </c>
      <c r="P1136" t="s">
        <v>56</v>
      </c>
      <c r="Q1136" t="s">
        <v>36</v>
      </c>
      <c r="R1136" t="s">
        <v>40</v>
      </c>
      <c r="S1136" t="s">
        <v>41</v>
      </c>
      <c r="T1136" s="4">
        <v>44498</v>
      </c>
      <c r="U1136" s="4">
        <v>44315</v>
      </c>
      <c r="V1136" t="s">
        <v>36</v>
      </c>
    </row>
    <row r="1137" spans="1:22">
      <c r="A1137" t="s">
        <v>2184</v>
      </c>
      <c r="B1137" t="s">
        <v>31</v>
      </c>
      <c r="C1137" s="4">
        <v>44197</v>
      </c>
      <c r="D1137" s="4">
        <v>44286</v>
      </c>
      <c r="E1137" t="s">
        <v>29</v>
      </c>
      <c r="F1137" t="s">
        <v>32</v>
      </c>
      <c r="G1137" t="s">
        <v>1129</v>
      </c>
      <c r="H1137" t="s">
        <v>106</v>
      </c>
      <c r="I1137" t="s">
        <v>96</v>
      </c>
      <c r="J1137" t="s">
        <v>36</v>
      </c>
      <c r="K1137" t="s">
        <v>2185</v>
      </c>
      <c r="L1137" s="4">
        <v>44256</v>
      </c>
      <c r="M1137" s="4">
        <v>44286</v>
      </c>
      <c r="N1137" t="s">
        <v>424</v>
      </c>
      <c r="O1137" t="s">
        <v>235</v>
      </c>
      <c r="P1137" t="s">
        <v>236</v>
      </c>
      <c r="Q1137" t="s">
        <v>36</v>
      </c>
      <c r="R1137" t="s">
        <v>40</v>
      </c>
      <c r="S1137" t="s">
        <v>41</v>
      </c>
      <c r="T1137" s="4">
        <v>44498</v>
      </c>
      <c r="U1137" s="4">
        <v>44315</v>
      </c>
      <c r="V1137" t="s">
        <v>36</v>
      </c>
    </row>
    <row r="1138" spans="1:22">
      <c r="A1138" t="s">
        <v>2186</v>
      </c>
      <c r="B1138" t="s">
        <v>31</v>
      </c>
      <c r="C1138" s="4">
        <v>44197</v>
      </c>
      <c r="D1138" s="4">
        <v>44286</v>
      </c>
      <c r="E1138" t="s">
        <v>29</v>
      </c>
      <c r="F1138" t="s">
        <v>32</v>
      </c>
      <c r="G1138" t="s">
        <v>1110</v>
      </c>
      <c r="H1138" t="s">
        <v>34</v>
      </c>
      <c r="I1138" t="s">
        <v>146</v>
      </c>
      <c r="J1138" t="s">
        <v>36</v>
      </c>
      <c r="K1138" t="s">
        <v>2187</v>
      </c>
      <c r="L1138" s="4">
        <v>44228</v>
      </c>
      <c r="M1138" s="4">
        <v>44255</v>
      </c>
      <c r="N1138" t="s">
        <v>37</v>
      </c>
      <c r="O1138" t="s">
        <v>38</v>
      </c>
      <c r="P1138" t="s">
        <v>39</v>
      </c>
      <c r="Q1138" t="s">
        <v>36</v>
      </c>
      <c r="R1138" t="s">
        <v>40</v>
      </c>
      <c r="S1138" t="s">
        <v>41</v>
      </c>
      <c r="T1138" s="4">
        <v>44498</v>
      </c>
      <c r="U1138" s="4">
        <v>44315</v>
      </c>
      <c r="V1138" t="s">
        <v>36</v>
      </c>
    </row>
    <row r="1139" spans="1:22">
      <c r="A1139" t="s">
        <v>2188</v>
      </c>
      <c r="B1139" t="s">
        <v>31</v>
      </c>
      <c r="C1139" s="4">
        <v>44197</v>
      </c>
      <c r="D1139" s="4">
        <v>44286</v>
      </c>
      <c r="E1139" t="s">
        <v>29</v>
      </c>
      <c r="F1139" t="s">
        <v>32</v>
      </c>
      <c r="G1139" t="s">
        <v>440</v>
      </c>
      <c r="H1139" t="s">
        <v>118</v>
      </c>
      <c r="I1139" t="s">
        <v>441</v>
      </c>
      <c r="J1139" t="s">
        <v>36</v>
      </c>
      <c r="K1139" t="s">
        <v>2189</v>
      </c>
      <c r="L1139" s="4">
        <v>44197</v>
      </c>
      <c r="M1139" s="4">
        <v>44227</v>
      </c>
      <c r="N1139" t="s">
        <v>37</v>
      </c>
      <c r="O1139" t="s">
        <v>114</v>
      </c>
      <c r="P1139" t="s">
        <v>115</v>
      </c>
      <c r="Q1139" t="s">
        <v>36</v>
      </c>
      <c r="R1139" t="s">
        <v>40</v>
      </c>
      <c r="S1139" t="s">
        <v>41</v>
      </c>
      <c r="T1139" s="4">
        <v>44498</v>
      </c>
      <c r="U1139" s="4">
        <v>44315</v>
      </c>
      <c r="V1139" t="s">
        <v>36</v>
      </c>
    </row>
    <row r="1140" spans="1:22">
      <c r="A1140" t="s">
        <v>2190</v>
      </c>
      <c r="B1140" t="s">
        <v>31</v>
      </c>
      <c r="C1140" s="4">
        <v>44197</v>
      </c>
      <c r="D1140" s="4">
        <v>44286</v>
      </c>
      <c r="E1140" t="s">
        <v>29</v>
      </c>
      <c r="F1140" t="s">
        <v>32</v>
      </c>
      <c r="G1140" t="s">
        <v>724</v>
      </c>
      <c r="H1140" t="s">
        <v>96</v>
      </c>
      <c r="I1140" t="s">
        <v>96</v>
      </c>
      <c r="J1140" t="s">
        <v>36</v>
      </c>
      <c r="K1140" t="s">
        <v>2191</v>
      </c>
      <c r="L1140" s="4">
        <v>44228</v>
      </c>
      <c r="M1140" s="4">
        <v>44255</v>
      </c>
      <c r="N1140" t="s">
        <v>37</v>
      </c>
      <c r="O1140" t="s">
        <v>311</v>
      </c>
      <c r="P1140" t="s">
        <v>312</v>
      </c>
      <c r="Q1140" t="s">
        <v>36</v>
      </c>
      <c r="R1140" t="s">
        <v>40</v>
      </c>
      <c r="S1140" t="s">
        <v>41</v>
      </c>
      <c r="T1140" s="4">
        <v>44498</v>
      </c>
      <c r="U1140" s="4">
        <v>44315</v>
      </c>
      <c r="V1140" t="s">
        <v>36</v>
      </c>
    </row>
    <row r="1141" spans="1:22">
      <c r="A1141" t="s">
        <v>2192</v>
      </c>
      <c r="B1141" t="s">
        <v>31</v>
      </c>
      <c r="C1141" s="4">
        <v>44197</v>
      </c>
      <c r="D1141" s="4">
        <v>44286</v>
      </c>
      <c r="E1141" t="s">
        <v>29</v>
      </c>
      <c r="F1141" t="s">
        <v>32</v>
      </c>
      <c r="G1141" t="s">
        <v>624</v>
      </c>
      <c r="H1141" t="s">
        <v>603</v>
      </c>
      <c r="I1141" t="s">
        <v>76</v>
      </c>
      <c r="J1141" t="s">
        <v>36</v>
      </c>
      <c r="K1141" t="s">
        <v>2193</v>
      </c>
      <c r="L1141" s="4">
        <v>44256</v>
      </c>
      <c r="M1141" s="4">
        <v>44286</v>
      </c>
      <c r="N1141" t="s">
        <v>37</v>
      </c>
      <c r="O1141" t="s">
        <v>114</v>
      </c>
      <c r="P1141" t="s">
        <v>115</v>
      </c>
      <c r="Q1141" t="s">
        <v>36</v>
      </c>
      <c r="R1141" t="s">
        <v>40</v>
      </c>
      <c r="S1141" t="s">
        <v>41</v>
      </c>
      <c r="T1141" s="4">
        <v>44498</v>
      </c>
      <c r="U1141" s="4">
        <v>44315</v>
      </c>
      <c r="V1141" t="s">
        <v>36</v>
      </c>
    </row>
    <row r="1142" spans="1:22">
      <c r="A1142" t="s">
        <v>2194</v>
      </c>
      <c r="B1142" t="s">
        <v>31</v>
      </c>
      <c r="C1142" s="4">
        <v>44197</v>
      </c>
      <c r="D1142" s="4">
        <v>44286</v>
      </c>
      <c r="E1142" t="s">
        <v>29</v>
      </c>
      <c r="F1142" t="s">
        <v>32</v>
      </c>
      <c r="G1142" t="s">
        <v>825</v>
      </c>
      <c r="H1142" t="s">
        <v>76</v>
      </c>
      <c r="I1142" t="s">
        <v>106</v>
      </c>
      <c r="J1142" t="s">
        <v>36</v>
      </c>
      <c r="K1142" t="s">
        <v>2195</v>
      </c>
      <c r="L1142" s="4">
        <v>44228</v>
      </c>
      <c r="M1142" s="4">
        <v>44255</v>
      </c>
      <c r="N1142" t="s">
        <v>395</v>
      </c>
      <c r="O1142" t="s">
        <v>101</v>
      </c>
      <c r="P1142" t="s">
        <v>102</v>
      </c>
      <c r="Q1142" t="s">
        <v>36</v>
      </c>
      <c r="R1142" t="s">
        <v>40</v>
      </c>
      <c r="S1142" t="s">
        <v>41</v>
      </c>
      <c r="T1142" s="4">
        <v>44498</v>
      </c>
      <c r="U1142" s="4">
        <v>44315</v>
      </c>
      <c r="V1142" t="s">
        <v>36</v>
      </c>
    </row>
    <row r="1143" spans="1:22">
      <c r="A1143" t="s">
        <v>2196</v>
      </c>
      <c r="B1143" t="s">
        <v>31</v>
      </c>
      <c r="C1143" s="4">
        <v>44197</v>
      </c>
      <c r="D1143" s="4">
        <v>44286</v>
      </c>
      <c r="E1143" t="s">
        <v>29</v>
      </c>
      <c r="F1143" t="s">
        <v>32</v>
      </c>
      <c r="G1143" t="s">
        <v>240</v>
      </c>
      <c r="H1143" t="s">
        <v>241</v>
      </c>
      <c r="I1143" t="s">
        <v>206</v>
      </c>
      <c r="J1143" t="s">
        <v>36</v>
      </c>
      <c r="K1143" t="s">
        <v>2197</v>
      </c>
      <c r="L1143" s="4">
        <v>44228</v>
      </c>
      <c r="M1143" s="4">
        <v>44255</v>
      </c>
      <c r="N1143" t="s">
        <v>37</v>
      </c>
      <c r="O1143" t="s">
        <v>46</v>
      </c>
      <c r="P1143" t="s">
        <v>56</v>
      </c>
      <c r="Q1143" t="s">
        <v>36</v>
      </c>
      <c r="R1143" t="s">
        <v>40</v>
      </c>
      <c r="S1143" t="s">
        <v>41</v>
      </c>
      <c r="T1143" s="4">
        <v>44498</v>
      </c>
      <c r="U1143" s="4">
        <v>44315</v>
      </c>
      <c r="V1143" t="s">
        <v>36</v>
      </c>
    </row>
    <row r="1144" spans="1:22">
      <c r="A1144" t="s">
        <v>2198</v>
      </c>
      <c r="B1144" t="s">
        <v>31</v>
      </c>
      <c r="C1144" s="4">
        <v>44197</v>
      </c>
      <c r="D1144" s="4">
        <v>44286</v>
      </c>
      <c r="E1144" t="s">
        <v>29</v>
      </c>
      <c r="F1144" t="s">
        <v>32</v>
      </c>
      <c r="G1144" t="s">
        <v>588</v>
      </c>
      <c r="H1144" t="s">
        <v>69</v>
      </c>
      <c r="I1144" t="s">
        <v>589</v>
      </c>
      <c r="J1144" t="s">
        <v>36</v>
      </c>
      <c r="K1144" t="s">
        <v>2199</v>
      </c>
      <c r="L1144" s="4">
        <v>44228</v>
      </c>
      <c r="M1144" s="4">
        <v>44255</v>
      </c>
      <c r="N1144" t="s">
        <v>37</v>
      </c>
      <c r="O1144" t="s">
        <v>114</v>
      </c>
      <c r="P1144" t="s">
        <v>115</v>
      </c>
      <c r="Q1144" t="s">
        <v>36</v>
      </c>
      <c r="R1144" t="s">
        <v>40</v>
      </c>
      <c r="S1144" t="s">
        <v>41</v>
      </c>
      <c r="T1144" s="4">
        <v>44498</v>
      </c>
      <c r="U1144" s="4">
        <v>44315</v>
      </c>
      <c r="V1144" t="s">
        <v>36</v>
      </c>
    </row>
    <row r="1145" spans="1:22">
      <c r="A1145" t="s">
        <v>2200</v>
      </c>
      <c r="B1145" t="s">
        <v>31</v>
      </c>
      <c r="C1145" s="4">
        <v>44197</v>
      </c>
      <c r="D1145" s="4">
        <v>44286</v>
      </c>
      <c r="E1145" t="s">
        <v>29</v>
      </c>
      <c r="F1145" t="s">
        <v>32</v>
      </c>
      <c r="G1145" t="s">
        <v>194</v>
      </c>
      <c r="H1145" t="s">
        <v>195</v>
      </c>
      <c r="I1145" t="s">
        <v>146</v>
      </c>
      <c r="J1145" t="s">
        <v>36</v>
      </c>
      <c r="K1145" t="s">
        <v>2201</v>
      </c>
      <c r="L1145" s="4">
        <v>44256</v>
      </c>
      <c r="M1145" s="4">
        <v>44286</v>
      </c>
      <c r="N1145" t="s">
        <v>424</v>
      </c>
      <c r="O1145" t="s">
        <v>46</v>
      </c>
      <c r="P1145" t="s">
        <v>56</v>
      </c>
      <c r="Q1145" t="s">
        <v>36</v>
      </c>
      <c r="R1145" t="s">
        <v>40</v>
      </c>
      <c r="S1145" t="s">
        <v>41</v>
      </c>
      <c r="T1145" s="4">
        <v>44498</v>
      </c>
      <c r="U1145" s="4">
        <v>44315</v>
      </c>
      <c r="V1145" t="s">
        <v>36</v>
      </c>
    </row>
    <row r="1146" spans="1:22">
      <c r="A1146" t="s">
        <v>2202</v>
      </c>
      <c r="B1146" t="s">
        <v>31</v>
      </c>
      <c r="C1146" s="4">
        <v>44197</v>
      </c>
      <c r="D1146" s="4">
        <v>44286</v>
      </c>
      <c r="E1146" t="s">
        <v>29</v>
      </c>
      <c r="F1146" t="s">
        <v>32</v>
      </c>
      <c r="G1146" t="s">
        <v>597</v>
      </c>
      <c r="H1146" t="s">
        <v>129</v>
      </c>
      <c r="I1146" t="s">
        <v>229</v>
      </c>
      <c r="J1146" t="s">
        <v>36</v>
      </c>
      <c r="K1146" t="s">
        <v>2203</v>
      </c>
      <c r="L1146" s="4">
        <v>44197</v>
      </c>
      <c r="M1146" s="4">
        <v>44227</v>
      </c>
      <c r="N1146" t="s">
        <v>37</v>
      </c>
      <c r="O1146" t="s">
        <v>114</v>
      </c>
      <c r="P1146" t="s">
        <v>115</v>
      </c>
      <c r="Q1146" t="s">
        <v>36</v>
      </c>
      <c r="R1146" t="s">
        <v>40</v>
      </c>
      <c r="S1146" t="s">
        <v>41</v>
      </c>
      <c r="T1146" s="4">
        <v>44498</v>
      </c>
      <c r="U1146" s="4">
        <v>44315</v>
      </c>
      <c r="V1146" t="s">
        <v>36</v>
      </c>
    </row>
    <row r="1147" spans="1:22">
      <c r="A1147" t="s">
        <v>2204</v>
      </c>
      <c r="B1147" t="s">
        <v>31</v>
      </c>
      <c r="C1147" s="4">
        <v>44197</v>
      </c>
      <c r="D1147" s="4">
        <v>44286</v>
      </c>
      <c r="E1147" t="s">
        <v>29</v>
      </c>
      <c r="F1147" t="s">
        <v>32</v>
      </c>
      <c r="G1147" t="s">
        <v>78</v>
      </c>
      <c r="H1147" t="s">
        <v>79</v>
      </c>
      <c r="I1147" t="s">
        <v>80</v>
      </c>
      <c r="J1147" t="s">
        <v>36</v>
      </c>
      <c r="K1147" t="s">
        <v>2205</v>
      </c>
      <c r="L1147" s="4">
        <v>44256</v>
      </c>
      <c r="M1147" s="4">
        <v>44286</v>
      </c>
      <c r="N1147" t="s">
        <v>424</v>
      </c>
      <c r="O1147" t="s">
        <v>81</v>
      </c>
      <c r="P1147" t="s">
        <v>82</v>
      </c>
      <c r="Q1147" t="s">
        <v>36</v>
      </c>
      <c r="R1147" t="s">
        <v>40</v>
      </c>
      <c r="S1147" t="s">
        <v>41</v>
      </c>
      <c r="T1147" s="4">
        <v>44498</v>
      </c>
      <c r="U1147" s="4">
        <v>44315</v>
      </c>
      <c r="V1147" t="s">
        <v>36</v>
      </c>
    </row>
    <row r="1148" spans="1:22">
      <c r="A1148" t="s">
        <v>2206</v>
      </c>
      <c r="B1148" t="s">
        <v>31</v>
      </c>
      <c r="C1148" s="4">
        <v>44197</v>
      </c>
      <c r="D1148" s="4">
        <v>44286</v>
      </c>
      <c r="E1148" t="s">
        <v>29</v>
      </c>
      <c r="F1148" t="s">
        <v>32</v>
      </c>
      <c r="G1148" t="s">
        <v>1251</v>
      </c>
      <c r="H1148" t="s">
        <v>1252</v>
      </c>
      <c r="I1148" t="s">
        <v>355</v>
      </c>
      <c r="J1148" t="s">
        <v>36</v>
      </c>
      <c r="K1148" t="s">
        <v>2207</v>
      </c>
      <c r="L1148" s="4">
        <v>44228</v>
      </c>
      <c r="M1148" s="4">
        <v>44255</v>
      </c>
      <c r="N1148" t="s">
        <v>37</v>
      </c>
      <c r="O1148" t="s">
        <v>38</v>
      </c>
      <c r="P1148" t="s">
        <v>39</v>
      </c>
      <c r="Q1148" t="s">
        <v>36</v>
      </c>
      <c r="R1148" t="s">
        <v>40</v>
      </c>
      <c r="S1148" t="s">
        <v>41</v>
      </c>
      <c r="T1148" s="4">
        <v>44498</v>
      </c>
      <c r="U1148" s="4">
        <v>44315</v>
      </c>
      <c r="V1148" t="s">
        <v>36</v>
      </c>
    </row>
    <row r="1149" spans="1:22">
      <c r="A1149" t="s">
        <v>2208</v>
      </c>
      <c r="B1149" t="s">
        <v>31</v>
      </c>
      <c r="C1149" s="4">
        <v>44197</v>
      </c>
      <c r="D1149" s="4">
        <v>44286</v>
      </c>
      <c r="E1149" t="s">
        <v>29</v>
      </c>
      <c r="F1149" t="s">
        <v>32</v>
      </c>
      <c r="G1149" t="s">
        <v>797</v>
      </c>
      <c r="H1149" t="s">
        <v>798</v>
      </c>
      <c r="I1149" t="s">
        <v>799</v>
      </c>
      <c r="J1149" t="s">
        <v>36</v>
      </c>
      <c r="K1149" t="s">
        <v>2209</v>
      </c>
      <c r="L1149" s="4">
        <v>44197</v>
      </c>
      <c r="M1149" s="4">
        <v>44227</v>
      </c>
      <c r="N1149" t="s">
        <v>395</v>
      </c>
      <c r="O1149" t="s">
        <v>81</v>
      </c>
      <c r="P1149" t="s">
        <v>82</v>
      </c>
      <c r="Q1149" t="s">
        <v>36</v>
      </c>
      <c r="R1149" t="s">
        <v>40</v>
      </c>
      <c r="S1149" t="s">
        <v>41</v>
      </c>
      <c r="T1149" s="4">
        <v>44498</v>
      </c>
      <c r="U1149" s="4">
        <v>44315</v>
      </c>
      <c r="V1149" t="s">
        <v>36</v>
      </c>
    </row>
    <row r="1150" spans="1:22">
      <c r="A1150" t="s">
        <v>2210</v>
      </c>
      <c r="B1150" t="s">
        <v>31</v>
      </c>
      <c r="C1150" s="4">
        <v>44197</v>
      </c>
      <c r="D1150" s="4">
        <v>44286</v>
      </c>
      <c r="E1150" t="s">
        <v>29</v>
      </c>
      <c r="F1150" t="s">
        <v>32</v>
      </c>
      <c r="G1150" t="s">
        <v>668</v>
      </c>
      <c r="H1150" t="s">
        <v>96</v>
      </c>
      <c r="I1150" t="s">
        <v>669</v>
      </c>
      <c r="J1150" t="s">
        <v>36</v>
      </c>
      <c r="K1150" t="s">
        <v>2211</v>
      </c>
      <c r="L1150" s="4">
        <v>44197</v>
      </c>
      <c r="M1150" s="4">
        <v>44227</v>
      </c>
      <c r="N1150" t="s">
        <v>395</v>
      </c>
      <c r="O1150" t="s">
        <v>670</v>
      </c>
      <c r="P1150" t="s">
        <v>671</v>
      </c>
      <c r="Q1150" t="s">
        <v>36</v>
      </c>
      <c r="R1150" t="s">
        <v>40</v>
      </c>
      <c r="S1150" t="s">
        <v>41</v>
      </c>
      <c r="T1150" s="4">
        <v>44498</v>
      </c>
      <c r="U1150" s="4">
        <v>44315</v>
      </c>
      <c r="V1150" t="s">
        <v>36</v>
      </c>
    </row>
    <row r="1151" spans="1:22">
      <c r="A1151" t="s">
        <v>2212</v>
      </c>
      <c r="B1151" t="s">
        <v>31</v>
      </c>
      <c r="C1151" s="4">
        <v>44197</v>
      </c>
      <c r="D1151" s="4">
        <v>44286</v>
      </c>
      <c r="E1151" t="s">
        <v>29</v>
      </c>
      <c r="F1151" t="s">
        <v>32</v>
      </c>
      <c r="G1151" t="s">
        <v>958</v>
      </c>
      <c r="H1151" t="s">
        <v>214</v>
      </c>
      <c r="I1151" t="s">
        <v>959</v>
      </c>
      <c r="J1151" t="s">
        <v>36</v>
      </c>
      <c r="K1151" t="s">
        <v>2213</v>
      </c>
      <c r="L1151" s="4">
        <v>44228</v>
      </c>
      <c r="M1151" s="4">
        <v>44255</v>
      </c>
      <c r="N1151" t="s">
        <v>37</v>
      </c>
      <c r="O1151" t="s">
        <v>114</v>
      </c>
      <c r="P1151" t="s">
        <v>115</v>
      </c>
      <c r="Q1151" t="s">
        <v>36</v>
      </c>
      <c r="R1151" t="s">
        <v>40</v>
      </c>
      <c r="S1151" t="s">
        <v>41</v>
      </c>
      <c r="T1151" s="4">
        <v>44498</v>
      </c>
      <c r="U1151" s="4">
        <v>44315</v>
      </c>
      <c r="V1151" t="s">
        <v>36</v>
      </c>
    </row>
    <row r="1152" spans="1:22">
      <c r="A1152" t="s">
        <v>2214</v>
      </c>
      <c r="B1152" t="s">
        <v>31</v>
      </c>
      <c r="C1152" s="4">
        <v>44197</v>
      </c>
      <c r="D1152" s="4">
        <v>44286</v>
      </c>
      <c r="E1152" t="s">
        <v>29</v>
      </c>
      <c r="F1152" t="s">
        <v>32</v>
      </c>
      <c r="G1152" t="s">
        <v>173</v>
      </c>
      <c r="H1152" t="s">
        <v>174</v>
      </c>
      <c r="I1152" t="s">
        <v>106</v>
      </c>
      <c r="J1152" t="s">
        <v>36</v>
      </c>
      <c r="K1152" t="s">
        <v>2215</v>
      </c>
      <c r="L1152" s="4">
        <v>44228</v>
      </c>
      <c r="M1152" s="4">
        <v>44255</v>
      </c>
      <c r="N1152" t="s">
        <v>37</v>
      </c>
      <c r="O1152" t="s">
        <v>114</v>
      </c>
      <c r="P1152" t="s">
        <v>115</v>
      </c>
      <c r="Q1152" t="s">
        <v>36</v>
      </c>
      <c r="R1152" t="s">
        <v>40</v>
      </c>
      <c r="S1152" t="s">
        <v>41</v>
      </c>
      <c r="T1152" s="4">
        <v>44498</v>
      </c>
      <c r="U1152" s="4">
        <v>44315</v>
      </c>
      <c r="V1152" t="s">
        <v>36</v>
      </c>
    </row>
    <row r="1153" spans="1:22">
      <c r="A1153" t="s">
        <v>2216</v>
      </c>
      <c r="B1153" t="s">
        <v>31</v>
      </c>
      <c r="C1153" s="4">
        <v>44197</v>
      </c>
      <c r="D1153" s="4">
        <v>44286</v>
      </c>
      <c r="E1153" t="s">
        <v>29</v>
      </c>
      <c r="F1153" t="s">
        <v>32</v>
      </c>
      <c r="G1153" t="s">
        <v>962</v>
      </c>
      <c r="H1153" t="s">
        <v>70</v>
      </c>
      <c r="I1153" t="s">
        <v>64</v>
      </c>
      <c r="J1153" t="s">
        <v>36</v>
      </c>
      <c r="K1153" t="s">
        <v>2217</v>
      </c>
      <c r="L1153" s="4">
        <v>44228</v>
      </c>
      <c r="M1153" s="4">
        <v>44255</v>
      </c>
      <c r="N1153" t="s">
        <v>424</v>
      </c>
      <c r="O1153" t="s">
        <v>38</v>
      </c>
      <c r="P1153" t="s">
        <v>39</v>
      </c>
      <c r="Q1153" t="s">
        <v>36</v>
      </c>
      <c r="R1153" t="s">
        <v>40</v>
      </c>
      <c r="S1153" t="s">
        <v>41</v>
      </c>
      <c r="T1153" s="4">
        <v>44498</v>
      </c>
      <c r="U1153" s="4">
        <v>44315</v>
      </c>
      <c r="V1153" t="s">
        <v>36</v>
      </c>
    </row>
    <row r="1154" spans="1:22">
      <c r="A1154" t="s">
        <v>2218</v>
      </c>
      <c r="B1154" t="s">
        <v>31</v>
      </c>
      <c r="C1154" s="4">
        <v>44197</v>
      </c>
      <c r="D1154" s="4">
        <v>44286</v>
      </c>
      <c r="E1154" t="s">
        <v>29</v>
      </c>
      <c r="F1154" t="s">
        <v>32</v>
      </c>
      <c r="G1154" t="s">
        <v>705</v>
      </c>
      <c r="H1154" t="s">
        <v>706</v>
      </c>
      <c r="I1154" t="s">
        <v>323</v>
      </c>
      <c r="J1154" t="s">
        <v>36</v>
      </c>
      <c r="K1154" t="s">
        <v>2219</v>
      </c>
      <c r="L1154" s="4">
        <v>44197</v>
      </c>
      <c r="M1154" s="4">
        <v>44227</v>
      </c>
      <c r="N1154" t="s">
        <v>395</v>
      </c>
      <c r="O1154" t="s">
        <v>327</v>
      </c>
      <c r="P1154" t="s">
        <v>328</v>
      </c>
      <c r="Q1154" t="s">
        <v>36</v>
      </c>
      <c r="R1154" t="s">
        <v>40</v>
      </c>
      <c r="S1154" t="s">
        <v>41</v>
      </c>
      <c r="T1154" s="4">
        <v>44498</v>
      </c>
      <c r="U1154" s="4">
        <v>44315</v>
      </c>
      <c r="V1154" t="s">
        <v>36</v>
      </c>
    </row>
    <row r="1155" spans="1:22">
      <c r="A1155" t="s">
        <v>2220</v>
      </c>
      <c r="B1155" t="s">
        <v>31</v>
      </c>
      <c r="C1155" s="4">
        <v>44197</v>
      </c>
      <c r="D1155" s="4">
        <v>44286</v>
      </c>
      <c r="E1155" t="s">
        <v>29</v>
      </c>
      <c r="F1155" t="s">
        <v>32</v>
      </c>
      <c r="G1155" t="s">
        <v>98</v>
      </c>
      <c r="H1155" t="s">
        <v>99</v>
      </c>
      <c r="I1155" t="s">
        <v>100</v>
      </c>
      <c r="J1155" t="s">
        <v>36</v>
      </c>
      <c r="K1155" t="s">
        <v>2221</v>
      </c>
      <c r="L1155" s="4">
        <v>44256</v>
      </c>
      <c r="M1155" s="4">
        <v>44286</v>
      </c>
      <c r="N1155" t="s">
        <v>37</v>
      </c>
      <c r="O1155" t="s">
        <v>101</v>
      </c>
      <c r="P1155" t="s">
        <v>102</v>
      </c>
      <c r="Q1155" t="s">
        <v>36</v>
      </c>
      <c r="R1155" t="s">
        <v>40</v>
      </c>
      <c r="S1155" t="s">
        <v>41</v>
      </c>
      <c r="T1155" s="4">
        <v>44498</v>
      </c>
      <c r="U1155" s="4">
        <v>44315</v>
      </c>
      <c r="V1155" t="s">
        <v>36</v>
      </c>
    </row>
    <row r="1156" spans="1:22">
      <c r="A1156" t="s">
        <v>2222</v>
      </c>
      <c r="B1156" t="s">
        <v>31</v>
      </c>
      <c r="C1156" s="4">
        <v>44197</v>
      </c>
      <c r="D1156" s="4">
        <v>44286</v>
      </c>
      <c r="E1156" t="s">
        <v>29</v>
      </c>
      <c r="F1156" t="s">
        <v>32</v>
      </c>
      <c r="G1156" t="s">
        <v>386</v>
      </c>
      <c r="H1156" t="s">
        <v>387</v>
      </c>
      <c r="I1156" t="s">
        <v>59</v>
      </c>
      <c r="J1156" t="s">
        <v>36</v>
      </c>
      <c r="K1156" t="s">
        <v>2223</v>
      </c>
      <c r="L1156" s="4">
        <v>44256</v>
      </c>
      <c r="M1156" s="4">
        <v>44286</v>
      </c>
      <c r="N1156" t="s">
        <v>424</v>
      </c>
      <c r="O1156" t="s">
        <v>38</v>
      </c>
      <c r="P1156" t="s">
        <v>39</v>
      </c>
      <c r="Q1156" t="s">
        <v>36</v>
      </c>
      <c r="R1156" t="s">
        <v>40</v>
      </c>
      <c r="S1156" t="s">
        <v>41</v>
      </c>
      <c r="T1156" s="4">
        <v>44498</v>
      </c>
      <c r="U1156" s="4">
        <v>44315</v>
      </c>
      <c r="V1156" t="s">
        <v>36</v>
      </c>
    </row>
    <row r="1157" spans="1:22">
      <c r="A1157" t="s">
        <v>2224</v>
      </c>
      <c r="B1157" t="s">
        <v>31</v>
      </c>
      <c r="C1157" s="4">
        <v>44197</v>
      </c>
      <c r="D1157" s="4">
        <v>44286</v>
      </c>
      <c r="E1157" t="s">
        <v>29</v>
      </c>
      <c r="F1157" t="s">
        <v>32</v>
      </c>
      <c r="G1157" t="s">
        <v>846</v>
      </c>
      <c r="H1157" t="s">
        <v>847</v>
      </c>
      <c r="I1157" t="s">
        <v>96</v>
      </c>
      <c r="J1157" t="s">
        <v>36</v>
      </c>
      <c r="K1157" t="s">
        <v>2225</v>
      </c>
      <c r="L1157" s="4">
        <v>44256</v>
      </c>
      <c r="M1157" s="4">
        <v>44286</v>
      </c>
      <c r="N1157" t="s">
        <v>37</v>
      </c>
      <c r="O1157" t="s">
        <v>38</v>
      </c>
      <c r="P1157" t="s">
        <v>39</v>
      </c>
      <c r="Q1157" t="s">
        <v>36</v>
      </c>
      <c r="R1157" t="s">
        <v>40</v>
      </c>
      <c r="S1157" t="s">
        <v>41</v>
      </c>
      <c r="T1157" s="4">
        <v>44498</v>
      </c>
      <c r="U1157" s="4">
        <v>44315</v>
      </c>
      <c r="V1157" t="s">
        <v>36</v>
      </c>
    </row>
    <row r="1158" spans="1:22">
      <c r="A1158" t="s">
        <v>2226</v>
      </c>
      <c r="B1158" t="s">
        <v>31</v>
      </c>
      <c r="C1158" s="4">
        <v>44197</v>
      </c>
      <c r="D1158" s="4">
        <v>44286</v>
      </c>
      <c r="E1158" t="s">
        <v>29</v>
      </c>
      <c r="F1158" t="s">
        <v>32</v>
      </c>
      <c r="G1158" t="s">
        <v>748</v>
      </c>
      <c r="H1158" t="s">
        <v>106</v>
      </c>
      <c r="I1158" t="s">
        <v>59</v>
      </c>
      <c r="J1158" t="s">
        <v>36</v>
      </c>
      <c r="K1158" t="s">
        <v>862</v>
      </c>
      <c r="L1158" s="4">
        <v>44256</v>
      </c>
      <c r="M1158" s="4">
        <v>44286</v>
      </c>
      <c r="N1158" t="s">
        <v>37</v>
      </c>
      <c r="O1158" t="s">
        <v>38</v>
      </c>
      <c r="P1158" t="s">
        <v>39</v>
      </c>
      <c r="Q1158" t="s">
        <v>36</v>
      </c>
      <c r="R1158" t="s">
        <v>40</v>
      </c>
      <c r="S1158" t="s">
        <v>41</v>
      </c>
      <c r="T1158" s="4">
        <v>44498</v>
      </c>
      <c r="U1158" s="4">
        <v>44315</v>
      </c>
      <c r="V1158" t="s">
        <v>36</v>
      </c>
    </row>
    <row r="1159" spans="1:22">
      <c r="A1159" t="s">
        <v>2227</v>
      </c>
      <c r="B1159" t="s">
        <v>31</v>
      </c>
      <c r="C1159" s="4">
        <v>44197</v>
      </c>
      <c r="D1159" s="4">
        <v>44286</v>
      </c>
      <c r="E1159" t="s">
        <v>29</v>
      </c>
      <c r="F1159" t="s">
        <v>32</v>
      </c>
      <c r="G1159" t="s">
        <v>415</v>
      </c>
      <c r="H1159" t="s">
        <v>416</v>
      </c>
      <c r="I1159" t="s">
        <v>118</v>
      </c>
      <c r="J1159" t="s">
        <v>36</v>
      </c>
      <c r="K1159" t="s">
        <v>2228</v>
      </c>
      <c r="L1159" s="4">
        <v>44256</v>
      </c>
      <c r="M1159" s="4">
        <v>44286</v>
      </c>
      <c r="N1159" t="s">
        <v>37</v>
      </c>
      <c r="O1159" t="s">
        <v>114</v>
      </c>
      <c r="P1159" t="s">
        <v>115</v>
      </c>
      <c r="Q1159" t="s">
        <v>36</v>
      </c>
      <c r="R1159" t="s">
        <v>40</v>
      </c>
      <c r="S1159" t="s">
        <v>41</v>
      </c>
      <c r="T1159" s="4">
        <v>44498</v>
      </c>
      <c r="U1159" s="4">
        <v>44315</v>
      </c>
      <c r="V1159" t="s">
        <v>36</v>
      </c>
    </row>
    <row r="1160" spans="1:22">
      <c r="A1160" t="s">
        <v>2229</v>
      </c>
      <c r="B1160" t="s">
        <v>31</v>
      </c>
      <c r="C1160" s="4">
        <v>44197</v>
      </c>
      <c r="D1160" s="4">
        <v>44286</v>
      </c>
      <c r="E1160" t="s">
        <v>29</v>
      </c>
      <c r="F1160" t="s">
        <v>32</v>
      </c>
      <c r="G1160" t="s">
        <v>529</v>
      </c>
      <c r="H1160" t="s">
        <v>530</v>
      </c>
      <c r="I1160" t="s">
        <v>59</v>
      </c>
      <c r="J1160" t="s">
        <v>36</v>
      </c>
      <c r="K1160" t="s">
        <v>2230</v>
      </c>
      <c r="L1160" s="4">
        <v>44256</v>
      </c>
      <c r="M1160" s="4">
        <v>44286</v>
      </c>
      <c r="N1160" t="s">
        <v>37</v>
      </c>
      <c r="O1160" t="s">
        <v>114</v>
      </c>
      <c r="P1160" t="s">
        <v>115</v>
      </c>
      <c r="Q1160" t="s">
        <v>36</v>
      </c>
      <c r="R1160" t="s">
        <v>40</v>
      </c>
      <c r="S1160" t="s">
        <v>41</v>
      </c>
      <c r="T1160" s="4">
        <v>44498</v>
      </c>
      <c r="U1160" s="4">
        <v>44315</v>
      </c>
      <c r="V1160" t="s">
        <v>36</v>
      </c>
    </row>
    <row r="1161" spans="1:22">
      <c r="A1161" t="s">
        <v>2231</v>
      </c>
      <c r="B1161" t="s">
        <v>31</v>
      </c>
      <c r="C1161" s="4">
        <v>44197</v>
      </c>
      <c r="D1161" s="4">
        <v>44286</v>
      </c>
      <c r="E1161" t="s">
        <v>29</v>
      </c>
      <c r="F1161" t="s">
        <v>32</v>
      </c>
      <c r="G1161" t="s">
        <v>713</v>
      </c>
      <c r="H1161" t="s">
        <v>69</v>
      </c>
      <c r="I1161" t="s">
        <v>714</v>
      </c>
      <c r="J1161" t="s">
        <v>36</v>
      </c>
      <c r="K1161" t="s">
        <v>2232</v>
      </c>
      <c r="L1161" s="4">
        <v>44228</v>
      </c>
      <c r="M1161" s="4">
        <v>44255</v>
      </c>
      <c r="N1161" t="s">
        <v>37</v>
      </c>
      <c r="O1161" t="s">
        <v>114</v>
      </c>
      <c r="P1161" t="s">
        <v>115</v>
      </c>
      <c r="Q1161" t="s">
        <v>36</v>
      </c>
      <c r="R1161" t="s">
        <v>40</v>
      </c>
      <c r="S1161" t="s">
        <v>41</v>
      </c>
      <c r="T1161" s="4">
        <v>44498</v>
      </c>
      <c r="U1161" s="4">
        <v>44315</v>
      </c>
      <c r="V1161" t="s">
        <v>36</v>
      </c>
    </row>
    <row r="1162" spans="1:22">
      <c r="A1162" t="s">
        <v>2233</v>
      </c>
      <c r="B1162" t="s">
        <v>31</v>
      </c>
      <c r="C1162" s="4">
        <v>44197</v>
      </c>
      <c r="D1162" s="4">
        <v>44286</v>
      </c>
      <c r="E1162" t="s">
        <v>29</v>
      </c>
      <c r="F1162" t="s">
        <v>32</v>
      </c>
      <c r="G1162" t="s">
        <v>724</v>
      </c>
      <c r="H1162" t="s">
        <v>96</v>
      </c>
      <c r="I1162" t="s">
        <v>96</v>
      </c>
      <c r="J1162" t="s">
        <v>36</v>
      </c>
      <c r="K1162" t="s">
        <v>2234</v>
      </c>
      <c r="L1162" s="4">
        <v>44256</v>
      </c>
      <c r="M1162" s="4">
        <v>44286</v>
      </c>
      <c r="N1162" t="s">
        <v>424</v>
      </c>
      <c r="O1162" t="s">
        <v>311</v>
      </c>
      <c r="P1162" t="s">
        <v>312</v>
      </c>
      <c r="Q1162" t="s">
        <v>36</v>
      </c>
      <c r="R1162" t="s">
        <v>40</v>
      </c>
      <c r="S1162" t="s">
        <v>41</v>
      </c>
      <c r="T1162" s="4">
        <v>44498</v>
      </c>
      <c r="U1162" s="4">
        <v>44315</v>
      </c>
      <c r="V1162" t="s">
        <v>36</v>
      </c>
    </row>
    <row r="1163" spans="1:22">
      <c r="A1163" t="s">
        <v>2235</v>
      </c>
      <c r="B1163" t="s">
        <v>31</v>
      </c>
      <c r="C1163" s="4">
        <v>44197</v>
      </c>
      <c r="D1163" s="4">
        <v>44286</v>
      </c>
      <c r="E1163" t="s">
        <v>29</v>
      </c>
      <c r="F1163" t="s">
        <v>32</v>
      </c>
      <c r="G1163" t="s">
        <v>767</v>
      </c>
      <c r="H1163" t="s">
        <v>267</v>
      </c>
      <c r="I1163" t="s">
        <v>69</v>
      </c>
      <c r="J1163" t="s">
        <v>36</v>
      </c>
      <c r="K1163" t="s">
        <v>2236</v>
      </c>
      <c r="L1163" s="4">
        <v>44197</v>
      </c>
      <c r="M1163" s="4">
        <v>44227</v>
      </c>
      <c r="N1163" t="s">
        <v>37</v>
      </c>
      <c r="O1163" t="s">
        <v>769</v>
      </c>
      <c r="P1163" t="s">
        <v>770</v>
      </c>
      <c r="Q1163" t="s">
        <v>36</v>
      </c>
      <c r="R1163" t="s">
        <v>40</v>
      </c>
      <c r="S1163" t="s">
        <v>41</v>
      </c>
      <c r="T1163" s="4">
        <v>44498</v>
      </c>
      <c r="U1163" s="4">
        <v>44315</v>
      </c>
      <c r="V1163" t="s">
        <v>36</v>
      </c>
    </row>
    <row r="1164" spans="1:22">
      <c r="A1164" t="s">
        <v>2237</v>
      </c>
      <c r="B1164" t="s">
        <v>31</v>
      </c>
      <c r="C1164" s="4">
        <v>44197</v>
      </c>
      <c r="D1164" s="4">
        <v>44286</v>
      </c>
      <c r="E1164" t="s">
        <v>29</v>
      </c>
      <c r="F1164" t="s">
        <v>32</v>
      </c>
      <c r="G1164" t="s">
        <v>988</v>
      </c>
      <c r="H1164" t="s">
        <v>113</v>
      </c>
      <c r="I1164" t="s">
        <v>989</v>
      </c>
      <c r="J1164" t="s">
        <v>36</v>
      </c>
      <c r="K1164" t="s">
        <v>2238</v>
      </c>
      <c r="L1164" s="4">
        <v>44256</v>
      </c>
      <c r="M1164" s="4">
        <v>44286</v>
      </c>
      <c r="N1164" t="s">
        <v>400</v>
      </c>
      <c r="O1164" t="s">
        <v>327</v>
      </c>
      <c r="P1164" t="s">
        <v>328</v>
      </c>
      <c r="Q1164" t="s">
        <v>36</v>
      </c>
      <c r="R1164" t="s">
        <v>40</v>
      </c>
      <c r="S1164" t="s">
        <v>41</v>
      </c>
      <c r="T1164" s="4">
        <v>44498</v>
      </c>
      <c r="U1164" s="4">
        <v>44315</v>
      </c>
      <c r="V1164" t="s">
        <v>36</v>
      </c>
    </row>
    <row r="1165" spans="1:22">
      <c r="A1165" t="s">
        <v>2239</v>
      </c>
      <c r="B1165" t="s">
        <v>31</v>
      </c>
      <c r="C1165" s="4">
        <v>44197</v>
      </c>
      <c r="D1165" s="4">
        <v>44286</v>
      </c>
      <c r="E1165" t="s">
        <v>29</v>
      </c>
      <c r="F1165" t="s">
        <v>32</v>
      </c>
      <c r="G1165" t="s">
        <v>433</v>
      </c>
      <c r="H1165" t="s">
        <v>34</v>
      </c>
      <c r="I1165" t="s">
        <v>220</v>
      </c>
      <c r="J1165" t="s">
        <v>36</v>
      </c>
      <c r="K1165" t="s">
        <v>2240</v>
      </c>
      <c r="L1165" s="4">
        <v>44197</v>
      </c>
      <c r="M1165" s="4">
        <v>44227</v>
      </c>
      <c r="N1165" t="s">
        <v>37</v>
      </c>
      <c r="O1165" t="s">
        <v>38</v>
      </c>
      <c r="P1165" t="s">
        <v>39</v>
      </c>
      <c r="Q1165" t="s">
        <v>36</v>
      </c>
      <c r="R1165" t="s">
        <v>40</v>
      </c>
      <c r="S1165" t="s">
        <v>41</v>
      </c>
      <c r="T1165" s="4">
        <v>44498</v>
      </c>
      <c r="U1165" s="4">
        <v>44315</v>
      </c>
      <c r="V1165" t="s">
        <v>36</v>
      </c>
    </row>
    <row r="1166" spans="1:22">
      <c r="A1166" t="s">
        <v>2241</v>
      </c>
      <c r="B1166" t="s">
        <v>31</v>
      </c>
      <c r="C1166" s="4">
        <v>44197</v>
      </c>
      <c r="D1166" s="4">
        <v>44286</v>
      </c>
      <c r="E1166" t="s">
        <v>29</v>
      </c>
      <c r="F1166" t="s">
        <v>32</v>
      </c>
      <c r="G1166" t="s">
        <v>1040</v>
      </c>
      <c r="H1166" t="s">
        <v>76</v>
      </c>
      <c r="I1166" t="s">
        <v>253</v>
      </c>
      <c r="J1166" t="s">
        <v>36</v>
      </c>
      <c r="K1166" t="s">
        <v>2242</v>
      </c>
      <c r="L1166" s="4">
        <v>44228</v>
      </c>
      <c r="M1166" s="4">
        <v>44255</v>
      </c>
      <c r="N1166" t="s">
        <v>37</v>
      </c>
      <c r="O1166" t="s">
        <v>38</v>
      </c>
      <c r="P1166" t="s">
        <v>39</v>
      </c>
      <c r="Q1166" t="s">
        <v>36</v>
      </c>
      <c r="R1166" t="s">
        <v>40</v>
      </c>
      <c r="S1166" t="s">
        <v>41</v>
      </c>
      <c r="T1166" s="4">
        <v>44498</v>
      </c>
      <c r="U1166" s="4">
        <v>44315</v>
      </c>
      <c r="V1166" t="s">
        <v>36</v>
      </c>
    </row>
    <row r="1167" spans="1:22">
      <c r="A1167" t="s">
        <v>2243</v>
      </c>
      <c r="B1167" t="s">
        <v>31</v>
      </c>
      <c r="C1167" s="4">
        <v>44197</v>
      </c>
      <c r="D1167" s="4">
        <v>44286</v>
      </c>
      <c r="E1167" t="s">
        <v>29</v>
      </c>
      <c r="F1167" t="s">
        <v>32</v>
      </c>
      <c r="G1167" t="s">
        <v>170</v>
      </c>
      <c r="H1167" t="s">
        <v>59</v>
      </c>
      <c r="I1167" t="s">
        <v>171</v>
      </c>
      <c r="J1167" t="s">
        <v>36</v>
      </c>
      <c r="K1167" t="s">
        <v>2244</v>
      </c>
      <c r="L1167" s="4">
        <v>44197</v>
      </c>
      <c r="M1167" s="4">
        <v>44227</v>
      </c>
      <c r="N1167" t="s">
        <v>37</v>
      </c>
      <c r="O1167" t="s">
        <v>114</v>
      </c>
      <c r="P1167" t="s">
        <v>115</v>
      </c>
      <c r="Q1167" t="s">
        <v>36</v>
      </c>
      <c r="R1167" t="s">
        <v>40</v>
      </c>
      <c r="S1167" t="s">
        <v>41</v>
      </c>
      <c r="T1167" s="4">
        <v>44498</v>
      </c>
      <c r="U1167" s="4">
        <v>44315</v>
      </c>
      <c r="V1167" t="s">
        <v>36</v>
      </c>
    </row>
    <row r="1168" spans="1:22">
      <c r="A1168" t="s">
        <v>2245</v>
      </c>
      <c r="B1168" t="s">
        <v>31</v>
      </c>
      <c r="C1168" s="4">
        <v>44197</v>
      </c>
      <c r="D1168" s="4">
        <v>44286</v>
      </c>
      <c r="E1168" t="s">
        <v>29</v>
      </c>
      <c r="F1168" t="s">
        <v>32</v>
      </c>
      <c r="G1168" t="s">
        <v>321</v>
      </c>
      <c r="H1168" t="s">
        <v>322</v>
      </c>
      <c r="I1168" t="s">
        <v>323</v>
      </c>
      <c r="J1168" t="s">
        <v>36</v>
      </c>
      <c r="K1168" t="s">
        <v>2246</v>
      </c>
      <c r="L1168" s="4">
        <v>44197</v>
      </c>
      <c r="M1168" s="4">
        <v>44227</v>
      </c>
      <c r="N1168" t="s">
        <v>395</v>
      </c>
      <c r="O1168" t="s">
        <v>46</v>
      </c>
      <c r="P1168" t="s">
        <v>56</v>
      </c>
      <c r="Q1168" t="s">
        <v>36</v>
      </c>
      <c r="R1168" t="s">
        <v>40</v>
      </c>
      <c r="S1168" t="s">
        <v>41</v>
      </c>
      <c r="T1168" s="4">
        <v>44498</v>
      </c>
      <c r="U1168" s="4">
        <v>44315</v>
      </c>
      <c r="V1168" t="s">
        <v>36</v>
      </c>
    </row>
    <row r="1169" spans="1:22">
      <c r="A1169" t="s">
        <v>2247</v>
      </c>
      <c r="B1169" t="s">
        <v>31</v>
      </c>
      <c r="C1169" s="4">
        <v>44197</v>
      </c>
      <c r="D1169" s="4">
        <v>44286</v>
      </c>
      <c r="E1169" t="s">
        <v>29</v>
      </c>
      <c r="F1169" t="s">
        <v>32</v>
      </c>
      <c r="G1169" t="s">
        <v>269</v>
      </c>
      <c r="H1169" t="s">
        <v>270</v>
      </c>
      <c r="I1169" t="s">
        <v>119</v>
      </c>
      <c r="J1169" t="s">
        <v>36</v>
      </c>
      <c r="K1169" t="s">
        <v>2248</v>
      </c>
      <c r="L1169" s="4">
        <v>44256</v>
      </c>
      <c r="M1169" s="4">
        <v>44286</v>
      </c>
      <c r="N1169" t="s">
        <v>424</v>
      </c>
      <c r="O1169" t="s">
        <v>38</v>
      </c>
      <c r="P1169" t="s">
        <v>39</v>
      </c>
      <c r="Q1169" t="s">
        <v>36</v>
      </c>
      <c r="R1169" t="s">
        <v>40</v>
      </c>
      <c r="S1169" t="s">
        <v>41</v>
      </c>
      <c r="T1169" s="4">
        <v>44498</v>
      </c>
      <c r="U1169" s="4">
        <v>44315</v>
      </c>
      <c r="V1169" t="s">
        <v>36</v>
      </c>
    </row>
    <row r="1170" spans="1:22">
      <c r="A1170" t="s">
        <v>2249</v>
      </c>
      <c r="B1170" t="s">
        <v>31</v>
      </c>
      <c r="C1170" s="4">
        <v>44197</v>
      </c>
      <c r="D1170" s="4">
        <v>44286</v>
      </c>
      <c r="E1170" t="s">
        <v>29</v>
      </c>
      <c r="F1170" t="s">
        <v>32</v>
      </c>
      <c r="G1170" t="s">
        <v>746</v>
      </c>
      <c r="H1170" t="s">
        <v>1080</v>
      </c>
      <c r="I1170" t="s">
        <v>118</v>
      </c>
      <c r="J1170" t="s">
        <v>36</v>
      </c>
      <c r="K1170" t="s">
        <v>2250</v>
      </c>
      <c r="L1170" s="4">
        <v>44256</v>
      </c>
      <c r="M1170" s="4">
        <v>44286</v>
      </c>
      <c r="N1170" t="s">
        <v>37</v>
      </c>
      <c r="O1170" t="s">
        <v>46</v>
      </c>
      <c r="P1170" t="s">
        <v>56</v>
      </c>
      <c r="Q1170" t="s">
        <v>36</v>
      </c>
      <c r="R1170" t="s">
        <v>40</v>
      </c>
      <c r="S1170" t="s">
        <v>41</v>
      </c>
      <c r="T1170" s="4">
        <v>44498</v>
      </c>
      <c r="U1170" s="4">
        <v>44315</v>
      </c>
      <c r="V1170" t="s">
        <v>36</v>
      </c>
    </row>
    <row r="1171" spans="1:22">
      <c r="A1171" t="s">
        <v>2251</v>
      </c>
      <c r="B1171" t="s">
        <v>31</v>
      </c>
      <c r="C1171" s="4">
        <v>44197</v>
      </c>
      <c r="D1171" s="4">
        <v>44286</v>
      </c>
      <c r="E1171" t="s">
        <v>29</v>
      </c>
      <c r="F1171" t="s">
        <v>32</v>
      </c>
      <c r="G1171" t="s">
        <v>227</v>
      </c>
      <c r="H1171" t="s">
        <v>59</v>
      </c>
      <c r="I1171" t="s">
        <v>292</v>
      </c>
      <c r="J1171" t="s">
        <v>36</v>
      </c>
      <c r="K1171" t="s">
        <v>2252</v>
      </c>
      <c r="L1171" s="4">
        <v>44256</v>
      </c>
      <c r="M1171" s="4">
        <v>44286</v>
      </c>
      <c r="N1171" t="s">
        <v>37</v>
      </c>
      <c r="O1171" t="s">
        <v>114</v>
      </c>
      <c r="P1171" t="s">
        <v>115</v>
      </c>
      <c r="Q1171" t="s">
        <v>36</v>
      </c>
      <c r="R1171" t="s">
        <v>40</v>
      </c>
      <c r="S1171" t="s">
        <v>41</v>
      </c>
      <c r="T1171" s="4">
        <v>44498</v>
      </c>
      <c r="U1171" s="4">
        <v>44315</v>
      </c>
      <c r="V1171" t="s">
        <v>36</v>
      </c>
    </row>
    <row r="1172" spans="1:22">
      <c r="A1172" t="s">
        <v>2253</v>
      </c>
      <c r="B1172" t="s">
        <v>31</v>
      </c>
      <c r="C1172" s="4">
        <v>44440</v>
      </c>
      <c r="D1172" s="4">
        <v>44469</v>
      </c>
      <c r="E1172" t="s">
        <v>29</v>
      </c>
      <c r="F1172" t="s">
        <v>32</v>
      </c>
      <c r="G1172" t="s">
        <v>519</v>
      </c>
      <c r="H1172" t="s">
        <v>69</v>
      </c>
      <c r="I1172" t="s">
        <v>520</v>
      </c>
      <c r="J1172" t="s">
        <v>36</v>
      </c>
      <c r="K1172" t="s">
        <v>36</v>
      </c>
      <c r="L1172" s="4">
        <v>44440</v>
      </c>
      <c r="M1172" s="4">
        <v>44469</v>
      </c>
      <c r="N1172" t="s">
        <v>37</v>
      </c>
      <c r="O1172" t="s">
        <v>46</v>
      </c>
      <c r="P1172" t="s">
        <v>56</v>
      </c>
      <c r="Q1172" t="s">
        <v>36</v>
      </c>
      <c r="R1172" t="s">
        <v>40</v>
      </c>
      <c r="S1172" t="s">
        <v>41</v>
      </c>
      <c r="T1172" s="4">
        <v>44489</v>
      </c>
      <c r="U1172" s="4">
        <v>44489</v>
      </c>
      <c r="V1172" t="s">
        <v>36</v>
      </c>
    </row>
    <row r="1173" spans="1:22">
      <c r="A1173" t="s">
        <v>2254</v>
      </c>
      <c r="B1173" t="s">
        <v>31</v>
      </c>
      <c r="C1173" s="4">
        <v>44440</v>
      </c>
      <c r="D1173" s="4">
        <v>44469</v>
      </c>
      <c r="E1173" t="s">
        <v>29</v>
      </c>
      <c r="F1173" t="s">
        <v>32</v>
      </c>
      <c r="G1173" t="s">
        <v>1040</v>
      </c>
      <c r="H1173" t="s">
        <v>76</v>
      </c>
      <c r="I1173" t="s">
        <v>253</v>
      </c>
      <c r="J1173" t="s">
        <v>36</v>
      </c>
      <c r="K1173" t="s">
        <v>36</v>
      </c>
      <c r="L1173" s="4">
        <v>44440</v>
      </c>
      <c r="M1173" s="4">
        <v>44469</v>
      </c>
      <c r="N1173" t="s">
        <v>37</v>
      </c>
      <c r="O1173" t="s">
        <v>38</v>
      </c>
      <c r="P1173" t="s">
        <v>39</v>
      </c>
      <c r="Q1173" t="s">
        <v>36</v>
      </c>
      <c r="R1173" t="s">
        <v>40</v>
      </c>
      <c r="S1173" t="s">
        <v>41</v>
      </c>
      <c r="T1173" s="4">
        <v>44489</v>
      </c>
      <c r="U1173" s="4">
        <v>44489</v>
      </c>
      <c r="V1173" t="s">
        <v>36</v>
      </c>
    </row>
    <row r="1174" spans="1:22">
      <c r="A1174" t="s">
        <v>2255</v>
      </c>
      <c r="B1174" t="s">
        <v>31</v>
      </c>
      <c r="C1174" s="4">
        <v>44440</v>
      </c>
      <c r="D1174" s="4">
        <v>44469</v>
      </c>
      <c r="E1174" t="s">
        <v>29</v>
      </c>
      <c r="F1174" t="s">
        <v>32</v>
      </c>
      <c r="G1174" t="s">
        <v>2256</v>
      </c>
      <c r="H1174" t="s">
        <v>628</v>
      </c>
      <c r="I1174" t="s">
        <v>1368</v>
      </c>
      <c r="J1174" t="s">
        <v>36</v>
      </c>
      <c r="K1174" t="s">
        <v>36</v>
      </c>
      <c r="L1174" s="4">
        <v>44440</v>
      </c>
      <c r="M1174" s="4">
        <v>44469</v>
      </c>
      <c r="N1174" t="s">
        <v>37</v>
      </c>
      <c r="O1174" t="s">
        <v>65</v>
      </c>
      <c r="P1174" t="s">
        <v>66</v>
      </c>
      <c r="Q1174" t="s">
        <v>36</v>
      </c>
      <c r="R1174" t="s">
        <v>40</v>
      </c>
      <c r="S1174" t="s">
        <v>41</v>
      </c>
      <c r="T1174" s="4">
        <v>44489</v>
      </c>
      <c r="U1174" s="4">
        <v>44489</v>
      </c>
      <c r="V1174" t="s">
        <v>36</v>
      </c>
    </row>
    <row r="1175" spans="1:22">
      <c r="A1175" t="s">
        <v>2257</v>
      </c>
      <c r="B1175" t="s">
        <v>31</v>
      </c>
      <c r="C1175" s="4">
        <v>44440</v>
      </c>
      <c r="D1175" s="4">
        <v>44469</v>
      </c>
      <c r="E1175" t="s">
        <v>29</v>
      </c>
      <c r="F1175" t="s">
        <v>32</v>
      </c>
      <c r="G1175" t="s">
        <v>444</v>
      </c>
      <c r="H1175" t="s">
        <v>76</v>
      </c>
      <c r="I1175" t="s">
        <v>445</v>
      </c>
      <c r="J1175" t="s">
        <v>36</v>
      </c>
      <c r="K1175" t="s">
        <v>36</v>
      </c>
      <c r="L1175" s="4">
        <v>44440</v>
      </c>
      <c r="M1175" s="4">
        <v>44469</v>
      </c>
      <c r="N1175" t="s">
        <v>37</v>
      </c>
      <c r="O1175" t="s">
        <v>65</v>
      </c>
      <c r="P1175" t="s">
        <v>66</v>
      </c>
      <c r="Q1175" t="s">
        <v>36</v>
      </c>
      <c r="R1175" t="s">
        <v>40</v>
      </c>
      <c r="S1175" t="s">
        <v>41</v>
      </c>
      <c r="T1175" s="4">
        <v>44489</v>
      </c>
      <c r="U1175" s="4">
        <v>44489</v>
      </c>
      <c r="V1175" t="s">
        <v>36</v>
      </c>
    </row>
    <row r="1176" spans="1:22">
      <c r="A1176" t="s">
        <v>2258</v>
      </c>
      <c r="B1176" t="s">
        <v>31</v>
      </c>
      <c r="C1176" s="4">
        <v>44440</v>
      </c>
      <c r="D1176" s="4">
        <v>44469</v>
      </c>
      <c r="E1176" t="s">
        <v>29</v>
      </c>
      <c r="F1176" t="s">
        <v>32</v>
      </c>
      <c r="G1176" t="s">
        <v>875</v>
      </c>
      <c r="H1176" t="s">
        <v>377</v>
      </c>
      <c r="I1176" t="s">
        <v>876</v>
      </c>
      <c r="J1176" t="s">
        <v>36</v>
      </c>
      <c r="K1176" t="s">
        <v>36</v>
      </c>
      <c r="L1176" s="4">
        <v>44440</v>
      </c>
      <c r="M1176" s="4">
        <v>44469</v>
      </c>
      <c r="N1176" t="s">
        <v>37</v>
      </c>
      <c r="O1176" t="s">
        <v>81</v>
      </c>
      <c r="P1176" t="s">
        <v>82</v>
      </c>
      <c r="Q1176" t="s">
        <v>36</v>
      </c>
      <c r="R1176" t="s">
        <v>40</v>
      </c>
      <c r="S1176" t="s">
        <v>41</v>
      </c>
      <c r="T1176" s="4">
        <v>44489</v>
      </c>
      <c r="U1176" s="4">
        <v>44489</v>
      </c>
      <c r="V1176" t="s">
        <v>36</v>
      </c>
    </row>
    <row r="1177" spans="1:22">
      <c r="A1177" t="s">
        <v>2259</v>
      </c>
      <c r="B1177" t="s">
        <v>31</v>
      </c>
      <c r="C1177" s="4">
        <v>44440</v>
      </c>
      <c r="D1177" s="4">
        <v>44469</v>
      </c>
      <c r="E1177" t="s">
        <v>29</v>
      </c>
      <c r="F1177" t="s">
        <v>32</v>
      </c>
      <c r="G1177" t="s">
        <v>124</v>
      </c>
      <c r="H1177" t="s">
        <v>55</v>
      </c>
      <c r="I1177" t="s">
        <v>69</v>
      </c>
      <c r="J1177" t="s">
        <v>36</v>
      </c>
      <c r="K1177" t="s">
        <v>36</v>
      </c>
      <c r="L1177" s="4">
        <v>44440</v>
      </c>
      <c r="M1177" s="4">
        <v>44469</v>
      </c>
      <c r="N1177" t="s">
        <v>37</v>
      </c>
      <c r="O1177" t="s">
        <v>38</v>
      </c>
      <c r="P1177" t="s">
        <v>39</v>
      </c>
      <c r="Q1177" t="s">
        <v>36</v>
      </c>
      <c r="R1177" t="s">
        <v>40</v>
      </c>
      <c r="S1177" t="s">
        <v>41</v>
      </c>
      <c r="T1177" s="4">
        <v>44489</v>
      </c>
      <c r="U1177" s="4">
        <v>44489</v>
      </c>
      <c r="V1177" t="s">
        <v>36</v>
      </c>
    </row>
    <row r="1178" spans="1:22">
      <c r="A1178" t="s">
        <v>2260</v>
      </c>
      <c r="B1178" t="s">
        <v>31</v>
      </c>
      <c r="C1178" s="4">
        <v>44440</v>
      </c>
      <c r="D1178" s="4">
        <v>44469</v>
      </c>
      <c r="E1178" t="s">
        <v>29</v>
      </c>
      <c r="F1178" t="s">
        <v>32</v>
      </c>
      <c r="G1178" t="s">
        <v>658</v>
      </c>
      <c r="H1178" t="s">
        <v>69</v>
      </c>
      <c r="I1178" t="s">
        <v>59</v>
      </c>
      <c r="J1178" t="s">
        <v>36</v>
      </c>
      <c r="K1178" t="s">
        <v>36</v>
      </c>
      <c r="L1178" s="4">
        <v>44440</v>
      </c>
      <c r="M1178" s="4">
        <v>44469</v>
      </c>
      <c r="N1178" t="s">
        <v>37</v>
      </c>
      <c r="O1178" t="s">
        <v>311</v>
      </c>
      <c r="P1178" t="s">
        <v>312</v>
      </c>
      <c r="Q1178" t="s">
        <v>36</v>
      </c>
      <c r="R1178" t="s">
        <v>40</v>
      </c>
      <c r="S1178" t="s">
        <v>41</v>
      </c>
      <c r="T1178" s="4">
        <v>44489</v>
      </c>
      <c r="U1178" s="4">
        <v>44489</v>
      </c>
      <c r="V1178" t="s">
        <v>36</v>
      </c>
    </row>
    <row r="1179" spans="1:22">
      <c r="A1179" t="s">
        <v>2261</v>
      </c>
      <c r="B1179" t="s">
        <v>31</v>
      </c>
      <c r="C1179" s="4">
        <v>44440</v>
      </c>
      <c r="D1179" s="4">
        <v>44469</v>
      </c>
      <c r="E1179" t="s">
        <v>29</v>
      </c>
      <c r="F1179" t="s">
        <v>32</v>
      </c>
      <c r="G1179" t="s">
        <v>457</v>
      </c>
      <c r="H1179" t="s">
        <v>383</v>
      </c>
      <c r="I1179" t="s">
        <v>458</v>
      </c>
      <c r="J1179" t="s">
        <v>36</v>
      </c>
      <c r="K1179" t="s">
        <v>36</v>
      </c>
      <c r="L1179" s="4">
        <v>44440</v>
      </c>
      <c r="M1179" s="4">
        <v>44469</v>
      </c>
      <c r="N1179" t="s">
        <v>37</v>
      </c>
      <c r="O1179" t="s">
        <v>38</v>
      </c>
      <c r="P1179" t="s">
        <v>39</v>
      </c>
      <c r="Q1179" t="s">
        <v>36</v>
      </c>
      <c r="R1179" t="s">
        <v>40</v>
      </c>
      <c r="S1179" t="s">
        <v>41</v>
      </c>
      <c r="T1179" s="4">
        <v>44489</v>
      </c>
      <c r="U1179" s="4">
        <v>44489</v>
      </c>
      <c r="V1179" t="s">
        <v>36</v>
      </c>
    </row>
    <row r="1180" spans="1:22">
      <c r="A1180" t="s">
        <v>2262</v>
      </c>
      <c r="B1180" t="s">
        <v>31</v>
      </c>
      <c r="C1180" s="4">
        <v>44440</v>
      </c>
      <c r="D1180" s="4">
        <v>44469</v>
      </c>
      <c r="E1180" t="s">
        <v>29</v>
      </c>
      <c r="F1180" t="s">
        <v>32</v>
      </c>
      <c r="G1180" t="s">
        <v>179</v>
      </c>
      <c r="H1180" t="s">
        <v>125</v>
      </c>
      <c r="I1180" t="s">
        <v>70</v>
      </c>
      <c r="J1180" t="s">
        <v>36</v>
      </c>
      <c r="K1180" t="s">
        <v>36</v>
      </c>
      <c r="L1180" s="4">
        <v>44440</v>
      </c>
      <c r="M1180" s="4">
        <v>44469</v>
      </c>
      <c r="N1180" t="s">
        <v>37</v>
      </c>
      <c r="O1180" t="s">
        <v>46</v>
      </c>
      <c r="P1180" t="s">
        <v>56</v>
      </c>
      <c r="Q1180" t="s">
        <v>36</v>
      </c>
      <c r="R1180" t="s">
        <v>40</v>
      </c>
      <c r="S1180" t="s">
        <v>41</v>
      </c>
      <c r="T1180" s="4">
        <v>44489</v>
      </c>
      <c r="U1180" s="4">
        <v>44489</v>
      </c>
      <c r="V1180" t="s">
        <v>36</v>
      </c>
    </row>
    <row r="1181" spans="1:22">
      <c r="A1181" t="s">
        <v>2263</v>
      </c>
      <c r="B1181" t="s">
        <v>31</v>
      </c>
      <c r="C1181" s="4">
        <v>44440</v>
      </c>
      <c r="D1181" s="4">
        <v>44469</v>
      </c>
      <c r="E1181" t="s">
        <v>29</v>
      </c>
      <c r="F1181" t="s">
        <v>32</v>
      </c>
      <c r="G1181" t="s">
        <v>556</v>
      </c>
      <c r="H1181" t="s">
        <v>76</v>
      </c>
      <c r="I1181" t="s">
        <v>59</v>
      </c>
      <c r="J1181" t="s">
        <v>36</v>
      </c>
      <c r="K1181" t="s">
        <v>36</v>
      </c>
      <c r="L1181" s="4">
        <v>44440</v>
      </c>
      <c r="M1181" s="4">
        <v>44469</v>
      </c>
      <c r="N1181" t="s">
        <v>37</v>
      </c>
      <c r="O1181" t="s">
        <v>114</v>
      </c>
      <c r="P1181" t="s">
        <v>115</v>
      </c>
      <c r="Q1181" t="s">
        <v>36</v>
      </c>
      <c r="R1181" t="s">
        <v>40</v>
      </c>
      <c r="S1181" t="s">
        <v>41</v>
      </c>
      <c r="T1181" s="4">
        <v>44489</v>
      </c>
      <c r="U1181" s="4">
        <v>44489</v>
      </c>
      <c r="V1181" t="s">
        <v>36</v>
      </c>
    </row>
    <row r="1182" spans="1:22">
      <c r="A1182" t="s">
        <v>2264</v>
      </c>
      <c r="B1182" t="s">
        <v>31</v>
      </c>
      <c r="C1182" s="4">
        <v>44440</v>
      </c>
      <c r="D1182" s="4">
        <v>44469</v>
      </c>
      <c r="E1182" t="s">
        <v>29</v>
      </c>
      <c r="F1182" t="s">
        <v>32</v>
      </c>
      <c r="G1182" t="s">
        <v>837</v>
      </c>
      <c r="H1182" t="s">
        <v>76</v>
      </c>
      <c r="I1182" t="s">
        <v>838</v>
      </c>
      <c r="J1182" t="s">
        <v>36</v>
      </c>
      <c r="K1182" t="s">
        <v>36</v>
      </c>
      <c r="L1182" s="4">
        <v>44440</v>
      </c>
      <c r="M1182" s="4">
        <v>44469</v>
      </c>
      <c r="N1182" t="s">
        <v>37</v>
      </c>
      <c r="O1182" t="s">
        <v>46</v>
      </c>
      <c r="P1182" t="s">
        <v>56</v>
      </c>
      <c r="Q1182" t="s">
        <v>36</v>
      </c>
      <c r="R1182" t="s">
        <v>40</v>
      </c>
      <c r="S1182" t="s">
        <v>41</v>
      </c>
      <c r="T1182" s="4">
        <v>44489</v>
      </c>
      <c r="U1182" s="4">
        <v>44489</v>
      </c>
      <c r="V1182" t="s">
        <v>36</v>
      </c>
    </row>
    <row r="1183" spans="1:22">
      <c r="A1183" t="s">
        <v>2265</v>
      </c>
      <c r="B1183" t="s">
        <v>31</v>
      </c>
      <c r="C1183" s="4">
        <v>44440</v>
      </c>
      <c r="D1183" s="4">
        <v>44469</v>
      </c>
      <c r="E1183" t="s">
        <v>29</v>
      </c>
      <c r="F1183" t="s">
        <v>32</v>
      </c>
      <c r="G1183" t="s">
        <v>227</v>
      </c>
      <c r="H1183" t="s">
        <v>59</v>
      </c>
      <c r="I1183" t="s">
        <v>292</v>
      </c>
      <c r="J1183" t="s">
        <v>36</v>
      </c>
      <c r="K1183" t="s">
        <v>36</v>
      </c>
      <c r="L1183" s="4">
        <v>44440</v>
      </c>
      <c r="M1183" s="4">
        <v>44469</v>
      </c>
      <c r="N1183" t="s">
        <v>37</v>
      </c>
      <c r="O1183" t="s">
        <v>114</v>
      </c>
      <c r="P1183" t="s">
        <v>115</v>
      </c>
      <c r="Q1183" t="s">
        <v>36</v>
      </c>
      <c r="R1183" t="s">
        <v>40</v>
      </c>
      <c r="S1183" t="s">
        <v>41</v>
      </c>
      <c r="T1183" s="4">
        <v>44489</v>
      </c>
      <c r="U1183" s="4">
        <v>44489</v>
      </c>
      <c r="V1183" t="s">
        <v>36</v>
      </c>
    </row>
    <row r="1184" spans="1:22">
      <c r="A1184" t="s">
        <v>2266</v>
      </c>
      <c r="B1184" t="s">
        <v>31</v>
      </c>
      <c r="C1184" s="4">
        <v>44440</v>
      </c>
      <c r="D1184" s="4">
        <v>44469</v>
      </c>
      <c r="E1184" t="s">
        <v>29</v>
      </c>
      <c r="F1184" t="s">
        <v>32</v>
      </c>
      <c r="G1184" t="s">
        <v>188</v>
      </c>
      <c r="H1184" t="s">
        <v>189</v>
      </c>
      <c r="I1184" t="s">
        <v>106</v>
      </c>
      <c r="J1184" t="s">
        <v>36</v>
      </c>
      <c r="K1184" t="s">
        <v>36</v>
      </c>
      <c r="L1184" s="4">
        <v>44440</v>
      </c>
      <c r="M1184" s="4">
        <v>44469</v>
      </c>
      <c r="N1184" t="s">
        <v>37</v>
      </c>
      <c r="O1184" t="s">
        <v>114</v>
      </c>
      <c r="P1184" t="s">
        <v>115</v>
      </c>
      <c r="Q1184" t="s">
        <v>36</v>
      </c>
      <c r="R1184" t="s">
        <v>40</v>
      </c>
      <c r="S1184" t="s">
        <v>41</v>
      </c>
      <c r="T1184" s="4">
        <v>44489</v>
      </c>
      <c r="U1184" s="4">
        <v>44489</v>
      </c>
      <c r="V1184" t="s">
        <v>36</v>
      </c>
    </row>
    <row r="1185" spans="1:22">
      <c r="A1185" t="s">
        <v>2267</v>
      </c>
      <c r="B1185" t="s">
        <v>31</v>
      </c>
      <c r="C1185" s="4">
        <v>44440</v>
      </c>
      <c r="D1185" s="4">
        <v>44469</v>
      </c>
      <c r="E1185" t="s">
        <v>29</v>
      </c>
      <c r="F1185" t="s">
        <v>32</v>
      </c>
      <c r="G1185" t="s">
        <v>1052</v>
      </c>
      <c r="H1185" t="s">
        <v>34</v>
      </c>
      <c r="I1185" t="s">
        <v>64</v>
      </c>
      <c r="J1185" t="s">
        <v>36</v>
      </c>
      <c r="K1185" t="s">
        <v>36</v>
      </c>
      <c r="L1185" s="4">
        <v>44440</v>
      </c>
      <c r="M1185" s="4">
        <v>44469</v>
      </c>
      <c r="N1185" t="s">
        <v>37</v>
      </c>
      <c r="O1185" t="s">
        <v>114</v>
      </c>
      <c r="P1185" t="s">
        <v>115</v>
      </c>
      <c r="Q1185" t="s">
        <v>36</v>
      </c>
      <c r="R1185" t="s">
        <v>40</v>
      </c>
      <c r="S1185" t="s">
        <v>41</v>
      </c>
      <c r="T1185" s="4">
        <v>44489</v>
      </c>
      <c r="U1185" s="4">
        <v>44489</v>
      </c>
      <c r="V1185" t="s">
        <v>36</v>
      </c>
    </row>
    <row r="1186" spans="1:22">
      <c r="A1186" t="s">
        <v>2268</v>
      </c>
      <c r="B1186" t="s">
        <v>31</v>
      </c>
      <c r="C1186" s="4">
        <v>44440</v>
      </c>
      <c r="D1186" s="4">
        <v>44469</v>
      </c>
      <c r="E1186" t="s">
        <v>29</v>
      </c>
      <c r="F1186" t="s">
        <v>32</v>
      </c>
      <c r="G1186" t="s">
        <v>490</v>
      </c>
      <c r="H1186" t="s">
        <v>118</v>
      </c>
      <c r="I1186" t="s">
        <v>632</v>
      </c>
      <c r="J1186" t="s">
        <v>36</v>
      </c>
      <c r="K1186" t="s">
        <v>36</v>
      </c>
      <c r="L1186" s="4">
        <v>44440</v>
      </c>
      <c r="M1186" s="4">
        <v>44469</v>
      </c>
      <c r="N1186" t="s">
        <v>37</v>
      </c>
      <c r="O1186" t="s">
        <v>65</v>
      </c>
      <c r="P1186" t="s">
        <v>66</v>
      </c>
      <c r="Q1186" t="s">
        <v>36</v>
      </c>
      <c r="R1186" t="s">
        <v>40</v>
      </c>
      <c r="S1186" t="s">
        <v>41</v>
      </c>
      <c r="T1186" s="4">
        <v>44489</v>
      </c>
      <c r="U1186" s="4">
        <v>44489</v>
      </c>
      <c r="V1186" t="s">
        <v>36</v>
      </c>
    </row>
    <row r="1187" spans="1:22">
      <c r="A1187" t="s">
        <v>2269</v>
      </c>
      <c r="B1187" t="s">
        <v>31</v>
      </c>
      <c r="C1187" s="4">
        <v>44409</v>
      </c>
      <c r="D1187" s="4">
        <v>44439</v>
      </c>
      <c r="E1187" t="s">
        <v>29</v>
      </c>
      <c r="F1187" t="s">
        <v>32</v>
      </c>
      <c r="G1187" t="s">
        <v>979</v>
      </c>
      <c r="H1187" t="s">
        <v>129</v>
      </c>
      <c r="I1187" t="s">
        <v>109</v>
      </c>
      <c r="J1187" t="s">
        <v>36</v>
      </c>
      <c r="K1187" t="s">
        <v>36</v>
      </c>
      <c r="L1187" s="4">
        <v>44409</v>
      </c>
      <c r="M1187" s="4">
        <v>44439</v>
      </c>
      <c r="N1187" t="s">
        <v>37</v>
      </c>
      <c r="O1187" t="s">
        <v>36</v>
      </c>
      <c r="P1187" t="s">
        <v>46</v>
      </c>
      <c r="Q1187" t="s">
        <v>56</v>
      </c>
      <c r="R1187" t="s">
        <v>40</v>
      </c>
      <c r="S1187" t="s">
        <v>41</v>
      </c>
      <c r="T1187" s="4">
        <v>44489</v>
      </c>
      <c r="U1187" s="4">
        <v>44489</v>
      </c>
      <c r="V1187" t="s">
        <v>36</v>
      </c>
    </row>
    <row r="1188" spans="1:22">
      <c r="A1188" t="s">
        <v>2270</v>
      </c>
      <c r="B1188" t="s">
        <v>31</v>
      </c>
      <c r="C1188" s="4">
        <v>44409</v>
      </c>
      <c r="D1188" s="4">
        <v>44439</v>
      </c>
      <c r="E1188" t="s">
        <v>29</v>
      </c>
      <c r="F1188" t="s">
        <v>32</v>
      </c>
      <c r="G1188" t="s">
        <v>176</v>
      </c>
      <c r="H1188" t="s">
        <v>70</v>
      </c>
      <c r="I1188" t="s">
        <v>59</v>
      </c>
      <c r="J1188" t="s">
        <v>36</v>
      </c>
      <c r="K1188" t="s">
        <v>36</v>
      </c>
      <c r="L1188" s="4">
        <v>44409</v>
      </c>
      <c r="M1188" s="4">
        <v>44439</v>
      </c>
      <c r="N1188" t="s">
        <v>37</v>
      </c>
      <c r="O1188" t="s">
        <v>36</v>
      </c>
      <c r="P1188" t="s">
        <v>46</v>
      </c>
      <c r="Q1188" t="s">
        <v>56</v>
      </c>
      <c r="R1188" t="s">
        <v>40</v>
      </c>
      <c r="S1188" t="s">
        <v>41</v>
      </c>
      <c r="T1188" s="4">
        <v>44489</v>
      </c>
      <c r="U1188" s="4">
        <v>44489</v>
      </c>
      <c r="V1188" t="s">
        <v>36</v>
      </c>
    </row>
    <row r="1189" spans="1:22">
      <c r="A1189" t="s">
        <v>2271</v>
      </c>
      <c r="B1189" t="s">
        <v>31</v>
      </c>
      <c r="C1189" s="4">
        <v>44409</v>
      </c>
      <c r="D1189" s="4">
        <v>44439</v>
      </c>
      <c r="E1189" t="s">
        <v>29</v>
      </c>
      <c r="F1189" t="s">
        <v>32</v>
      </c>
      <c r="G1189" t="s">
        <v>1043</v>
      </c>
      <c r="H1189" t="s">
        <v>339</v>
      </c>
      <c r="I1189" t="s">
        <v>106</v>
      </c>
      <c r="J1189" t="s">
        <v>36</v>
      </c>
      <c r="K1189" t="s">
        <v>36</v>
      </c>
      <c r="L1189" s="4">
        <v>44409</v>
      </c>
      <c r="M1189" s="4">
        <v>44439</v>
      </c>
      <c r="N1189" t="s">
        <v>37</v>
      </c>
      <c r="O1189" t="s">
        <v>36</v>
      </c>
      <c r="P1189" t="s">
        <v>81</v>
      </c>
      <c r="Q1189" t="s">
        <v>82</v>
      </c>
      <c r="R1189" t="s">
        <v>40</v>
      </c>
      <c r="S1189" t="s">
        <v>41</v>
      </c>
      <c r="T1189" s="4">
        <v>44489</v>
      </c>
      <c r="U1189" s="4">
        <v>44489</v>
      </c>
      <c r="V1189" t="s">
        <v>36</v>
      </c>
    </row>
    <row r="1190" spans="1:22">
      <c r="A1190" t="s">
        <v>2272</v>
      </c>
      <c r="B1190" t="s">
        <v>31</v>
      </c>
      <c r="C1190" s="4">
        <v>44409</v>
      </c>
      <c r="D1190" s="4">
        <v>44439</v>
      </c>
      <c r="E1190" t="s">
        <v>29</v>
      </c>
      <c r="F1190" t="s">
        <v>32</v>
      </c>
      <c r="G1190" t="s">
        <v>2273</v>
      </c>
      <c r="H1190" t="s">
        <v>295</v>
      </c>
      <c r="I1190" t="s">
        <v>411</v>
      </c>
      <c r="J1190" t="s">
        <v>36</v>
      </c>
      <c r="K1190" t="s">
        <v>36</v>
      </c>
      <c r="L1190" s="4">
        <v>44409</v>
      </c>
      <c r="M1190" s="4">
        <v>44439</v>
      </c>
      <c r="N1190" t="s">
        <v>37</v>
      </c>
      <c r="O1190" t="s">
        <v>36</v>
      </c>
      <c r="P1190" t="s">
        <v>65</v>
      </c>
      <c r="Q1190" t="s">
        <v>66</v>
      </c>
      <c r="R1190" t="s">
        <v>40</v>
      </c>
      <c r="S1190" t="s">
        <v>41</v>
      </c>
      <c r="T1190" s="4">
        <v>44489</v>
      </c>
      <c r="U1190" s="4">
        <v>44489</v>
      </c>
      <c r="V1190" t="s">
        <v>36</v>
      </c>
    </row>
    <row r="1191" spans="1:22">
      <c r="A1191" t="s">
        <v>2274</v>
      </c>
      <c r="B1191" t="s">
        <v>31</v>
      </c>
      <c r="C1191" s="4">
        <v>44409</v>
      </c>
      <c r="D1191" s="4">
        <v>44439</v>
      </c>
      <c r="E1191" t="s">
        <v>29</v>
      </c>
      <c r="F1191" t="s">
        <v>32</v>
      </c>
      <c r="G1191" t="s">
        <v>1650</v>
      </c>
      <c r="H1191" t="s">
        <v>69</v>
      </c>
      <c r="I1191" t="s">
        <v>520</v>
      </c>
      <c r="J1191" t="s">
        <v>36</v>
      </c>
      <c r="K1191" t="s">
        <v>36</v>
      </c>
      <c r="L1191" s="4">
        <v>44409</v>
      </c>
      <c r="M1191" s="4">
        <v>44439</v>
      </c>
      <c r="N1191" t="s">
        <v>37</v>
      </c>
      <c r="O1191" t="s">
        <v>36</v>
      </c>
      <c r="P1191" t="s">
        <v>46</v>
      </c>
      <c r="Q1191" t="s">
        <v>56</v>
      </c>
      <c r="R1191" t="s">
        <v>40</v>
      </c>
      <c r="S1191" t="s">
        <v>41</v>
      </c>
      <c r="T1191" s="4">
        <v>44489</v>
      </c>
      <c r="U1191" s="4">
        <v>44489</v>
      </c>
      <c r="V1191" t="s">
        <v>36</v>
      </c>
    </row>
    <row r="1192" spans="1:22">
      <c r="A1192" t="s">
        <v>2275</v>
      </c>
      <c r="B1192" t="s">
        <v>31</v>
      </c>
      <c r="C1192" s="4">
        <v>44409</v>
      </c>
      <c r="D1192" s="4">
        <v>44439</v>
      </c>
      <c r="E1192" t="s">
        <v>29</v>
      </c>
      <c r="F1192" t="s">
        <v>32</v>
      </c>
      <c r="G1192" t="s">
        <v>2276</v>
      </c>
      <c r="H1192" t="s">
        <v>195</v>
      </c>
      <c r="I1192" t="s">
        <v>146</v>
      </c>
      <c r="J1192" t="s">
        <v>36</v>
      </c>
      <c r="K1192" t="s">
        <v>36</v>
      </c>
      <c r="L1192" s="4">
        <v>44409</v>
      </c>
      <c r="M1192" s="4">
        <v>44439</v>
      </c>
      <c r="N1192" t="s">
        <v>37</v>
      </c>
      <c r="O1192" t="s">
        <v>36</v>
      </c>
      <c r="P1192" t="s">
        <v>46</v>
      </c>
      <c r="Q1192" t="s">
        <v>56</v>
      </c>
      <c r="R1192" t="s">
        <v>40</v>
      </c>
      <c r="S1192" t="s">
        <v>41</v>
      </c>
      <c r="T1192" s="4">
        <v>44489</v>
      </c>
      <c r="U1192" s="4">
        <v>44489</v>
      </c>
      <c r="V1192" t="s">
        <v>36</v>
      </c>
    </row>
    <row r="1193" spans="1:22">
      <c r="A1193" t="s">
        <v>2277</v>
      </c>
      <c r="B1193" t="s">
        <v>31</v>
      </c>
      <c r="C1193" s="4">
        <v>44409</v>
      </c>
      <c r="D1193" s="4">
        <v>44439</v>
      </c>
      <c r="E1193" t="s">
        <v>29</v>
      </c>
      <c r="F1193" t="s">
        <v>32</v>
      </c>
      <c r="G1193" t="s">
        <v>2278</v>
      </c>
      <c r="H1193" t="s">
        <v>34</v>
      </c>
      <c r="I1193" t="s">
        <v>220</v>
      </c>
      <c r="J1193" t="s">
        <v>36</v>
      </c>
      <c r="K1193" t="s">
        <v>36</v>
      </c>
      <c r="L1193" s="4">
        <v>44409</v>
      </c>
      <c r="M1193" s="4">
        <v>44439</v>
      </c>
      <c r="N1193" t="s">
        <v>37</v>
      </c>
      <c r="O1193" t="s">
        <v>36</v>
      </c>
      <c r="P1193" t="s">
        <v>1004</v>
      </c>
      <c r="Q1193" t="s">
        <v>1005</v>
      </c>
      <c r="R1193" t="s">
        <v>40</v>
      </c>
      <c r="S1193" t="s">
        <v>41</v>
      </c>
      <c r="T1193" s="4">
        <v>44489</v>
      </c>
      <c r="U1193" s="4">
        <v>44489</v>
      </c>
      <c r="V1193" t="s">
        <v>36</v>
      </c>
    </row>
    <row r="1194" spans="1:22">
      <c r="A1194" t="s">
        <v>2279</v>
      </c>
      <c r="B1194" t="s">
        <v>31</v>
      </c>
      <c r="C1194" s="4">
        <v>44409</v>
      </c>
      <c r="D1194" s="4">
        <v>44439</v>
      </c>
      <c r="E1194" t="s">
        <v>29</v>
      </c>
      <c r="F1194" t="s">
        <v>32</v>
      </c>
      <c r="G1194" t="s">
        <v>2280</v>
      </c>
      <c r="H1194" t="s">
        <v>34</v>
      </c>
      <c r="I1194" t="s">
        <v>76</v>
      </c>
      <c r="J1194" t="s">
        <v>36</v>
      </c>
      <c r="K1194" t="s">
        <v>36</v>
      </c>
      <c r="L1194" s="4">
        <v>44409</v>
      </c>
      <c r="M1194" s="4">
        <v>44439</v>
      </c>
      <c r="N1194" t="s">
        <v>37</v>
      </c>
      <c r="O1194" t="s">
        <v>36</v>
      </c>
      <c r="P1194" t="s">
        <v>38</v>
      </c>
      <c r="Q1194" t="s">
        <v>39</v>
      </c>
      <c r="R1194" t="s">
        <v>40</v>
      </c>
      <c r="S1194" t="s">
        <v>41</v>
      </c>
      <c r="T1194" s="4">
        <v>44489</v>
      </c>
      <c r="U1194" s="4">
        <v>44489</v>
      </c>
      <c r="V1194" t="s">
        <v>36</v>
      </c>
    </row>
    <row r="1195" spans="1:22">
      <c r="A1195" t="s">
        <v>2281</v>
      </c>
      <c r="B1195" t="s">
        <v>31</v>
      </c>
      <c r="C1195" s="4">
        <v>44409</v>
      </c>
      <c r="D1195" s="4">
        <v>44439</v>
      </c>
      <c r="E1195" t="s">
        <v>29</v>
      </c>
      <c r="F1195" t="s">
        <v>32</v>
      </c>
      <c r="G1195" t="s">
        <v>444</v>
      </c>
      <c r="H1195" t="s">
        <v>76</v>
      </c>
      <c r="I1195" t="s">
        <v>445</v>
      </c>
      <c r="J1195" t="s">
        <v>36</v>
      </c>
      <c r="K1195" t="s">
        <v>36</v>
      </c>
      <c r="L1195" s="4">
        <v>44409</v>
      </c>
      <c r="M1195" s="4">
        <v>44439</v>
      </c>
      <c r="N1195" t="s">
        <v>37</v>
      </c>
      <c r="O1195" t="s">
        <v>36</v>
      </c>
      <c r="P1195" t="s">
        <v>65</v>
      </c>
      <c r="Q1195" t="s">
        <v>66</v>
      </c>
      <c r="R1195" t="s">
        <v>40</v>
      </c>
      <c r="S1195" t="s">
        <v>41</v>
      </c>
      <c r="T1195" s="4">
        <v>44489</v>
      </c>
      <c r="U1195" s="4">
        <v>44489</v>
      </c>
      <c r="V1195" t="s">
        <v>36</v>
      </c>
    </row>
    <row r="1196" spans="1:22">
      <c r="A1196" t="s">
        <v>2282</v>
      </c>
      <c r="B1196" t="s">
        <v>31</v>
      </c>
      <c r="C1196" s="4">
        <v>44409</v>
      </c>
      <c r="D1196" s="4">
        <v>44439</v>
      </c>
      <c r="E1196" t="s">
        <v>29</v>
      </c>
      <c r="F1196" t="s">
        <v>32</v>
      </c>
      <c r="G1196" t="s">
        <v>875</v>
      </c>
      <c r="H1196" t="s">
        <v>377</v>
      </c>
      <c r="I1196" t="s">
        <v>876</v>
      </c>
      <c r="J1196" t="s">
        <v>36</v>
      </c>
      <c r="K1196" t="s">
        <v>36</v>
      </c>
      <c r="L1196" s="4">
        <v>44409</v>
      </c>
      <c r="M1196" s="4">
        <v>44439</v>
      </c>
      <c r="N1196" t="s">
        <v>37</v>
      </c>
      <c r="O1196" t="s">
        <v>36</v>
      </c>
      <c r="P1196" t="s">
        <v>81</v>
      </c>
      <c r="Q1196" t="s">
        <v>82</v>
      </c>
      <c r="R1196" t="s">
        <v>40</v>
      </c>
      <c r="S1196" t="s">
        <v>41</v>
      </c>
      <c r="T1196" s="4">
        <v>44489</v>
      </c>
      <c r="U1196" s="4">
        <v>44489</v>
      </c>
      <c r="V1196" t="s">
        <v>36</v>
      </c>
    </row>
    <row r="1197" spans="1:22">
      <c r="A1197" t="s">
        <v>2283</v>
      </c>
      <c r="B1197" t="s">
        <v>31</v>
      </c>
      <c r="C1197" s="4">
        <v>44409</v>
      </c>
      <c r="D1197" s="4">
        <v>44439</v>
      </c>
      <c r="E1197" t="s">
        <v>29</v>
      </c>
      <c r="F1197" t="s">
        <v>32</v>
      </c>
      <c r="G1197" t="s">
        <v>2284</v>
      </c>
      <c r="H1197" t="s">
        <v>106</v>
      </c>
      <c r="I1197" t="s">
        <v>70</v>
      </c>
      <c r="J1197" t="s">
        <v>36</v>
      </c>
      <c r="K1197" t="s">
        <v>36</v>
      </c>
      <c r="L1197" s="4">
        <v>44409</v>
      </c>
      <c r="M1197" s="4">
        <v>44439</v>
      </c>
      <c r="N1197" t="s">
        <v>37</v>
      </c>
      <c r="O1197" t="s">
        <v>36</v>
      </c>
      <c r="P1197" t="s">
        <v>38</v>
      </c>
      <c r="Q1197" t="s">
        <v>39</v>
      </c>
      <c r="R1197" t="s">
        <v>40</v>
      </c>
      <c r="S1197" t="s">
        <v>41</v>
      </c>
      <c r="T1197" s="4">
        <v>44489</v>
      </c>
      <c r="U1197" s="4">
        <v>44489</v>
      </c>
      <c r="V1197" t="s">
        <v>36</v>
      </c>
    </row>
    <row r="1198" spans="1:22">
      <c r="A1198" t="s">
        <v>2285</v>
      </c>
      <c r="B1198" t="s">
        <v>31</v>
      </c>
      <c r="C1198" s="4">
        <v>44409</v>
      </c>
      <c r="D1198" s="4">
        <v>44439</v>
      </c>
      <c r="E1198" t="s">
        <v>29</v>
      </c>
      <c r="F1198" t="s">
        <v>32</v>
      </c>
      <c r="G1198" t="s">
        <v>1976</v>
      </c>
      <c r="H1198" t="s">
        <v>125</v>
      </c>
      <c r="I1198" t="s">
        <v>106</v>
      </c>
      <c r="J1198" t="s">
        <v>36</v>
      </c>
      <c r="K1198" t="s">
        <v>36</v>
      </c>
      <c r="L1198" s="4">
        <v>44409</v>
      </c>
      <c r="M1198" s="4">
        <v>44439</v>
      </c>
      <c r="N1198" t="s">
        <v>37</v>
      </c>
      <c r="O1198" t="s">
        <v>36</v>
      </c>
      <c r="P1198" t="s">
        <v>65</v>
      </c>
      <c r="Q1198" t="s">
        <v>66</v>
      </c>
      <c r="R1198" t="s">
        <v>40</v>
      </c>
      <c r="S1198" t="s">
        <v>41</v>
      </c>
      <c r="T1198" s="4">
        <v>44489</v>
      </c>
      <c r="U1198" s="4">
        <v>44489</v>
      </c>
      <c r="V1198" t="s">
        <v>36</v>
      </c>
    </row>
    <row r="1199" spans="1:22">
      <c r="A1199" t="s">
        <v>2286</v>
      </c>
      <c r="B1199" t="s">
        <v>31</v>
      </c>
      <c r="C1199" s="4">
        <v>44409</v>
      </c>
      <c r="D1199" s="4">
        <v>44439</v>
      </c>
      <c r="E1199" t="s">
        <v>29</v>
      </c>
      <c r="F1199" t="s">
        <v>32</v>
      </c>
      <c r="G1199" t="s">
        <v>358</v>
      </c>
      <c r="H1199" t="s">
        <v>359</v>
      </c>
      <c r="I1199" t="s">
        <v>360</v>
      </c>
      <c r="J1199" t="s">
        <v>36</v>
      </c>
      <c r="K1199" t="s">
        <v>36</v>
      </c>
      <c r="L1199" s="4">
        <v>44409</v>
      </c>
      <c r="M1199" s="4">
        <v>44439</v>
      </c>
      <c r="N1199" t="s">
        <v>37</v>
      </c>
      <c r="O1199" t="s">
        <v>36</v>
      </c>
      <c r="P1199" t="s">
        <v>38</v>
      </c>
      <c r="Q1199" t="s">
        <v>39</v>
      </c>
      <c r="R1199" t="s">
        <v>40</v>
      </c>
      <c r="S1199" t="s">
        <v>41</v>
      </c>
      <c r="T1199" s="4">
        <v>44489</v>
      </c>
      <c r="U1199" s="4">
        <v>44489</v>
      </c>
      <c r="V1199" t="s">
        <v>36</v>
      </c>
    </row>
    <row r="1200" spans="1:22">
      <c r="A1200" t="s">
        <v>2287</v>
      </c>
      <c r="B1200" t="s">
        <v>31</v>
      </c>
      <c r="C1200" s="4">
        <v>44409</v>
      </c>
      <c r="D1200" s="4">
        <v>44439</v>
      </c>
      <c r="E1200" t="s">
        <v>29</v>
      </c>
      <c r="F1200" t="s">
        <v>32</v>
      </c>
      <c r="G1200" t="s">
        <v>176</v>
      </c>
      <c r="H1200" t="s">
        <v>177</v>
      </c>
      <c r="I1200" t="s">
        <v>70</v>
      </c>
      <c r="J1200" t="s">
        <v>36</v>
      </c>
      <c r="K1200" t="s">
        <v>36</v>
      </c>
      <c r="L1200" s="4">
        <v>44409</v>
      </c>
      <c r="M1200" s="4">
        <v>44439</v>
      </c>
      <c r="N1200" t="s">
        <v>37</v>
      </c>
      <c r="O1200" t="s">
        <v>36</v>
      </c>
      <c r="P1200" t="s">
        <v>114</v>
      </c>
      <c r="Q1200" t="s">
        <v>115</v>
      </c>
      <c r="R1200" t="s">
        <v>40</v>
      </c>
      <c r="S1200" t="s">
        <v>41</v>
      </c>
      <c r="T1200" s="4">
        <v>44489</v>
      </c>
      <c r="U1200" s="4">
        <v>44489</v>
      </c>
      <c r="V1200" t="s">
        <v>36</v>
      </c>
    </row>
    <row r="1201" spans="1:22">
      <c r="A1201" t="s">
        <v>2288</v>
      </c>
      <c r="B1201" t="s">
        <v>31</v>
      </c>
      <c r="C1201" s="4">
        <v>44409</v>
      </c>
      <c r="D1201" s="4">
        <v>44439</v>
      </c>
      <c r="E1201" t="s">
        <v>29</v>
      </c>
      <c r="F1201" t="s">
        <v>32</v>
      </c>
      <c r="G1201" t="s">
        <v>1129</v>
      </c>
      <c r="H1201" t="s">
        <v>106</v>
      </c>
      <c r="I1201" t="s">
        <v>96</v>
      </c>
      <c r="J1201" t="s">
        <v>36</v>
      </c>
      <c r="K1201" t="s">
        <v>36</v>
      </c>
      <c r="L1201" s="4">
        <v>44409</v>
      </c>
      <c r="M1201" s="4">
        <v>44439</v>
      </c>
      <c r="N1201" t="s">
        <v>37</v>
      </c>
      <c r="O1201" t="s">
        <v>36</v>
      </c>
      <c r="P1201" t="s">
        <v>235</v>
      </c>
      <c r="Q1201" t="s">
        <v>236</v>
      </c>
      <c r="R1201" t="s">
        <v>40</v>
      </c>
      <c r="S1201" t="s">
        <v>41</v>
      </c>
      <c r="T1201" s="4">
        <v>44489</v>
      </c>
      <c r="U1201" s="4">
        <v>44489</v>
      </c>
      <c r="V1201" t="s">
        <v>36</v>
      </c>
    </row>
    <row r="1202" spans="1:22">
      <c r="A1202" t="s">
        <v>2289</v>
      </c>
      <c r="B1202" t="s">
        <v>31</v>
      </c>
      <c r="C1202" s="4">
        <v>44409</v>
      </c>
      <c r="D1202" s="4">
        <v>44439</v>
      </c>
      <c r="E1202" t="s">
        <v>29</v>
      </c>
      <c r="F1202" t="s">
        <v>32</v>
      </c>
      <c r="G1202" t="s">
        <v>205</v>
      </c>
      <c r="H1202" t="s">
        <v>106</v>
      </c>
      <c r="I1202" t="s">
        <v>206</v>
      </c>
      <c r="J1202" t="s">
        <v>36</v>
      </c>
      <c r="K1202" t="s">
        <v>36</v>
      </c>
      <c r="L1202" s="4">
        <v>44409</v>
      </c>
      <c r="M1202" s="4">
        <v>44439</v>
      </c>
      <c r="N1202" t="s">
        <v>37</v>
      </c>
      <c r="O1202" t="s">
        <v>36</v>
      </c>
      <c r="P1202" t="s">
        <v>207</v>
      </c>
      <c r="Q1202" t="s">
        <v>208</v>
      </c>
      <c r="R1202" t="s">
        <v>40</v>
      </c>
      <c r="S1202" t="s">
        <v>41</v>
      </c>
      <c r="T1202" s="4">
        <v>44489</v>
      </c>
      <c r="U1202" s="4">
        <v>44489</v>
      </c>
      <c r="V1202" t="s">
        <v>36</v>
      </c>
    </row>
    <row r="1203" spans="1:22">
      <c r="A1203" t="s">
        <v>2290</v>
      </c>
      <c r="B1203" t="s">
        <v>31</v>
      </c>
      <c r="C1203" s="4">
        <v>44409</v>
      </c>
      <c r="D1203" s="4">
        <v>44439</v>
      </c>
      <c r="E1203" t="s">
        <v>29</v>
      </c>
      <c r="F1203" t="s">
        <v>32</v>
      </c>
      <c r="G1203" t="s">
        <v>578</v>
      </c>
      <c r="H1203" t="s">
        <v>579</v>
      </c>
      <c r="I1203" t="s">
        <v>580</v>
      </c>
      <c r="J1203" t="s">
        <v>36</v>
      </c>
      <c r="K1203" t="s">
        <v>36</v>
      </c>
      <c r="L1203" s="4">
        <v>44409</v>
      </c>
      <c r="M1203" s="4">
        <v>44439</v>
      </c>
      <c r="N1203" t="s">
        <v>37</v>
      </c>
      <c r="O1203" t="s">
        <v>36</v>
      </c>
      <c r="P1203" t="s">
        <v>114</v>
      </c>
      <c r="Q1203" t="s">
        <v>115</v>
      </c>
      <c r="R1203" t="s">
        <v>40</v>
      </c>
      <c r="S1203" t="s">
        <v>41</v>
      </c>
      <c r="T1203" s="4">
        <v>44489</v>
      </c>
      <c r="U1203" s="4">
        <v>44489</v>
      </c>
      <c r="V1203" t="s">
        <v>36</v>
      </c>
    </row>
    <row r="1204" spans="1:22">
      <c r="A1204" t="s">
        <v>2291</v>
      </c>
      <c r="B1204" t="s">
        <v>31</v>
      </c>
      <c r="C1204" s="4">
        <v>44409</v>
      </c>
      <c r="D1204" s="4">
        <v>44439</v>
      </c>
      <c r="E1204" t="s">
        <v>29</v>
      </c>
      <c r="F1204" t="s">
        <v>32</v>
      </c>
      <c r="G1204" t="s">
        <v>649</v>
      </c>
      <c r="H1204" t="s">
        <v>267</v>
      </c>
      <c r="I1204" t="s">
        <v>650</v>
      </c>
      <c r="J1204" t="s">
        <v>36</v>
      </c>
      <c r="K1204" t="s">
        <v>36</v>
      </c>
      <c r="L1204" s="4">
        <v>44409</v>
      </c>
      <c r="M1204" s="4">
        <v>44439</v>
      </c>
      <c r="N1204" t="s">
        <v>37</v>
      </c>
      <c r="O1204" t="s">
        <v>36</v>
      </c>
      <c r="P1204" t="s">
        <v>46</v>
      </c>
      <c r="Q1204" t="s">
        <v>56</v>
      </c>
      <c r="R1204" t="s">
        <v>40</v>
      </c>
      <c r="S1204" t="s">
        <v>41</v>
      </c>
      <c r="T1204" s="4">
        <v>44489</v>
      </c>
      <c r="U1204" s="4">
        <v>44489</v>
      </c>
      <c r="V1204" t="s">
        <v>36</v>
      </c>
    </row>
    <row r="1205" spans="1:22">
      <c r="A1205" t="s">
        <v>2292</v>
      </c>
      <c r="B1205" t="s">
        <v>31</v>
      </c>
      <c r="C1205" s="4">
        <v>44409</v>
      </c>
      <c r="D1205" s="4">
        <v>44439</v>
      </c>
      <c r="E1205" t="s">
        <v>29</v>
      </c>
      <c r="F1205" t="s">
        <v>32</v>
      </c>
      <c r="G1205" t="s">
        <v>159</v>
      </c>
      <c r="H1205" t="s">
        <v>146</v>
      </c>
      <c r="I1205" t="s">
        <v>160</v>
      </c>
      <c r="J1205" t="s">
        <v>36</v>
      </c>
      <c r="K1205" t="s">
        <v>36</v>
      </c>
      <c r="L1205" s="4">
        <v>44409</v>
      </c>
      <c r="M1205" s="4">
        <v>44439</v>
      </c>
      <c r="N1205" t="s">
        <v>37</v>
      </c>
      <c r="O1205" t="s">
        <v>36</v>
      </c>
      <c r="P1205" t="s">
        <v>38</v>
      </c>
      <c r="Q1205" t="s">
        <v>39</v>
      </c>
      <c r="R1205" t="s">
        <v>40</v>
      </c>
      <c r="S1205" t="s">
        <v>41</v>
      </c>
      <c r="T1205" s="4">
        <v>44489</v>
      </c>
      <c r="U1205" s="4">
        <v>44489</v>
      </c>
      <c r="V1205" t="s">
        <v>36</v>
      </c>
    </row>
    <row r="1206" spans="1:22">
      <c r="A1206" t="s">
        <v>2293</v>
      </c>
      <c r="B1206" t="s">
        <v>31</v>
      </c>
      <c r="C1206" s="4">
        <v>44409</v>
      </c>
      <c r="D1206" s="4">
        <v>44439</v>
      </c>
      <c r="E1206" t="s">
        <v>29</v>
      </c>
      <c r="F1206" t="s">
        <v>32</v>
      </c>
      <c r="G1206" t="s">
        <v>2294</v>
      </c>
      <c r="H1206" t="s">
        <v>55</v>
      </c>
      <c r="I1206" t="s">
        <v>113</v>
      </c>
      <c r="J1206" t="s">
        <v>36</v>
      </c>
      <c r="K1206" t="s">
        <v>36</v>
      </c>
      <c r="L1206" s="4">
        <v>44409</v>
      </c>
      <c r="M1206" s="4">
        <v>44439</v>
      </c>
      <c r="N1206" t="s">
        <v>37</v>
      </c>
      <c r="O1206" t="s">
        <v>36</v>
      </c>
      <c r="P1206" t="s">
        <v>114</v>
      </c>
      <c r="Q1206" t="s">
        <v>115</v>
      </c>
      <c r="R1206" t="s">
        <v>40</v>
      </c>
      <c r="S1206" t="s">
        <v>41</v>
      </c>
      <c r="T1206" s="4">
        <v>44489</v>
      </c>
      <c r="U1206" s="4">
        <v>44489</v>
      </c>
      <c r="V1206" t="s">
        <v>36</v>
      </c>
    </row>
    <row r="1207" spans="1:22">
      <c r="A1207" t="s">
        <v>2295</v>
      </c>
      <c r="B1207" t="s">
        <v>31</v>
      </c>
      <c r="C1207" s="4">
        <v>44409</v>
      </c>
      <c r="D1207" s="4">
        <v>44439</v>
      </c>
      <c r="E1207" t="s">
        <v>29</v>
      </c>
      <c r="F1207" t="s">
        <v>32</v>
      </c>
      <c r="G1207" t="s">
        <v>1052</v>
      </c>
      <c r="H1207" t="s">
        <v>34</v>
      </c>
      <c r="I1207" t="s">
        <v>64</v>
      </c>
      <c r="J1207" t="s">
        <v>36</v>
      </c>
      <c r="K1207" t="s">
        <v>36</v>
      </c>
      <c r="L1207" s="4">
        <v>44409</v>
      </c>
      <c r="M1207" s="4">
        <v>44439</v>
      </c>
      <c r="N1207" t="s">
        <v>37</v>
      </c>
      <c r="O1207" t="s">
        <v>36</v>
      </c>
      <c r="P1207" t="s">
        <v>114</v>
      </c>
      <c r="Q1207" t="s">
        <v>115</v>
      </c>
      <c r="R1207" t="s">
        <v>40</v>
      </c>
      <c r="S1207" t="s">
        <v>41</v>
      </c>
      <c r="T1207" s="4">
        <v>44489</v>
      </c>
      <c r="U1207" s="4">
        <v>44489</v>
      </c>
      <c r="V1207" t="s">
        <v>36</v>
      </c>
    </row>
    <row r="1208" spans="1:22">
      <c r="A1208" t="s">
        <v>2296</v>
      </c>
      <c r="B1208" t="s">
        <v>31</v>
      </c>
      <c r="C1208" s="4">
        <v>44409</v>
      </c>
      <c r="D1208" s="4">
        <v>44439</v>
      </c>
      <c r="E1208" t="s">
        <v>29</v>
      </c>
      <c r="F1208" t="s">
        <v>32</v>
      </c>
      <c r="G1208" t="s">
        <v>415</v>
      </c>
      <c r="H1208" t="s">
        <v>416</v>
      </c>
      <c r="I1208" t="s">
        <v>118</v>
      </c>
      <c r="J1208" t="s">
        <v>36</v>
      </c>
      <c r="K1208" t="s">
        <v>36</v>
      </c>
      <c r="L1208" s="4">
        <v>44409</v>
      </c>
      <c r="M1208" s="4">
        <v>44439</v>
      </c>
      <c r="N1208" t="s">
        <v>37</v>
      </c>
      <c r="O1208" t="s">
        <v>36</v>
      </c>
      <c r="P1208" t="s">
        <v>114</v>
      </c>
      <c r="Q1208" t="s">
        <v>115</v>
      </c>
      <c r="R1208" t="s">
        <v>40</v>
      </c>
      <c r="S1208" t="s">
        <v>41</v>
      </c>
      <c r="T1208" s="4">
        <v>44489</v>
      </c>
      <c r="U1208" s="4">
        <v>44489</v>
      </c>
      <c r="V1208" t="s">
        <v>36</v>
      </c>
    </row>
    <row r="1209" spans="1:22">
      <c r="A1209" t="s">
        <v>2297</v>
      </c>
      <c r="B1209" t="s">
        <v>31</v>
      </c>
      <c r="C1209" s="4">
        <v>44409</v>
      </c>
      <c r="D1209" s="4">
        <v>44439</v>
      </c>
      <c r="E1209" t="s">
        <v>29</v>
      </c>
      <c r="F1209" t="s">
        <v>32</v>
      </c>
      <c r="G1209" t="s">
        <v>958</v>
      </c>
      <c r="H1209" t="s">
        <v>214</v>
      </c>
      <c r="I1209" t="s">
        <v>959</v>
      </c>
      <c r="J1209" t="s">
        <v>36</v>
      </c>
      <c r="K1209" t="s">
        <v>36</v>
      </c>
      <c r="L1209" s="4">
        <v>44409</v>
      </c>
      <c r="M1209" s="4">
        <v>44439</v>
      </c>
      <c r="N1209" t="s">
        <v>37</v>
      </c>
      <c r="O1209" t="s">
        <v>36</v>
      </c>
      <c r="P1209" t="s">
        <v>114</v>
      </c>
      <c r="Q1209" t="s">
        <v>115</v>
      </c>
      <c r="R1209" t="s">
        <v>40</v>
      </c>
      <c r="S1209" t="s">
        <v>41</v>
      </c>
      <c r="T1209" s="4">
        <v>44489</v>
      </c>
      <c r="U1209" s="4">
        <v>44489</v>
      </c>
      <c r="V1209" t="s">
        <v>36</v>
      </c>
    </row>
    <row r="1210" spans="1:22">
      <c r="A1210" t="s">
        <v>2298</v>
      </c>
      <c r="B1210" t="s">
        <v>31</v>
      </c>
      <c r="C1210" s="4">
        <v>44409</v>
      </c>
      <c r="D1210" s="4">
        <v>44439</v>
      </c>
      <c r="E1210" t="s">
        <v>29</v>
      </c>
      <c r="F1210" t="s">
        <v>32</v>
      </c>
      <c r="G1210" t="s">
        <v>2299</v>
      </c>
      <c r="H1210" t="s">
        <v>70</v>
      </c>
      <c r="I1210" t="s">
        <v>64</v>
      </c>
      <c r="J1210" t="s">
        <v>36</v>
      </c>
      <c r="K1210" t="s">
        <v>36</v>
      </c>
      <c r="L1210" s="4">
        <v>44409</v>
      </c>
      <c r="M1210" s="4">
        <v>44439</v>
      </c>
      <c r="N1210" t="s">
        <v>37</v>
      </c>
      <c r="O1210" t="s">
        <v>36</v>
      </c>
      <c r="P1210" t="s">
        <v>38</v>
      </c>
      <c r="Q1210" t="s">
        <v>39</v>
      </c>
      <c r="R1210" t="s">
        <v>40</v>
      </c>
      <c r="S1210" t="s">
        <v>41</v>
      </c>
      <c r="T1210" s="4">
        <v>44489</v>
      </c>
      <c r="U1210" s="4">
        <v>44489</v>
      </c>
      <c r="V1210" t="s">
        <v>36</v>
      </c>
    </row>
    <row r="1211" spans="1:22">
      <c r="A1211" t="s">
        <v>2300</v>
      </c>
      <c r="B1211" t="s">
        <v>31</v>
      </c>
      <c r="C1211" s="4">
        <v>44409</v>
      </c>
      <c r="D1211" s="4">
        <v>44439</v>
      </c>
      <c r="E1211" t="s">
        <v>29</v>
      </c>
      <c r="F1211" t="s">
        <v>32</v>
      </c>
      <c r="G1211" t="s">
        <v>1251</v>
      </c>
      <c r="H1211" t="s">
        <v>1252</v>
      </c>
      <c r="I1211" t="s">
        <v>355</v>
      </c>
      <c r="J1211" t="s">
        <v>36</v>
      </c>
      <c r="K1211" t="s">
        <v>36</v>
      </c>
      <c r="L1211" s="4">
        <v>44409</v>
      </c>
      <c r="M1211" s="4">
        <v>44439</v>
      </c>
      <c r="N1211" t="s">
        <v>37</v>
      </c>
      <c r="O1211" t="s">
        <v>36</v>
      </c>
      <c r="P1211" t="s">
        <v>38</v>
      </c>
      <c r="Q1211" t="s">
        <v>39</v>
      </c>
      <c r="R1211" t="s">
        <v>40</v>
      </c>
      <c r="S1211" t="s">
        <v>41</v>
      </c>
      <c r="T1211" s="4">
        <v>44489</v>
      </c>
      <c r="U1211" s="4">
        <v>44489</v>
      </c>
      <c r="V1211" t="s">
        <v>36</v>
      </c>
    </row>
    <row r="1212" spans="1:22">
      <c r="A1212" t="s">
        <v>2301</v>
      </c>
      <c r="B1212" t="s">
        <v>31</v>
      </c>
      <c r="C1212" s="4">
        <v>44409</v>
      </c>
      <c r="D1212" s="4">
        <v>44439</v>
      </c>
      <c r="E1212" t="s">
        <v>29</v>
      </c>
      <c r="F1212" t="s">
        <v>32</v>
      </c>
      <c r="G1212" t="s">
        <v>618</v>
      </c>
      <c r="H1212" t="s">
        <v>134</v>
      </c>
      <c r="I1212" t="s">
        <v>96</v>
      </c>
      <c r="J1212" t="s">
        <v>36</v>
      </c>
      <c r="K1212" t="s">
        <v>36</v>
      </c>
      <c r="L1212" s="4">
        <v>44409</v>
      </c>
      <c r="M1212" s="4">
        <v>44439</v>
      </c>
      <c r="N1212" t="s">
        <v>37</v>
      </c>
      <c r="O1212" t="s">
        <v>36</v>
      </c>
      <c r="P1212" t="s">
        <v>38</v>
      </c>
      <c r="Q1212" t="s">
        <v>39</v>
      </c>
      <c r="R1212" t="s">
        <v>40</v>
      </c>
      <c r="S1212" t="s">
        <v>41</v>
      </c>
      <c r="T1212" s="4">
        <v>44489</v>
      </c>
      <c r="U1212" s="4">
        <v>44489</v>
      </c>
      <c r="V1212" t="s">
        <v>36</v>
      </c>
    </row>
    <row r="1213" spans="1:22">
      <c r="A1213" t="s">
        <v>2302</v>
      </c>
      <c r="B1213" t="s">
        <v>31</v>
      </c>
      <c r="C1213" s="4">
        <v>44409</v>
      </c>
      <c r="D1213" s="4">
        <v>44439</v>
      </c>
      <c r="E1213" t="s">
        <v>29</v>
      </c>
      <c r="F1213" t="s">
        <v>32</v>
      </c>
      <c r="G1213" t="s">
        <v>2303</v>
      </c>
      <c r="H1213" t="s">
        <v>34</v>
      </c>
      <c r="I1213" t="s">
        <v>35</v>
      </c>
      <c r="J1213" t="s">
        <v>36</v>
      </c>
      <c r="K1213" t="s">
        <v>36</v>
      </c>
      <c r="L1213" s="4">
        <v>44409</v>
      </c>
      <c r="M1213" s="4">
        <v>44439</v>
      </c>
      <c r="N1213" t="s">
        <v>37</v>
      </c>
      <c r="O1213" t="s">
        <v>36</v>
      </c>
      <c r="P1213" t="s">
        <v>38</v>
      </c>
      <c r="Q1213" t="s">
        <v>39</v>
      </c>
      <c r="R1213" t="s">
        <v>40</v>
      </c>
      <c r="S1213" t="s">
        <v>41</v>
      </c>
      <c r="T1213" s="4">
        <v>44489</v>
      </c>
      <c r="U1213" s="4">
        <v>44489</v>
      </c>
      <c r="V1213" t="s">
        <v>36</v>
      </c>
    </row>
    <row r="1214" spans="1:22">
      <c r="A1214" t="s">
        <v>2304</v>
      </c>
      <c r="B1214" t="s">
        <v>31</v>
      </c>
      <c r="C1214" s="4">
        <v>44409</v>
      </c>
      <c r="D1214" s="4">
        <v>44439</v>
      </c>
      <c r="E1214" t="s">
        <v>29</v>
      </c>
      <c r="F1214" t="s">
        <v>32</v>
      </c>
      <c r="G1214" t="s">
        <v>1129</v>
      </c>
      <c r="H1214" t="s">
        <v>2305</v>
      </c>
      <c r="I1214" t="s">
        <v>2306</v>
      </c>
      <c r="J1214" t="s">
        <v>36</v>
      </c>
      <c r="K1214" t="s">
        <v>36</v>
      </c>
      <c r="L1214" s="4">
        <v>44409</v>
      </c>
      <c r="M1214" s="4">
        <v>44439</v>
      </c>
      <c r="N1214" t="s">
        <v>37</v>
      </c>
      <c r="O1214" t="s">
        <v>36</v>
      </c>
      <c r="P1214" t="s">
        <v>38</v>
      </c>
      <c r="Q1214" t="s">
        <v>39</v>
      </c>
      <c r="R1214" t="s">
        <v>40</v>
      </c>
      <c r="S1214" t="s">
        <v>41</v>
      </c>
      <c r="T1214" s="4">
        <v>44489</v>
      </c>
      <c r="U1214" s="4">
        <v>44489</v>
      </c>
      <c r="V1214" t="s">
        <v>36</v>
      </c>
    </row>
    <row r="1215" spans="1:22">
      <c r="A1215" t="s">
        <v>2307</v>
      </c>
      <c r="B1215" t="s">
        <v>31</v>
      </c>
      <c r="C1215" s="4">
        <v>44378</v>
      </c>
      <c r="D1215" s="4">
        <v>44408</v>
      </c>
      <c r="E1215" t="s">
        <v>29</v>
      </c>
      <c r="F1215" t="s">
        <v>32</v>
      </c>
      <c r="G1215" t="s">
        <v>737</v>
      </c>
      <c r="H1215" t="s">
        <v>125</v>
      </c>
      <c r="I1215" t="s">
        <v>106</v>
      </c>
      <c r="J1215" t="s">
        <v>36</v>
      </c>
      <c r="K1215" t="s">
        <v>36</v>
      </c>
      <c r="L1215" s="4">
        <v>44378</v>
      </c>
      <c r="M1215" s="4">
        <v>44408</v>
      </c>
      <c r="N1215" t="s">
        <v>37</v>
      </c>
      <c r="O1215" t="s">
        <v>65</v>
      </c>
      <c r="P1215" t="s">
        <v>66</v>
      </c>
      <c r="Q1215" t="s">
        <v>36</v>
      </c>
      <c r="R1215" t="s">
        <v>40</v>
      </c>
      <c r="S1215" t="s">
        <v>41</v>
      </c>
      <c r="T1215" s="4">
        <v>44489</v>
      </c>
      <c r="U1215" s="4">
        <v>44489</v>
      </c>
      <c r="V1215" t="s">
        <v>36</v>
      </c>
    </row>
    <row r="1216" spans="1:22">
      <c r="A1216" t="s">
        <v>2308</v>
      </c>
      <c r="B1216" t="s">
        <v>31</v>
      </c>
      <c r="C1216" s="4">
        <v>44378</v>
      </c>
      <c r="D1216" s="4">
        <v>44408</v>
      </c>
      <c r="E1216" t="s">
        <v>29</v>
      </c>
      <c r="F1216" t="s">
        <v>32</v>
      </c>
      <c r="G1216" t="s">
        <v>62</v>
      </c>
      <c r="H1216" t="s">
        <v>63</v>
      </c>
      <c r="I1216" t="s">
        <v>64</v>
      </c>
      <c r="J1216" t="s">
        <v>36</v>
      </c>
      <c r="K1216" t="s">
        <v>36</v>
      </c>
      <c r="L1216" s="4">
        <v>44378</v>
      </c>
      <c r="M1216" s="4">
        <v>44408</v>
      </c>
      <c r="N1216" t="s">
        <v>37</v>
      </c>
      <c r="O1216" t="s">
        <v>65</v>
      </c>
      <c r="P1216" t="s">
        <v>66</v>
      </c>
      <c r="Q1216" t="s">
        <v>36</v>
      </c>
      <c r="R1216" t="s">
        <v>40</v>
      </c>
      <c r="S1216" t="s">
        <v>41</v>
      </c>
      <c r="T1216" s="4">
        <v>44489</v>
      </c>
      <c r="U1216" s="4">
        <v>44489</v>
      </c>
      <c r="V1216" t="s">
        <v>36</v>
      </c>
    </row>
    <row r="1217" spans="1:22">
      <c r="A1217" t="s">
        <v>2309</v>
      </c>
      <c r="B1217" t="s">
        <v>31</v>
      </c>
      <c r="C1217" s="4">
        <v>44378</v>
      </c>
      <c r="D1217" s="4">
        <v>44408</v>
      </c>
      <c r="E1217" t="s">
        <v>29</v>
      </c>
      <c r="F1217" t="s">
        <v>32</v>
      </c>
      <c r="G1217" t="s">
        <v>444</v>
      </c>
      <c r="H1217" t="s">
        <v>76</v>
      </c>
      <c r="I1217" t="s">
        <v>445</v>
      </c>
      <c r="J1217" t="s">
        <v>36</v>
      </c>
      <c r="K1217" t="s">
        <v>36</v>
      </c>
      <c r="L1217" s="4">
        <v>44378</v>
      </c>
      <c r="M1217" s="4">
        <v>44408</v>
      </c>
      <c r="N1217" t="s">
        <v>37</v>
      </c>
      <c r="O1217" t="s">
        <v>65</v>
      </c>
      <c r="P1217" t="s">
        <v>66</v>
      </c>
      <c r="Q1217" t="s">
        <v>36</v>
      </c>
      <c r="R1217" t="s">
        <v>40</v>
      </c>
      <c r="S1217" t="s">
        <v>41</v>
      </c>
      <c r="T1217" s="4">
        <v>44489</v>
      </c>
      <c r="U1217" s="4">
        <v>44489</v>
      </c>
      <c r="V1217" t="s">
        <v>36</v>
      </c>
    </row>
    <row r="1218" spans="1:22">
      <c r="A1218" t="s">
        <v>2310</v>
      </c>
      <c r="B1218" t="s">
        <v>31</v>
      </c>
      <c r="C1218" s="4">
        <v>44378</v>
      </c>
      <c r="D1218" s="4">
        <v>44408</v>
      </c>
      <c r="E1218" t="s">
        <v>29</v>
      </c>
      <c r="F1218" t="s">
        <v>32</v>
      </c>
      <c r="G1218" t="s">
        <v>433</v>
      </c>
      <c r="H1218" t="s">
        <v>34</v>
      </c>
      <c r="I1218" t="s">
        <v>220</v>
      </c>
      <c r="J1218" t="s">
        <v>36</v>
      </c>
      <c r="K1218" t="s">
        <v>36</v>
      </c>
      <c r="L1218" s="4">
        <v>44378</v>
      </c>
      <c r="M1218" s="4">
        <v>44408</v>
      </c>
      <c r="N1218" t="s">
        <v>37</v>
      </c>
      <c r="O1218" t="s">
        <v>38</v>
      </c>
      <c r="P1218" t="s">
        <v>39</v>
      </c>
      <c r="Q1218" t="s">
        <v>36</v>
      </c>
      <c r="R1218" t="s">
        <v>40</v>
      </c>
      <c r="S1218" t="s">
        <v>41</v>
      </c>
      <c r="T1218" s="4">
        <v>44489</v>
      </c>
      <c r="U1218" s="4">
        <v>44489</v>
      </c>
      <c r="V1218" t="s">
        <v>36</v>
      </c>
    </row>
    <row r="1219" spans="1:22">
      <c r="A1219" t="s">
        <v>2311</v>
      </c>
      <c r="B1219" t="s">
        <v>31</v>
      </c>
      <c r="C1219" s="4">
        <v>44378</v>
      </c>
      <c r="D1219" s="4">
        <v>44408</v>
      </c>
      <c r="E1219" t="s">
        <v>29</v>
      </c>
      <c r="F1219" t="s">
        <v>32</v>
      </c>
      <c r="G1219" t="s">
        <v>53</v>
      </c>
      <c r="H1219" t="s">
        <v>54</v>
      </c>
      <c r="I1219" t="s">
        <v>55</v>
      </c>
      <c r="J1219" t="s">
        <v>36</v>
      </c>
      <c r="K1219" t="s">
        <v>36</v>
      </c>
      <c r="L1219" s="4">
        <v>44378</v>
      </c>
      <c r="M1219" s="4">
        <v>44408</v>
      </c>
      <c r="N1219" t="s">
        <v>37</v>
      </c>
      <c r="O1219" t="s">
        <v>46</v>
      </c>
      <c r="P1219" t="s">
        <v>56</v>
      </c>
      <c r="Q1219" t="s">
        <v>36</v>
      </c>
      <c r="R1219" t="s">
        <v>40</v>
      </c>
      <c r="S1219" t="s">
        <v>41</v>
      </c>
      <c r="T1219" s="4">
        <v>44489</v>
      </c>
      <c r="U1219" s="4">
        <v>44489</v>
      </c>
      <c r="V1219" t="s">
        <v>36</v>
      </c>
    </row>
    <row r="1220" spans="1:22">
      <c r="A1220" t="s">
        <v>2312</v>
      </c>
      <c r="B1220" t="s">
        <v>31</v>
      </c>
      <c r="C1220" s="4">
        <v>44378</v>
      </c>
      <c r="D1220" s="4">
        <v>44408</v>
      </c>
      <c r="E1220" t="s">
        <v>29</v>
      </c>
      <c r="F1220" t="s">
        <v>32</v>
      </c>
      <c r="G1220" t="s">
        <v>869</v>
      </c>
      <c r="H1220" t="s">
        <v>870</v>
      </c>
      <c r="I1220" t="s">
        <v>157</v>
      </c>
      <c r="J1220" t="s">
        <v>36</v>
      </c>
      <c r="K1220" t="s">
        <v>36</v>
      </c>
      <c r="L1220" s="4">
        <v>44378</v>
      </c>
      <c r="M1220" s="4">
        <v>44408</v>
      </c>
      <c r="N1220" t="s">
        <v>37</v>
      </c>
      <c r="O1220" t="s">
        <v>46</v>
      </c>
      <c r="P1220" t="s">
        <v>56</v>
      </c>
      <c r="Q1220" t="s">
        <v>36</v>
      </c>
      <c r="R1220" t="s">
        <v>40</v>
      </c>
      <c r="S1220" t="s">
        <v>41</v>
      </c>
      <c r="T1220" s="4">
        <v>44489</v>
      </c>
      <c r="U1220" s="4">
        <v>44489</v>
      </c>
      <c r="V1220" t="s">
        <v>36</v>
      </c>
    </row>
    <row r="1221" spans="1:22">
      <c r="A1221" t="s">
        <v>2313</v>
      </c>
      <c r="B1221" t="s">
        <v>31</v>
      </c>
      <c r="C1221" s="4">
        <v>44378</v>
      </c>
      <c r="D1221" s="4">
        <v>44408</v>
      </c>
      <c r="E1221" t="s">
        <v>29</v>
      </c>
      <c r="F1221" t="s">
        <v>32</v>
      </c>
      <c r="G1221" t="s">
        <v>386</v>
      </c>
      <c r="H1221" t="s">
        <v>387</v>
      </c>
      <c r="I1221" t="s">
        <v>59</v>
      </c>
      <c r="J1221" t="s">
        <v>36</v>
      </c>
      <c r="K1221" t="s">
        <v>36</v>
      </c>
      <c r="L1221" s="4">
        <v>44378</v>
      </c>
      <c r="M1221" s="4">
        <v>44408</v>
      </c>
      <c r="N1221" t="s">
        <v>37</v>
      </c>
      <c r="O1221" t="s">
        <v>38</v>
      </c>
      <c r="P1221" t="s">
        <v>39</v>
      </c>
      <c r="Q1221" t="s">
        <v>36</v>
      </c>
      <c r="R1221" t="s">
        <v>40</v>
      </c>
      <c r="S1221" t="s">
        <v>41</v>
      </c>
      <c r="T1221" s="4">
        <v>44489</v>
      </c>
      <c r="U1221" s="4">
        <v>44489</v>
      </c>
      <c r="V1221" t="s">
        <v>36</v>
      </c>
    </row>
    <row r="1222" spans="1:22">
      <c r="A1222" t="s">
        <v>2314</v>
      </c>
      <c r="B1222" t="s">
        <v>31</v>
      </c>
      <c r="C1222" s="4">
        <v>44378</v>
      </c>
      <c r="D1222" s="4">
        <v>44408</v>
      </c>
      <c r="E1222" t="s">
        <v>29</v>
      </c>
      <c r="F1222" t="s">
        <v>32</v>
      </c>
      <c r="G1222" t="s">
        <v>746</v>
      </c>
      <c r="H1222" t="s">
        <v>1080</v>
      </c>
      <c r="I1222" t="s">
        <v>118</v>
      </c>
      <c r="J1222" t="s">
        <v>36</v>
      </c>
      <c r="K1222" t="s">
        <v>36</v>
      </c>
      <c r="L1222" s="4">
        <v>44378</v>
      </c>
      <c r="M1222" s="4">
        <v>44408</v>
      </c>
      <c r="N1222" t="s">
        <v>37</v>
      </c>
      <c r="O1222" t="s">
        <v>46</v>
      </c>
      <c r="P1222" t="s">
        <v>56</v>
      </c>
      <c r="Q1222" t="s">
        <v>36</v>
      </c>
      <c r="R1222" t="s">
        <v>40</v>
      </c>
      <c r="S1222" t="s">
        <v>41</v>
      </c>
      <c r="T1222" s="4">
        <v>44489</v>
      </c>
      <c r="U1222" s="4">
        <v>44489</v>
      </c>
      <c r="V1222" t="s">
        <v>36</v>
      </c>
    </row>
    <row r="1223" spans="1:22">
      <c r="A1223" t="s">
        <v>2315</v>
      </c>
      <c r="B1223" t="s">
        <v>31</v>
      </c>
      <c r="C1223" s="4">
        <v>44378</v>
      </c>
      <c r="D1223" s="4">
        <v>44408</v>
      </c>
      <c r="E1223" t="s">
        <v>29</v>
      </c>
      <c r="F1223" t="s">
        <v>32</v>
      </c>
      <c r="G1223" t="s">
        <v>564</v>
      </c>
      <c r="H1223" t="s">
        <v>565</v>
      </c>
      <c r="I1223" t="s">
        <v>566</v>
      </c>
      <c r="J1223" t="s">
        <v>36</v>
      </c>
      <c r="K1223" t="s">
        <v>36</v>
      </c>
      <c r="L1223" s="4">
        <v>44378</v>
      </c>
      <c r="M1223" s="4">
        <v>44408</v>
      </c>
      <c r="N1223" t="s">
        <v>37</v>
      </c>
      <c r="O1223" t="s">
        <v>38</v>
      </c>
      <c r="P1223" t="s">
        <v>39</v>
      </c>
      <c r="Q1223" t="s">
        <v>36</v>
      </c>
      <c r="R1223" t="s">
        <v>40</v>
      </c>
      <c r="S1223" t="s">
        <v>41</v>
      </c>
      <c r="T1223" s="4">
        <v>44489</v>
      </c>
      <c r="U1223" s="4">
        <v>44489</v>
      </c>
      <c r="V1223" t="s">
        <v>36</v>
      </c>
    </row>
    <row r="1224" spans="1:22">
      <c r="A1224" t="s">
        <v>2316</v>
      </c>
      <c r="B1224" t="s">
        <v>31</v>
      </c>
      <c r="C1224" s="4">
        <v>44378</v>
      </c>
      <c r="D1224" s="4">
        <v>44408</v>
      </c>
      <c r="E1224" t="s">
        <v>29</v>
      </c>
      <c r="F1224" t="s">
        <v>32</v>
      </c>
      <c r="G1224" t="s">
        <v>846</v>
      </c>
      <c r="H1224" t="s">
        <v>847</v>
      </c>
      <c r="I1224" t="s">
        <v>96</v>
      </c>
      <c r="J1224" t="s">
        <v>36</v>
      </c>
      <c r="K1224" t="s">
        <v>36</v>
      </c>
      <c r="L1224" s="4">
        <v>44378</v>
      </c>
      <c r="M1224" s="4">
        <v>44408</v>
      </c>
      <c r="N1224" t="s">
        <v>37</v>
      </c>
      <c r="O1224" t="s">
        <v>2317</v>
      </c>
      <c r="P1224" t="s">
        <v>2318</v>
      </c>
      <c r="Q1224" t="s">
        <v>36</v>
      </c>
      <c r="R1224" t="s">
        <v>40</v>
      </c>
      <c r="S1224" t="s">
        <v>41</v>
      </c>
      <c r="T1224" s="4">
        <v>44489</v>
      </c>
      <c r="U1224" s="4">
        <v>44489</v>
      </c>
      <c r="V1224" t="s">
        <v>36</v>
      </c>
    </row>
    <row r="1225" spans="1:22">
      <c r="A1225" t="s">
        <v>2319</v>
      </c>
      <c r="B1225" t="s">
        <v>31</v>
      </c>
      <c r="C1225" s="4">
        <v>44378</v>
      </c>
      <c r="D1225" s="4">
        <v>44408</v>
      </c>
      <c r="E1225" t="s">
        <v>29</v>
      </c>
      <c r="F1225" t="s">
        <v>32</v>
      </c>
      <c r="G1225" t="s">
        <v>946</v>
      </c>
      <c r="H1225" t="s">
        <v>106</v>
      </c>
      <c r="I1225" t="s">
        <v>96</v>
      </c>
      <c r="J1225" t="s">
        <v>36</v>
      </c>
      <c r="K1225" t="s">
        <v>36</v>
      </c>
      <c r="L1225" s="4">
        <v>44378</v>
      </c>
      <c r="M1225" s="4">
        <v>44408</v>
      </c>
      <c r="N1225" t="s">
        <v>37</v>
      </c>
      <c r="O1225" t="s">
        <v>81</v>
      </c>
      <c r="P1225" t="s">
        <v>82</v>
      </c>
      <c r="Q1225" t="s">
        <v>36</v>
      </c>
      <c r="R1225" t="s">
        <v>40</v>
      </c>
      <c r="S1225" t="s">
        <v>41</v>
      </c>
      <c r="T1225" s="4">
        <v>44489</v>
      </c>
      <c r="U1225" s="4">
        <v>44489</v>
      </c>
      <c r="V1225" t="s">
        <v>36</v>
      </c>
    </row>
    <row r="1226" spans="1:22">
      <c r="A1226" t="s">
        <v>2320</v>
      </c>
      <c r="B1226" t="s">
        <v>31</v>
      </c>
      <c r="C1226" s="4">
        <v>44378</v>
      </c>
      <c r="D1226" s="4">
        <v>44408</v>
      </c>
      <c r="E1226" t="s">
        <v>29</v>
      </c>
      <c r="F1226" t="s">
        <v>32</v>
      </c>
      <c r="G1226" t="s">
        <v>273</v>
      </c>
      <c r="H1226" t="s">
        <v>274</v>
      </c>
      <c r="I1226" t="s">
        <v>118</v>
      </c>
      <c r="J1226" t="s">
        <v>36</v>
      </c>
      <c r="K1226" t="s">
        <v>36</v>
      </c>
      <c r="L1226" s="4">
        <v>44378</v>
      </c>
      <c r="M1226" s="4">
        <v>44408</v>
      </c>
      <c r="N1226" t="s">
        <v>37</v>
      </c>
      <c r="O1226" t="s">
        <v>46</v>
      </c>
      <c r="P1226" t="s">
        <v>56</v>
      </c>
      <c r="Q1226" t="s">
        <v>36</v>
      </c>
      <c r="R1226" t="s">
        <v>40</v>
      </c>
      <c r="S1226" t="s">
        <v>41</v>
      </c>
      <c r="T1226" s="4">
        <v>44489</v>
      </c>
      <c r="U1226" s="4">
        <v>44489</v>
      </c>
      <c r="V1226" t="s">
        <v>36</v>
      </c>
    </row>
    <row r="1227" spans="1:22">
      <c r="A1227" t="s">
        <v>2321</v>
      </c>
      <c r="B1227" t="s">
        <v>31</v>
      </c>
      <c r="C1227" s="4">
        <v>44378</v>
      </c>
      <c r="D1227" s="4">
        <v>44408</v>
      </c>
      <c r="E1227" t="s">
        <v>29</v>
      </c>
      <c r="F1227" t="s">
        <v>32</v>
      </c>
      <c r="G1227" t="s">
        <v>490</v>
      </c>
      <c r="H1227" t="s">
        <v>118</v>
      </c>
      <c r="I1227" t="s">
        <v>632</v>
      </c>
      <c r="J1227" t="s">
        <v>36</v>
      </c>
      <c r="K1227" t="s">
        <v>36</v>
      </c>
      <c r="L1227" s="4">
        <v>44378</v>
      </c>
      <c r="M1227" s="4">
        <v>44408</v>
      </c>
      <c r="N1227" t="s">
        <v>37</v>
      </c>
      <c r="O1227" t="s">
        <v>65</v>
      </c>
      <c r="P1227" t="s">
        <v>66</v>
      </c>
      <c r="Q1227" t="s">
        <v>36</v>
      </c>
      <c r="R1227" t="s">
        <v>40</v>
      </c>
      <c r="S1227" t="s">
        <v>41</v>
      </c>
      <c r="T1227" s="4">
        <v>44489</v>
      </c>
      <c r="U1227" s="4">
        <v>44489</v>
      </c>
      <c r="V1227" t="s">
        <v>36</v>
      </c>
    </row>
    <row r="1228" spans="1:22">
      <c r="A1228" t="s">
        <v>2322</v>
      </c>
      <c r="B1228" t="s">
        <v>31</v>
      </c>
      <c r="C1228" s="4">
        <v>44378</v>
      </c>
      <c r="D1228" s="4">
        <v>44408</v>
      </c>
      <c r="E1228" t="s">
        <v>29</v>
      </c>
      <c r="F1228" t="s">
        <v>32</v>
      </c>
      <c r="G1228" t="s">
        <v>289</v>
      </c>
      <c r="H1228" t="s">
        <v>76</v>
      </c>
      <c r="I1228" t="s">
        <v>69</v>
      </c>
      <c r="J1228" t="s">
        <v>36</v>
      </c>
      <c r="K1228" t="s">
        <v>36</v>
      </c>
      <c r="L1228" s="4">
        <v>44378</v>
      </c>
      <c r="M1228" s="4">
        <v>44408</v>
      </c>
      <c r="N1228" t="s">
        <v>37</v>
      </c>
      <c r="O1228" t="s">
        <v>65</v>
      </c>
      <c r="P1228" t="s">
        <v>66</v>
      </c>
      <c r="Q1228" t="s">
        <v>36</v>
      </c>
      <c r="R1228" t="s">
        <v>40</v>
      </c>
      <c r="S1228" t="s">
        <v>41</v>
      </c>
      <c r="T1228" s="4">
        <v>44489</v>
      </c>
      <c r="U1228" s="4">
        <v>44489</v>
      </c>
      <c r="V1228" t="s">
        <v>36</v>
      </c>
    </row>
    <row r="1229" spans="1:22">
      <c r="A1229" t="s">
        <v>2323</v>
      </c>
      <c r="B1229" t="s">
        <v>31</v>
      </c>
      <c r="C1229" s="4">
        <v>44378</v>
      </c>
      <c r="D1229" s="4">
        <v>44408</v>
      </c>
      <c r="E1229" t="s">
        <v>29</v>
      </c>
      <c r="F1229" t="s">
        <v>32</v>
      </c>
      <c r="G1229" t="s">
        <v>464</v>
      </c>
      <c r="H1229" t="s">
        <v>135</v>
      </c>
      <c r="I1229" t="s">
        <v>129</v>
      </c>
      <c r="J1229" t="s">
        <v>36</v>
      </c>
      <c r="K1229" t="s">
        <v>36</v>
      </c>
      <c r="L1229" s="4">
        <v>44378</v>
      </c>
      <c r="M1229" s="4">
        <v>44408</v>
      </c>
      <c r="N1229" t="s">
        <v>37</v>
      </c>
      <c r="O1229" t="s">
        <v>114</v>
      </c>
      <c r="P1229" t="s">
        <v>115</v>
      </c>
      <c r="Q1229" t="s">
        <v>36</v>
      </c>
      <c r="R1229" t="s">
        <v>40</v>
      </c>
      <c r="S1229" t="s">
        <v>41</v>
      </c>
      <c r="T1229" s="4">
        <v>44489</v>
      </c>
      <c r="U1229" s="4">
        <v>44489</v>
      </c>
      <c r="V1229" t="s">
        <v>36</v>
      </c>
    </row>
    <row r="1230" spans="1:22">
      <c r="A1230" t="s">
        <v>2324</v>
      </c>
      <c r="B1230" t="s">
        <v>31</v>
      </c>
      <c r="C1230" s="4">
        <v>44378</v>
      </c>
      <c r="D1230" s="4">
        <v>44408</v>
      </c>
      <c r="E1230" t="s">
        <v>29</v>
      </c>
      <c r="F1230" t="s">
        <v>32</v>
      </c>
      <c r="G1230" t="s">
        <v>864</v>
      </c>
      <c r="H1230" t="s">
        <v>129</v>
      </c>
      <c r="I1230" t="s">
        <v>70</v>
      </c>
      <c r="J1230" t="s">
        <v>36</v>
      </c>
      <c r="K1230" t="s">
        <v>36</v>
      </c>
      <c r="L1230" s="4">
        <v>44378</v>
      </c>
      <c r="M1230" s="4">
        <v>44408</v>
      </c>
      <c r="N1230" t="s">
        <v>37</v>
      </c>
      <c r="O1230" t="s">
        <v>101</v>
      </c>
      <c r="P1230" t="s">
        <v>102</v>
      </c>
      <c r="Q1230" t="s">
        <v>36</v>
      </c>
      <c r="R1230" t="s">
        <v>40</v>
      </c>
      <c r="S1230" t="s">
        <v>41</v>
      </c>
      <c r="T1230" s="4">
        <v>44489</v>
      </c>
      <c r="U1230" s="4">
        <v>44489</v>
      </c>
      <c r="V1230" t="s">
        <v>36</v>
      </c>
    </row>
    <row r="1231" spans="1:22">
      <c r="A1231" t="s">
        <v>2325</v>
      </c>
      <c r="B1231" t="s">
        <v>31</v>
      </c>
      <c r="C1231" s="4">
        <v>44378</v>
      </c>
      <c r="D1231" s="4">
        <v>44408</v>
      </c>
      <c r="E1231" t="s">
        <v>29</v>
      </c>
      <c r="F1231" t="s">
        <v>32</v>
      </c>
      <c r="G1231" t="s">
        <v>516</v>
      </c>
      <c r="H1231" t="s">
        <v>206</v>
      </c>
      <c r="I1231" t="s">
        <v>141</v>
      </c>
      <c r="J1231" t="s">
        <v>36</v>
      </c>
      <c r="K1231" t="s">
        <v>36</v>
      </c>
      <c r="L1231" s="4">
        <v>44378</v>
      </c>
      <c r="M1231" s="4">
        <v>44408</v>
      </c>
      <c r="N1231" t="s">
        <v>37</v>
      </c>
      <c r="O1231" t="s">
        <v>46</v>
      </c>
      <c r="P1231" t="s">
        <v>56</v>
      </c>
      <c r="Q1231" t="s">
        <v>36</v>
      </c>
      <c r="R1231" t="s">
        <v>40</v>
      </c>
      <c r="S1231" t="s">
        <v>41</v>
      </c>
      <c r="T1231" s="4">
        <v>44489</v>
      </c>
      <c r="U1231" s="4">
        <v>44489</v>
      </c>
      <c r="V1231" t="s">
        <v>36</v>
      </c>
    </row>
    <row r="1232" spans="1:22">
      <c r="A1232" t="s">
        <v>2326</v>
      </c>
      <c r="B1232" t="s">
        <v>31</v>
      </c>
      <c r="C1232" s="4">
        <v>44378</v>
      </c>
      <c r="D1232" s="4">
        <v>44408</v>
      </c>
      <c r="E1232" t="s">
        <v>29</v>
      </c>
      <c r="F1232" t="s">
        <v>32</v>
      </c>
      <c r="G1232" t="s">
        <v>583</v>
      </c>
      <c r="H1232" t="s">
        <v>59</v>
      </c>
      <c r="I1232" t="s">
        <v>285</v>
      </c>
      <c r="J1232" t="s">
        <v>36</v>
      </c>
      <c r="K1232" t="s">
        <v>36</v>
      </c>
      <c r="L1232" s="4">
        <v>44378</v>
      </c>
      <c r="M1232" s="4">
        <v>44408</v>
      </c>
      <c r="N1232" t="s">
        <v>37</v>
      </c>
      <c r="O1232" t="s">
        <v>584</v>
      </c>
      <c r="P1232" t="s">
        <v>585</v>
      </c>
      <c r="Q1232" t="s">
        <v>36</v>
      </c>
      <c r="R1232" t="s">
        <v>40</v>
      </c>
      <c r="S1232" t="s">
        <v>41</v>
      </c>
      <c r="T1232" s="4">
        <v>44489</v>
      </c>
      <c r="U1232" s="4">
        <v>44489</v>
      </c>
      <c r="V1232" t="s">
        <v>36</v>
      </c>
    </row>
    <row r="1233" spans="1:22">
      <c r="A1233" t="s">
        <v>2327</v>
      </c>
      <c r="B1233" t="s">
        <v>31</v>
      </c>
      <c r="C1233" s="4">
        <v>44378</v>
      </c>
      <c r="D1233" s="4">
        <v>44408</v>
      </c>
      <c r="E1233" t="s">
        <v>29</v>
      </c>
      <c r="F1233" t="s">
        <v>32</v>
      </c>
      <c r="G1233" t="s">
        <v>1018</v>
      </c>
      <c r="H1233" t="s">
        <v>118</v>
      </c>
      <c r="I1233" t="s">
        <v>828</v>
      </c>
      <c r="J1233" t="s">
        <v>36</v>
      </c>
      <c r="K1233" t="s">
        <v>36</v>
      </c>
      <c r="L1233" s="4">
        <v>44378</v>
      </c>
      <c r="M1233" s="4">
        <v>44408</v>
      </c>
      <c r="N1233" t="s">
        <v>37</v>
      </c>
      <c r="O1233" t="s">
        <v>46</v>
      </c>
      <c r="P1233" t="s">
        <v>56</v>
      </c>
      <c r="Q1233" t="s">
        <v>36</v>
      </c>
      <c r="R1233" t="s">
        <v>40</v>
      </c>
      <c r="S1233" t="s">
        <v>41</v>
      </c>
      <c r="T1233" s="4">
        <v>44489</v>
      </c>
      <c r="U1233" s="4">
        <v>44489</v>
      </c>
      <c r="V1233" t="s">
        <v>36</v>
      </c>
    </row>
    <row r="1234" spans="1:22">
      <c r="A1234" t="s">
        <v>2328</v>
      </c>
      <c r="B1234" t="s">
        <v>31</v>
      </c>
      <c r="C1234" s="4">
        <v>44378</v>
      </c>
      <c r="D1234" s="4">
        <v>44408</v>
      </c>
      <c r="E1234" t="s">
        <v>29</v>
      </c>
      <c r="F1234" t="s">
        <v>32</v>
      </c>
      <c r="G1234" t="s">
        <v>578</v>
      </c>
      <c r="H1234" t="s">
        <v>579</v>
      </c>
      <c r="I1234" t="s">
        <v>580</v>
      </c>
      <c r="J1234" t="s">
        <v>36</v>
      </c>
      <c r="K1234" t="s">
        <v>36</v>
      </c>
      <c r="L1234" s="4">
        <v>44378</v>
      </c>
      <c r="M1234" s="4">
        <v>44408</v>
      </c>
      <c r="N1234" t="s">
        <v>37</v>
      </c>
      <c r="O1234" t="s">
        <v>114</v>
      </c>
      <c r="P1234" t="s">
        <v>115</v>
      </c>
      <c r="Q1234" t="s">
        <v>36</v>
      </c>
      <c r="R1234" t="s">
        <v>40</v>
      </c>
      <c r="S1234" t="s">
        <v>41</v>
      </c>
      <c r="T1234" s="4">
        <v>44489</v>
      </c>
      <c r="U1234" s="4">
        <v>44489</v>
      </c>
      <c r="V1234" t="s">
        <v>36</v>
      </c>
    </row>
    <row r="1235" spans="1:22">
      <c r="A1235" t="s">
        <v>2329</v>
      </c>
      <c r="B1235" t="s">
        <v>31</v>
      </c>
      <c r="C1235" s="4">
        <v>44378</v>
      </c>
      <c r="D1235" s="4">
        <v>44408</v>
      </c>
      <c r="E1235" t="s">
        <v>29</v>
      </c>
      <c r="F1235" t="s">
        <v>32</v>
      </c>
      <c r="G1235" t="s">
        <v>227</v>
      </c>
      <c r="H1235" t="s">
        <v>59</v>
      </c>
      <c r="I1235" t="s">
        <v>292</v>
      </c>
      <c r="J1235" t="s">
        <v>36</v>
      </c>
      <c r="K1235" t="s">
        <v>36</v>
      </c>
      <c r="L1235" s="4">
        <v>44378</v>
      </c>
      <c r="M1235" s="4">
        <v>44408</v>
      </c>
      <c r="N1235" t="s">
        <v>37</v>
      </c>
      <c r="O1235" t="s">
        <v>114</v>
      </c>
      <c r="P1235" t="s">
        <v>115</v>
      </c>
      <c r="Q1235" t="s">
        <v>36</v>
      </c>
      <c r="R1235" t="s">
        <v>40</v>
      </c>
      <c r="S1235" t="s">
        <v>41</v>
      </c>
      <c r="T1235" s="4">
        <v>44489</v>
      </c>
      <c r="U1235" s="4">
        <v>44489</v>
      </c>
      <c r="V1235" t="s">
        <v>36</v>
      </c>
    </row>
    <row r="1236" spans="1:22">
      <c r="A1236" t="s">
        <v>2330</v>
      </c>
      <c r="B1236" t="s">
        <v>31</v>
      </c>
      <c r="C1236" s="4">
        <v>44378</v>
      </c>
      <c r="D1236" s="4">
        <v>44408</v>
      </c>
      <c r="E1236" t="s">
        <v>29</v>
      </c>
      <c r="F1236" t="s">
        <v>32</v>
      </c>
      <c r="G1236" t="s">
        <v>78</v>
      </c>
      <c r="H1236" t="s">
        <v>79</v>
      </c>
      <c r="I1236" t="s">
        <v>80</v>
      </c>
      <c r="J1236" t="s">
        <v>36</v>
      </c>
      <c r="K1236" t="s">
        <v>36</v>
      </c>
      <c r="L1236" s="4">
        <v>44378</v>
      </c>
      <c r="M1236" s="4">
        <v>44408</v>
      </c>
      <c r="N1236" t="s">
        <v>37</v>
      </c>
      <c r="O1236" t="s">
        <v>81</v>
      </c>
      <c r="P1236" t="s">
        <v>82</v>
      </c>
      <c r="Q1236" t="s">
        <v>36</v>
      </c>
      <c r="R1236" t="s">
        <v>40</v>
      </c>
      <c r="S1236" t="s">
        <v>41</v>
      </c>
      <c r="T1236" s="4">
        <v>44489</v>
      </c>
      <c r="U1236" s="4">
        <v>44489</v>
      </c>
      <c r="V1236" t="s">
        <v>36</v>
      </c>
    </row>
    <row r="1237" spans="1:22">
      <c r="A1237" t="s">
        <v>2331</v>
      </c>
      <c r="B1237" t="s">
        <v>31</v>
      </c>
      <c r="C1237" s="4">
        <v>44378</v>
      </c>
      <c r="D1237" s="4">
        <v>44408</v>
      </c>
      <c r="E1237" t="s">
        <v>29</v>
      </c>
      <c r="F1237" t="s">
        <v>32</v>
      </c>
      <c r="G1237" t="s">
        <v>837</v>
      </c>
      <c r="H1237" t="s">
        <v>76</v>
      </c>
      <c r="I1237" t="s">
        <v>838</v>
      </c>
      <c r="J1237" t="s">
        <v>36</v>
      </c>
      <c r="K1237" t="s">
        <v>36</v>
      </c>
      <c r="L1237" s="4">
        <v>44378</v>
      </c>
      <c r="M1237" s="4">
        <v>44408</v>
      </c>
      <c r="N1237" t="s">
        <v>37</v>
      </c>
      <c r="O1237" t="s">
        <v>46</v>
      </c>
      <c r="P1237" t="s">
        <v>56</v>
      </c>
      <c r="Q1237" t="s">
        <v>36</v>
      </c>
      <c r="R1237" t="s">
        <v>40</v>
      </c>
      <c r="S1237" t="s">
        <v>41</v>
      </c>
      <c r="T1237" s="4">
        <v>44489</v>
      </c>
      <c r="U1237" s="4">
        <v>44489</v>
      </c>
      <c r="V1237" t="s">
        <v>36</v>
      </c>
    </row>
    <row r="1238" spans="1:22">
      <c r="A1238" t="s">
        <v>2332</v>
      </c>
      <c r="B1238" t="s">
        <v>31</v>
      </c>
      <c r="C1238" s="4">
        <v>44378</v>
      </c>
      <c r="D1238" s="4">
        <v>44408</v>
      </c>
      <c r="E1238" t="s">
        <v>29</v>
      </c>
      <c r="F1238" t="s">
        <v>32</v>
      </c>
      <c r="G1238" t="s">
        <v>724</v>
      </c>
      <c r="H1238" t="s">
        <v>96</v>
      </c>
      <c r="I1238" t="s">
        <v>96</v>
      </c>
      <c r="J1238" t="s">
        <v>36</v>
      </c>
      <c r="K1238" t="s">
        <v>36</v>
      </c>
      <c r="L1238" s="4">
        <v>44378</v>
      </c>
      <c r="M1238" s="4">
        <v>44408</v>
      </c>
      <c r="N1238" t="s">
        <v>37</v>
      </c>
      <c r="O1238" t="s">
        <v>311</v>
      </c>
      <c r="P1238" t="s">
        <v>312</v>
      </c>
      <c r="Q1238" t="s">
        <v>36</v>
      </c>
      <c r="R1238" t="s">
        <v>40</v>
      </c>
      <c r="S1238" t="s">
        <v>41</v>
      </c>
      <c r="T1238" s="4">
        <v>44489</v>
      </c>
      <c r="U1238" s="4">
        <v>44489</v>
      </c>
      <c r="V1238" t="s">
        <v>36</v>
      </c>
    </row>
    <row r="1239" spans="1:22">
      <c r="A1239" t="s">
        <v>2333</v>
      </c>
      <c r="B1239" t="s">
        <v>31</v>
      </c>
      <c r="C1239" s="4">
        <v>44378</v>
      </c>
      <c r="D1239" s="4">
        <v>44408</v>
      </c>
      <c r="E1239" t="s">
        <v>29</v>
      </c>
      <c r="F1239" t="s">
        <v>32</v>
      </c>
      <c r="G1239" t="s">
        <v>788</v>
      </c>
      <c r="H1239" t="s">
        <v>118</v>
      </c>
      <c r="I1239" t="s">
        <v>789</v>
      </c>
      <c r="J1239" t="s">
        <v>36</v>
      </c>
      <c r="K1239" t="s">
        <v>36</v>
      </c>
      <c r="L1239" s="4">
        <v>44378</v>
      </c>
      <c r="M1239" s="4">
        <v>44408</v>
      </c>
      <c r="N1239" t="s">
        <v>37</v>
      </c>
      <c r="O1239" t="s">
        <v>584</v>
      </c>
      <c r="P1239" t="s">
        <v>585</v>
      </c>
      <c r="Q1239" t="s">
        <v>36</v>
      </c>
      <c r="R1239" t="s">
        <v>40</v>
      </c>
      <c r="S1239" t="s">
        <v>41</v>
      </c>
      <c r="T1239" s="4">
        <v>44489</v>
      </c>
      <c r="U1239" s="4">
        <v>44489</v>
      </c>
      <c r="V1239" t="s">
        <v>36</v>
      </c>
    </row>
    <row r="1240" spans="1:22">
      <c r="A1240" t="s">
        <v>2334</v>
      </c>
      <c r="B1240" t="s">
        <v>31</v>
      </c>
      <c r="C1240" s="4">
        <v>44378</v>
      </c>
      <c r="D1240" s="4">
        <v>44408</v>
      </c>
      <c r="E1240" t="s">
        <v>29</v>
      </c>
      <c r="F1240" t="s">
        <v>32</v>
      </c>
      <c r="G1240" t="s">
        <v>988</v>
      </c>
      <c r="H1240" t="s">
        <v>113</v>
      </c>
      <c r="I1240" t="s">
        <v>989</v>
      </c>
      <c r="J1240" t="s">
        <v>36</v>
      </c>
      <c r="K1240" t="s">
        <v>36</v>
      </c>
      <c r="L1240" s="4">
        <v>44378</v>
      </c>
      <c r="M1240" s="4">
        <v>44408</v>
      </c>
      <c r="N1240" t="s">
        <v>37</v>
      </c>
      <c r="O1240" t="s">
        <v>327</v>
      </c>
      <c r="P1240" t="s">
        <v>328</v>
      </c>
      <c r="Q1240" t="s">
        <v>36</v>
      </c>
      <c r="R1240" t="s">
        <v>40</v>
      </c>
      <c r="S1240" t="s">
        <v>41</v>
      </c>
      <c r="T1240" s="4">
        <v>44489</v>
      </c>
      <c r="U1240" s="4">
        <v>44489</v>
      </c>
      <c r="V1240" t="s">
        <v>36</v>
      </c>
    </row>
    <row r="1241" spans="1:22">
      <c r="A1241" t="s">
        <v>2335</v>
      </c>
      <c r="B1241" t="s">
        <v>31</v>
      </c>
      <c r="C1241" s="4">
        <v>44348</v>
      </c>
      <c r="D1241" s="4">
        <v>44377</v>
      </c>
      <c r="E1241" t="s">
        <v>29</v>
      </c>
      <c r="F1241" t="s">
        <v>32</v>
      </c>
      <c r="G1241" t="s">
        <v>529</v>
      </c>
      <c r="H1241" t="s">
        <v>530</v>
      </c>
      <c r="I1241" t="s">
        <v>59</v>
      </c>
      <c r="J1241" t="s">
        <v>36</v>
      </c>
      <c r="K1241" t="s">
        <v>36</v>
      </c>
      <c r="L1241" s="4">
        <v>44348</v>
      </c>
      <c r="M1241" s="4">
        <v>44377</v>
      </c>
      <c r="N1241" t="s">
        <v>37</v>
      </c>
      <c r="O1241" t="s">
        <v>114</v>
      </c>
      <c r="P1241" t="s">
        <v>115</v>
      </c>
      <c r="Q1241" t="s">
        <v>36</v>
      </c>
      <c r="R1241" t="s">
        <v>40</v>
      </c>
      <c r="S1241" t="s">
        <v>41</v>
      </c>
      <c r="T1241" s="4">
        <v>44498</v>
      </c>
      <c r="U1241" s="4">
        <v>44407</v>
      </c>
      <c r="V1241" t="s">
        <v>186</v>
      </c>
    </row>
    <row r="1242" spans="1:22">
      <c r="A1242" t="s">
        <v>2336</v>
      </c>
      <c r="B1242" t="s">
        <v>31</v>
      </c>
      <c r="C1242" s="4">
        <v>44348</v>
      </c>
      <c r="D1242" s="4">
        <v>44377</v>
      </c>
      <c r="E1242" t="s">
        <v>29</v>
      </c>
      <c r="F1242" t="s">
        <v>32</v>
      </c>
      <c r="G1242" t="s">
        <v>109</v>
      </c>
      <c r="H1242" t="s">
        <v>70</v>
      </c>
      <c r="I1242" t="s">
        <v>407</v>
      </c>
      <c r="J1242" t="s">
        <v>36</v>
      </c>
      <c r="K1242" t="s">
        <v>36</v>
      </c>
      <c r="L1242" s="4">
        <v>44348</v>
      </c>
      <c r="M1242" s="4">
        <v>44377</v>
      </c>
      <c r="N1242" t="s">
        <v>37</v>
      </c>
      <c r="O1242" t="s">
        <v>38</v>
      </c>
      <c r="P1242" t="s">
        <v>39</v>
      </c>
      <c r="Q1242" t="s">
        <v>36</v>
      </c>
      <c r="R1242" t="s">
        <v>40</v>
      </c>
      <c r="S1242" t="s">
        <v>41</v>
      </c>
      <c r="T1242" s="4">
        <v>44498</v>
      </c>
      <c r="U1242" s="4">
        <v>44407</v>
      </c>
      <c r="V1242" t="s">
        <v>186</v>
      </c>
    </row>
    <row r="1243" spans="1:22">
      <c r="A1243" t="s">
        <v>2337</v>
      </c>
      <c r="B1243" t="s">
        <v>31</v>
      </c>
      <c r="C1243" s="4">
        <v>44348</v>
      </c>
      <c r="D1243" s="4">
        <v>44377</v>
      </c>
      <c r="E1243" t="s">
        <v>29</v>
      </c>
      <c r="F1243" t="s">
        <v>32</v>
      </c>
      <c r="G1243" t="s">
        <v>342</v>
      </c>
      <c r="H1243" t="s">
        <v>106</v>
      </c>
      <c r="I1243" t="s">
        <v>106</v>
      </c>
      <c r="J1243" t="s">
        <v>36</v>
      </c>
      <c r="K1243" t="s">
        <v>36</v>
      </c>
      <c r="L1243" s="4">
        <v>44348</v>
      </c>
      <c r="M1243" s="4">
        <v>44377</v>
      </c>
      <c r="N1243" t="s">
        <v>37</v>
      </c>
      <c r="O1243" t="s">
        <v>101</v>
      </c>
      <c r="P1243" t="s">
        <v>102</v>
      </c>
      <c r="Q1243" t="s">
        <v>36</v>
      </c>
      <c r="R1243" t="s">
        <v>40</v>
      </c>
      <c r="S1243" t="s">
        <v>41</v>
      </c>
      <c r="T1243" s="4">
        <v>44498</v>
      </c>
      <c r="U1243" s="4">
        <v>44407</v>
      </c>
      <c r="V1243" t="s">
        <v>186</v>
      </c>
    </row>
    <row r="1244" spans="1:22">
      <c r="A1244" t="s">
        <v>2338</v>
      </c>
      <c r="B1244" t="s">
        <v>31</v>
      </c>
      <c r="C1244" s="4">
        <v>44348</v>
      </c>
      <c r="D1244" s="4">
        <v>44377</v>
      </c>
      <c r="E1244" t="s">
        <v>29</v>
      </c>
      <c r="F1244" t="s">
        <v>32</v>
      </c>
      <c r="G1244" t="s">
        <v>782</v>
      </c>
      <c r="H1244" t="s">
        <v>70</v>
      </c>
      <c r="I1244" t="s">
        <v>141</v>
      </c>
      <c r="J1244" t="s">
        <v>36</v>
      </c>
      <c r="K1244" t="s">
        <v>36</v>
      </c>
      <c r="L1244" s="4">
        <v>44348</v>
      </c>
      <c r="M1244" s="4">
        <v>44377</v>
      </c>
      <c r="N1244" t="s">
        <v>37</v>
      </c>
      <c r="O1244" t="s">
        <v>91</v>
      </c>
      <c r="P1244" t="s">
        <v>92</v>
      </c>
      <c r="Q1244" t="s">
        <v>36</v>
      </c>
      <c r="R1244" t="s">
        <v>40</v>
      </c>
      <c r="S1244" t="s">
        <v>41</v>
      </c>
      <c r="T1244" s="4">
        <v>44498</v>
      </c>
      <c r="U1244" s="4">
        <v>44407</v>
      </c>
      <c r="V1244" t="s">
        <v>186</v>
      </c>
    </row>
    <row r="1245" spans="1:22">
      <c r="A1245" t="s">
        <v>2339</v>
      </c>
      <c r="B1245" t="s">
        <v>31</v>
      </c>
      <c r="C1245" s="4">
        <v>44348</v>
      </c>
      <c r="D1245" s="4">
        <v>44377</v>
      </c>
      <c r="E1245" t="s">
        <v>29</v>
      </c>
      <c r="F1245" t="s">
        <v>32</v>
      </c>
      <c r="G1245" t="s">
        <v>159</v>
      </c>
      <c r="H1245" t="s">
        <v>146</v>
      </c>
      <c r="I1245" t="s">
        <v>160</v>
      </c>
      <c r="J1245" t="s">
        <v>36</v>
      </c>
      <c r="K1245" t="s">
        <v>36</v>
      </c>
      <c r="L1245" s="4">
        <v>44348</v>
      </c>
      <c r="M1245" s="4">
        <v>44377</v>
      </c>
      <c r="N1245" t="s">
        <v>37</v>
      </c>
      <c r="O1245" t="s">
        <v>38</v>
      </c>
      <c r="P1245" t="s">
        <v>39</v>
      </c>
      <c r="Q1245" t="s">
        <v>36</v>
      </c>
      <c r="R1245" t="s">
        <v>40</v>
      </c>
      <c r="S1245" t="s">
        <v>41</v>
      </c>
      <c r="T1245" s="4">
        <v>44498</v>
      </c>
      <c r="U1245" s="4">
        <v>44407</v>
      </c>
      <c r="V1245" t="s">
        <v>186</v>
      </c>
    </row>
    <row r="1246" spans="1:22">
      <c r="A1246" t="s">
        <v>2340</v>
      </c>
      <c r="B1246" t="s">
        <v>31</v>
      </c>
      <c r="C1246" s="4">
        <v>44348</v>
      </c>
      <c r="D1246" s="4">
        <v>44377</v>
      </c>
      <c r="E1246" t="s">
        <v>29</v>
      </c>
      <c r="F1246" t="s">
        <v>32</v>
      </c>
      <c r="G1246" t="s">
        <v>2341</v>
      </c>
      <c r="H1246" t="s">
        <v>2342</v>
      </c>
      <c r="I1246" t="s">
        <v>69</v>
      </c>
      <c r="J1246" t="s">
        <v>36</v>
      </c>
      <c r="K1246" t="s">
        <v>36</v>
      </c>
      <c r="L1246" s="4">
        <v>44348</v>
      </c>
      <c r="M1246" s="4">
        <v>44377</v>
      </c>
      <c r="N1246" t="s">
        <v>37</v>
      </c>
      <c r="O1246" t="s">
        <v>101</v>
      </c>
      <c r="P1246" t="s">
        <v>102</v>
      </c>
      <c r="Q1246" t="s">
        <v>36</v>
      </c>
      <c r="R1246" t="s">
        <v>40</v>
      </c>
      <c r="S1246" t="s">
        <v>41</v>
      </c>
      <c r="T1246" s="4">
        <v>44498</v>
      </c>
      <c r="U1246" s="4">
        <v>44407</v>
      </c>
      <c r="V1246" t="s">
        <v>186</v>
      </c>
    </row>
    <row r="1247" spans="1:22">
      <c r="A1247" t="s">
        <v>2343</v>
      </c>
      <c r="B1247" t="s">
        <v>31</v>
      </c>
      <c r="C1247" s="4">
        <v>44348</v>
      </c>
      <c r="D1247" s="4">
        <v>44377</v>
      </c>
      <c r="E1247" t="s">
        <v>29</v>
      </c>
      <c r="F1247" t="s">
        <v>32</v>
      </c>
      <c r="G1247" t="s">
        <v>645</v>
      </c>
      <c r="H1247" t="s">
        <v>646</v>
      </c>
      <c r="I1247" t="s">
        <v>647</v>
      </c>
      <c r="J1247" t="s">
        <v>36</v>
      </c>
      <c r="K1247" t="s">
        <v>36</v>
      </c>
      <c r="L1247" s="4">
        <v>44348</v>
      </c>
      <c r="M1247" s="4">
        <v>44377</v>
      </c>
      <c r="N1247" t="s">
        <v>37</v>
      </c>
      <c r="O1247" t="s">
        <v>114</v>
      </c>
      <c r="P1247" t="s">
        <v>115</v>
      </c>
      <c r="Q1247" t="s">
        <v>36</v>
      </c>
      <c r="R1247" t="s">
        <v>40</v>
      </c>
      <c r="S1247" t="s">
        <v>41</v>
      </c>
      <c r="T1247" s="4">
        <v>44498</v>
      </c>
      <c r="U1247" s="4">
        <v>44407</v>
      </c>
      <c r="V1247" t="s">
        <v>186</v>
      </c>
    </row>
    <row r="1248" spans="1:22">
      <c r="A1248" t="s">
        <v>2344</v>
      </c>
      <c r="B1248" t="s">
        <v>31</v>
      </c>
      <c r="C1248" s="4">
        <v>44348</v>
      </c>
      <c r="D1248" s="4">
        <v>44377</v>
      </c>
      <c r="E1248" t="s">
        <v>29</v>
      </c>
      <c r="F1248" t="s">
        <v>32</v>
      </c>
      <c r="G1248" t="s">
        <v>485</v>
      </c>
      <c r="H1248" t="s">
        <v>69</v>
      </c>
      <c r="I1248" t="s">
        <v>174</v>
      </c>
      <c r="J1248" t="s">
        <v>36</v>
      </c>
      <c r="K1248" t="s">
        <v>36</v>
      </c>
      <c r="L1248" s="4">
        <v>44348</v>
      </c>
      <c r="M1248" s="4">
        <v>44377</v>
      </c>
      <c r="N1248" t="s">
        <v>37</v>
      </c>
      <c r="O1248" t="s">
        <v>65</v>
      </c>
      <c r="P1248" t="s">
        <v>66</v>
      </c>
      <c r="Q1248" t="s">
        <v>36</v>
      </c>
      <c r="R1248" t="s">
        <v>40</v>
      </c>
      <c r="S1248" t="s">
        <v>41</v>
      </c>
      <c r="T1248" s="4">
        <v>44498</v>
      </c>
      <c r="U1248" s="4">
        <v>44407</v>
      </c>
      <c r="V1248" t="s">
        <v>186</v>
      </c>
    </row>
    <row r="1249" spans="1:22">
      <c r="A1249" t="s">
        <v>2345</v>
      </c>
      <c r="B1249" t="s">
        <v>31</v>
      </c>
      <c r="C1249" s="4">
        <v>44348</v>
      </c>
      <c r="D1249" s="4">
        <v>44377</v>
      </c>
      <c r="E1249" t="s">
        <v>29</v>
      </c>
      <c r="F1249" t="s">
        <v>32</v>
      </c>
      <c r="G1249" t="s">
        <v>889</v>
      </c>
      <c r="H1249" t="s">
        <v>164</v>
      </c>
      <c r="I1249" t="s">
        <v>106</v>
      </c>
      <c r="J1249" t="s">
        <v>36</v>
      </c>
      <c r="K1249" t="s">
        <v>36</v>
      </c>
      <c r="L1249" s="4">
        <v>44348</v>
      </c>
      <c r="M1249" s="4">
        <v>44377</v>
      </c>
      <c r="N1249" t="s">
        <v>37</v>
      </c>
      <c r="O1249" t="s">
        <v>38</v>
      </c>
      <c r="P1249" t="s">
        <v>39</v>
      </c>
      <c r="Q1249" t="s">
        <v>36</v>
      </c>
      <c r="R1249" t="s">
        <v>40</v>
      </c>
      <c r="S1249" t="s">
        <v>41</v>
      </c>
      <c r="T1249" s="4">
        <v>44498</v>
      </c>
      <c r="U1249" s="4">
        <v>44407</v>
      </c>
      <c r="V1249" t="s">
        <v>186</v>
      </c>
    </row>
    <row r="1250" spans="1:22">
      <c r="A1250" t="s">
        <v>2346</v>
      </c>
      <c r="B1250" t="s">
        <v>31</v>
      </c>
      <c r="C1250" s="4">
        <v>44348</v>
      </c>
      <c r="D1250" s="4">
        <v>44377</v>
      </c>
      <c r="E1250" t="s">
        <v>29</v>
      </c>
      <c r="F1250" t="s">
        <v>32</v>
      </c>
      <c r="G1250" t="s">
        <v>338</v>
      </c>
      <c r="H1250" t="s">
        <v>171</v>
      </c>
      <c r="I1250" t="s">
        <v>339</v>
      </c>
      <c r="J1250" t="s">
        <v>36</v>
      </c>
      <c r="K1250" t="s">
        <v>36</v>
      </c>
      <c r="L1250" s="4">
        <v>44348</v>
      </c>
      <c r="M1250" s="4">
        <v>44377</v>
      </c>
      <c r="N1250" t="s">
        <v>37</v>
      </c>
      <c r="O1250" t="s">
        <v>114</v>
      </c>
      <c r="P1250" t="s">
        <v>115</v>
      </c>
      <c r="Q1250" t="s">
        <v>36</v>
      </c>
      <c r="R1250" t="s">
        <v>40</v>
      </c>
      <c r="S1250" t="s">
        <v>41</v>
      </c>
      <c r="T1250" s="4">
        <v>44498</v>
      </c>
      <c r="U1250" s="4">
        <v>44407</v>
      </c>
      <c r="V1250" t="s">
        <v>186</v>
      </c>
    </row>
    <row r="1251" spans="1:22">
      <c r="A1251" t="s">
        <v>2347</v>
      </c>
      <c r="B1251" t="s">
        <v>31</v>
      </c>
      <c r="C1251" s="4">
        <v>44348</v>
      </c>
      <c r="D1251" s="4">
        <v>44377</v>
      </c>
      <c r="E1251" t="s">
        <v>29</v>
      </c>
      <c r="F1251" t="s">
        <v>32</v>
      </c>
      <c r="G1251" t="s">
        <v>315</v>
      </c>
      <c r="H1251" t="s">
        <v>316</v>
      </c>
      <c r="I1251" t="s">
        <v>185</v>
      </c>
      <c r="J1251" t="s">
        <v>36</v>
      </c>
      <c r="K1251" t="s">
        <v>2348</v>
      </c>
      <c r="L1251" s="4">
        <v>44348</v>
      </c>
      <c r="M1251" s="4">
        <v>44377</v>
      </c>
      <c r="N1251" t="s">
        <v>37</v>
      </c>
      <c r="O1251" t="s">
        <v>318</v>
      </c>
      <c r="P1251" t="s">
        <v>319</v>
      </c>
      <c r="Q1251" t="s">
        <v>36</v>
      </c>
      <c r="R1251" t="s">
        <v>40</v>
      </c>
      <c r="S1251" t="s">
        <v>41</v>
      </c>
      <c r="T1251" s="4">
        <v>44498</v>
      </c>
      <c r="U1251" s="4">
        <v>44407</v>
      </c>
      <c r="V1251" t="s">
        <v>36</v>
      </c>
    </row>
    <row r="1252" spans="1:22">
      <c r="A1252" t="s">
        <v>2349</v>
      </c>
      <c r="B1252" t="s">
        <v>31</v>
      </c>
      <c r="C1252" s="4">
        <v>44348</v>
      </c>
      <c r="D1252" s="4">
        <v>44377</v>
      </c>
      <c r="E1252" t="s">
        <v>29</v>
      </c>
      <c r="F1252" t="s">
        <v>32</v>
      </c>
      <c r="G1252" t="s">
        <v>302</v>
      </c>
      <c r="H1252" t="s">
        <v>303</v>
      </c>
      <c r="I1252" t="s">
        <v>69</v>
      </c>
      <c r="J1252" t="s">
        <v>36</v>
      </c>
      <c r="K1252" t="s">
        <v>36</v>
      </c>
      <c r="L1252" s="4">
        <v>44348</v>
      </c>
      <c r="M1252" s="4">
        <v>44377</v>
      </c>
      <c r="N1252" t="s">
        <v>37</v>
      </c>
      <c r="O1252" t="s">
        <v>38</v>
      </c>
      <c r="P1252" t="s">
        <v>39</v>
      </c>
      <c r="Q1252" t="s">
        <v>36</v>
      </c>
      <c r="R1252" t="s">
        <v>40</v>
      </c>
      <c r="S1252" t="s">
        <v>41</v>
      </c>
      <c r="T1252" s="4">
        <v>44498</v>
      </c>
      <c r="U1252" s="4">
        <v>44407</v>
      </c>
      <c r="V1252" t="s">
        <v>186</v>
      </c>
    </row>
    <row r="1253" spans="1:22">
      <c r="A1253" t="s">
        <v>2350</v>
      </c>
      <c r="B1253" t="s">
        <v>31</v>
      </c>
      <c r="C1253" s="4">
        <v>44348</v>
      </c>
      <c r="D1253" s="4">
        <v>44377</v>
      </c>
      <c r="E1253" t="s">
        <v>29</v>
      </c>
      <c r="F1253" t="s">
        <v>32</v>
      </c>
      <c r="G1253" t="s">
        <v>597</v>
      </c>
      <c r="H1253" t="s">
        <v>129</v>
      </c>
      <c r="I1253" t="s">
        <v>229</v>
      </c>
      <c r="J1253" t="s">
        <v>36</v>
      </c>
      <c r="K1253" t="s">
        <v>36</v>
      </c>
      <c r="L1253" s="4">
        <v>44348</v>
      </c>
      <c r="M1253" s="4">
        <v>44377</v>
      </c>
      <c r="N1253" t="s">
        <v>37</v>
      </c>
      <c r="O1253" t="s">
        <v>114</v>
      </c>
      <c r="P1253" t="s">
        <v>115</v>
      </c>
      <c r="Q1253" t="s">
        <v>36</v>
      </c>
      <c r="R1253" t="s">
        <v>40</v>
      </c>
      <c r="S1253" t="s">
        <v>41</v>
      </c>
      <c r="T1253" s="4">
        <v>44498</v>
      </c>
      <c r="U1253" s="4">
        <v>44407</v>
      </c>
      <c r="V1253" t="s">
        <v>186</v>
      </c>
    </row>
    <row r="1254" spans="1:22">
      <c r="A1254" t="s">
        <v>2351</v>
      </c>
      <c r="B1254" t="s">
        <v>31</v>
      </c>
      <c r="C1254" s="4">
        <v>44348</v>
      </c>
      <c r="D1254" s="4">
        <v>44377</v>
      </c>
      <c r="E1254" t="s">
        <v>29</v>
      </c>
      <c r="F1254" t="s">
        <v>32</v>
      </c>
      <c r="G1254" t="s">
        <v>305</v>
      </c>
      <c r="H1254" t="s">
        <v>34</v>
      </c>
      <c r="I1254" t="s">
        <v>306</v>
      </c>
      <c r="J1254" t="s">
        <v>36</v>
      </c>
      <c r="K1254" t="s">
        <v>36</v>
      </c>
      <c r="L1254" s="4">
        <v>44348</v>
      </c>
      <c r="M1254" s="4">
        <v>44377</v>
      </c>
      <c r="N1254" t="s">
        <v>37</v>
      </c>
      <c r="O1254" t="s">
        <v>91</v>
      </c>
      <c r="P1254" t="s">
        <v>92</v>
      </c>
      <c r="Q1254" t="s">
        <v>36</v>
      </c>
      <c r="R1254" t="s">
        <v>40</v>
      </c>
      <c r="S1254" t="s">
        <v>41</v>
      </c>
      <c r="T1254" s="4">
        <v>44498</v>
      </c>
      <c r="U1254" s="4">
        <v>44407</v>
      </c>
      <c r="V1254" t="s">
        <v>186</v>
      </c>
    </row>
    <row r="1255" spans="1:22">
      <c r="A1255" t="s">
        <v>2352</v>
      </c>
      <c r="B1255" t="s">
        <v>31</v>
      </c>
      <c r="C1255" s="4">
        <v>44348</v>
      </c>
      <c r="D1255" s="4">
        <v>44377</v>
      </c>
      <c r="E1255" t="s">
        <v>29</v>
      </c>
      <c r="F1255" t="s">
        <v>32</v>
      </c>
      <c r="G1255" t="s">
        <v>2353</v>
      </c>
      <c r="H1255" t="s">
        <v>69</v>
      </c>
      <c r="I1255" t="s">
        <v>135</v>
      </c>
      <c r="J1255" t="s">
        <v>36</v>
      </c>
      <c r="K1255" t="s">
        <v>36</v>
      </c>
      <c r="L1255" s="4">
        <v>44348</v>
      </c>
      <c r="M1255" s="4">
        <v>44377</v>
      </c>
      <c r="N1255" t="s">
        <v>37</v>
      </c>
      <c r="O1255" t="s">
        <v>2354</v>
      </c>
      <c r="P1255" t="s">
        <v>2355</v>
      </c>
      <c r="Q1255" t="s">
        <v>36</v>
      </c>
      <c r="R1255" t="s">
        <v>40</v>
      </c>
      <c r="S1255" t="s">
        <v>41</v>
      </c>
      <c r="T1255" s="4">
        <v>44498</v>
      </c>
      <c r="U1255" s="4">
        <v>44407</v>
      </c>
      <c r="V1255" t="s">
        <v>186</v>
      </c>
    </row>
    <row r="1256" spans="1:22">
      <c r="A1256" t="s">
        <v>2356</v>
      </c>
      <c r="B1256" t="s">
        <v>31</v>
      </c>
      <c r="C1256" s="4">
        <v>44348</v>
      </c>
      <c r="D1256" s="4">
        <v>44377</v>
      </c>
      <c r="E1256" t="s">
        <v>29</v>
      </c>
      <c r="F1256" t="s">
        <v>32</v>
      </c>
      <c r="G1256" t="s">
        <v>1052</v>
      </c>
      <c r="H1256" t="s">
        <v>34</v>
      </c>
      <c r="I1256" t="s">
        <v>64</v>
      </c>
      <c r="J1256" t="s">
        <v>36</v>
      </c>
      <c r="K1256" t="s">
        <v>36</v>
      </c>
      <c r="L1256" s="4">
        <v>44348</v>
      </c>
      <c r="M1256" s="4">
        <v>44377</v>
      </c>
      <c r="N1256" t="s">
        <v>37</v>
      </c>
      <c r="O1256" t="s">
        <v>114</v>
      </c>
      <c r="P1256" t="s">
        <v>115</v>
      </c>
      <c r="Q1256" t="s">
        <v>36</v>
      </c>
      <c r="R1256" t="s">
        <v>40</v>
      </c>
      <c r="S1256" t="s">
        <v>41</v>
      </c>
      <c r="T1256" s="4">
        <v>44498</v>
      </c>
      <c r="U1256" s="4">
        <v>44407</v>
      </c>
      <c r="V1256" t="s">
        <v>186</v>
      </c>
    </row>
    <row r="1257" spans="1:22">
      <c r="A1257" t="s">
        <v>2357</v>
      </c>
      <c r="B1257" t="s">
        <v>31</v>
      </c>
      <c r="C1257" s="4">
        <v>44348</v>
      </c>
      <c r="D1257" s="4">
        <v>44377</v>
      </c>
      <c r="E1257" t="s">
        <v>29</v>
      </c>
      <c r="F1257" t="s">
        <v>32</v>
      </c>
      <c r="G1257" t="s">
        <v>758</v>
      </c>
      <c r="H1257" t="s">
        <v>759</v>
      </c>
      <c r="I1257" t="s">
        <v>355</v>
      </c>
      <c r="J1257" t="s">
        <v>36</v>
      </c>
      <c r="K1257" t="s">
        <v>36</v>
      </c>
      <c r="L1257" s="4">
        <v>44348</v>
      </c>
      <c r="M1257" s="4">
        <v>44377</v>
      </c>
      <c r="N1257" t="s">
        <v>37</v>
      </c>
      <c r="O1257" t="s">
        <v>46</v>
      </c>
      <c r="P1257" t="s">
        <v>56</v>
      </c>
      <c r="Q1257" t="s">
        <v>36</v>
      </c>
      <c r="R1257" t="s">
        <v>40</v>
      </c>
      <c r="S1257" t="s">
        <v>41</v>
      </c>
      <c r="T1257" s="4">
        <v>44498</v>
      </c>
      <c r="U1257" s="4">
        <v>44407</v>
      </c>
      <c r="V1257" t="s">
        <v>186</v>
      </c>
    </row>
    <row r="1258" spans="1:22">
      <c r="A1258" t="s">
        <v>2358</v>
      </c>
      <c r="B1258" t="s">
        <v>31</v>
      </c>
      <c r="C1258" s="4">
        <v>44348</v>
      </c>
      <c r="D1258" s="4">
        <v>44377</v>
      </c>
      <c r="E1258" t="s">
        <v>29</v>
      </c>
      <c r="F1258" t="s">
        <v>32</v>
      </c>
      <c r="G1258" t="s">
        <v>415</v>
      </c>
      <c r="H1258" t="s">
        <v>416</v>
      </c>
      <c r="I1258" t="s">
        <v>118</v>
      </c>
      <c r="J1258" t="s">
        <v>36</v>
      </c>
      <c r="K1258" t="s">
        <v>36</v>
      </c>
      <c r="L1258" s="4">
        <v>44348</v>
      </c>
      <c r="M1258" s="4">
        <v>44377</v>
      </c>
      <c r="N1258" t="s">
        <v>37</v>
      </c>
      <c r="O1258" t="s">
        <v>114</v>
      </c>
      <c r="P1258" t="s">
        <v>115</v>
      </c>
      <c r="Q1258" t="s">
        <v>36</v>
      </c>
      <c r="R1258" t="s">
        <v>40</v>
      </c>
      <c r="S1258" t="s">
        <v>41</v>
      </c>
      <c r="T1258" s="4">
        <v>44498</v>
      </c>
      <c r="U1258" s="4">
        <v>44407</v>
      </c>
      <c r="V1258" t="s">
        <v>186</v>
      </c>
    </row>
    <row r="1259" spans="1:22">
      <c r="A1259" t="s">
        <v>2359</v>
      </c>
      <c r="B1259" t="s">
        <v>31</v>
      </c>
      <c r="C1259" s="4">
        <v>44348</v>
      </c>
      <c r="D1259" s="4">
        <v>44377</v>
      </c>
      <c r="E1259" t="s">
        <v>29</v>
      </c>
      <c r="F1259" t="s">
        <v>32</v>
      </c>
      <c r="G1259" t="s">
        <v>284</v>
      </c>
      <c r="H1259" t="s">
        <v>76</v>
      </c>
      <c r="I1259" t="s">
        <v>285</v>
      </c>
      <c r="J1259" t="s">
        <v>36</v>
      </c>
      <c r="K1259" t="s">
        <v>36</v>
      </c>
      <c r="L1259" s="4">
        <v>44348</v>
      </c>
      <c r="M1259" s="4">
        <v>44377</v>
      </c>
      <c r="N1259" t="s">
        <v>37</v>
      </c>
      <c r="O1259" t="s">
        <v>101</v>
      </c>
      <c r="P1259" t="s">
        <v>102</v>
      </c>
      <c r="Q1259" t="s">
        <v>36</v>
      </c>
      <c r="R1259" t="s">
        <v>40</v>
      </c>
      <c r="S1259" t="s">
        <v>41</v>
      </c>
      <c r="T1259" s="4">
        <v>44498</v>
      </c>
      <c r="U1259" s="4">
        <v>44407</v>
      </c>
      <c r="V1259" t="s">
        <v>186</v>
      </c>
    </row>
    <row r="1260" spans="1:22">
      <c r="A1260" t="s">
        <v>2360</v>
      </c>
      <c r="B1260" t="s">
        <v>31</v>
      </c>
      <c r="C1260" s="4">
        <v>44348</v>
      </c>
      <c r="D1260" s="4">
        <v>44377</v>
      </c>
      <c r="E1260" t="s">
        <v>29</v>
      </c>
      <c r="F1260" t="s">
        <v>32</v>
      </c>
      <c r="G1260" t="s">
        <v>728</v>
      </c>
      <c r="H1260" t="s">
        <v>355</v>
      </c>
      <c r="I1260" t="s">
        <v>295</v>
      </c>
      <c r="J1260" t="s">
        <v>36</v>
      </c>
      <c r="K1260" t="s">
        <v>2361</v>
      </c>
      <c r="L1260" s="4">
        <v>44348</v>
      </c>
      <c r="M1260" s="4">
        <v>44377</v>
      </c>
      <c r="N1260" t="s">
        <v>37</v>
      </c>
      <c r="O1260" t="s">
        <v>38</v>
      </c>
      <c r="P1260" t="s">
        <v>39</v>
      </c>
      <c r="Q1260" t="s">
        <v>36</v>
      </c>
      <c r="R1260" t="s">
        <v>40</v>
      </c>
      <c r="S1260" t="s">
        <v>41</v>
      </c>
      <c r="T1260" s="4">
        <v>44498</v>
      </c>
      <c r="U1260" s="4">
        <v>44407</v>
      </c>
      <c r="V1260" t="s">
        <v>36</v>
      </c>
    </row>
    <row r="1261" spans="1:22">
      <c r="A1261" t="s">
        <v>2362</v>
      </c>
      <c r="B1261" t="s">
        <v>31</v>
      </c>
      <c r="C1261" s="4">
        <v>44348</v>
      </c>
      <c r="D1261" s="4">
        <v>44377</v>
      </c>
      <c r="E1261" t="s">
        <v>29</v>
      </c>
      <c r="F1261" t="s">
        <v>32</v>
      </c>
      <c r="G1261" t="s">
        <v>150</v>
      </c>
      <c r="H1261" t="s">
        <v>110</v>
      </c>
      <c r="I1261" t="s">
        <v>151</v>
      </c>
      <c r="J1261" t="s">
        <v>36</v>
      </c>
      <c r="K1261" t="s">
        <v>36</v>
      </c>
      <c r="L1261" s="4">
        <v>44348</v>
      </c>
      <c r="M1261" s="4">
        <v>44377</v>
      </c>
      <c r="N1261" t="s">
        <v>37</v>
      </c>
      <c r="O1261" t="s">
        <v>91</v>
      </c>
      <c r="P1261" t="s">
        <v>92</v>
      </c>
      <c r="Q1261" t="s">
        <v>36</v>
      </c>
      <c r="R1261" t="s">
        <v>40</v>
      </c>
      <c r="S1261" t="s">
        <v>41</v>
      </c>
      <c r="T1261" s="4">
        <v>44498</v>
      </c>
      <c r="U1261" s="4">
        <v>44407</v>
      </c>
      <c r="V1261" t="s">
        <v>186</v>
      </c>
    </row>
    <row r="1262" spans="1:22">
      <c r="A1262" t="s">
        <v>2363</v>
      </c>
      <c r="B1262" t="s">
        <v>31</v>
      </c>
      <c r="C1262" s="4">
        <v>44348</v>
      </c>
      <c r="D1262" s="4">
        <v>44377</v>
      </c>
      <c r="E1262" t="s">
        <v>29</v>
      </c>
      <c r="F1262" t="s">
        <v>32</v>
      </c>
      <c r="G1262" t="s">
        <v>68</v>
      </c>
      <c r="H1262" t="s">
        <v>69</v>
      </c>
      <c r="I1262" t="s">
        <v>70</v>
      </c>
      <c r="J1262" t="s">
        <v>36</v>
      </c>
      <c r="K1262" t="s">
        <v>36</v>
      </c>
      <c r="L1262" s="4">
        <v>44348</v>
      </c>
      <c r="M1262" s="4">
        <v>44377</v>
      </c>
      <c r="N1262" t="s">
        <v>37</v>
      </c>
      <c r="O1262" t="s">
        <v>38</v>
      </c>
      <c r="P1262" t="s">
        <v>39</v>
      </c>
      <c r="Q1262" t="s">
        <v>36</v>
      </c>
      <c r="R1262" t="s">
        <v>40</v>
      </c>
      <c r="S1262" t="s">
        <v>41</v>
      </c>
      <c r="T1262" s="4">
        <v>44498</v>
      </c>
      <c r="U1262" s="4">
        <v>44407</v>
      </c>
      <c r="V1262" t="s">
        <v>186</v>
      </c>
    </row>
    <row r="1263" spans="1:22">
      <c r="A1263" t="s">
        <v>2364</v>
      </c>
      <c r="B1263" t="s">
        <v>31</v>
      </c>
      <c r="C1263" s="4">
        <v>44348</v>
      </c>
      <c r="D1263" s="4">
        <v>44377</v>
      </c>
      <c r="E1263" t="s">
        <v>29</v>
      </c>
      <c r="F1263" t="s">
        <v>32</v>
      </c>
      <c r="G1263" t="s">
        <v>58</v>
      </c>
      <c r="H1263" t="s">
        <v>59</v>
      </c>
      <c r="I1263" t="s">
        <v>60</v>
      </c>
      <c r="J1263" t="s">
        <v>36</v>
      </c>
      <c r="K1263" t="s">
        <v>2365</v>
      </c>
      <c r="L1263" s="4">
        <v>44348</v>
      </c>
      <c r="M1263" s="4">
        <v>44377</v>
      </c>
      <c r="N1263" t="s">
        <v>37</v>
      </c>
      <c r="O1263" t="s">
        <v>38</v>
      </c>
      <c r="P1263" t="s">
        <v>39</v>
      </c>
      <c r="Q1263" t="s">
        <v>36</v>
      </c>
      <c r="R1263" t="s">
        <v>40</v>
      </c>
      <c r="S1263" t="s">
        <v>41</v>
      </c>
      <c r="T1263" s="4">
        <v>44498</v>
      </c>
      <c r="U1263" s="4">
        <v>44407</v>
      </c>
      <c r="V1263" t="s">
        <v>36</v>
      </c>
    </row>
    <row r="1264" spans="1:22">
      <c r="A1264" t="s">
        <v>2366</v>
      </c>
      <c r="B1264" t="s">
        <v>31</v>
      </c>
      <c r="C1264" s="4">
        <v>44348</v>
      </c>
      <c r="D1264" s="4">
        <v>44377</v>
      </c>
      <c r="E1264" t="s">
        <v>29</v>
      </c>
      <c r="F1264" t="s">
        <v>32</v>
      </c>
      <c r="G1264" t="s">
        <v>277</v>
      </c>
      <c r="H1264" t="s">
        <v>278</v>
      </c>
      <c r="I1264" t="s">
        <v>129</v>
      </c>
      <c r="J1264" t="s">
        <v>36</v>
      </c>
      <c r="K1264" t="s">
        <v>36</v>
      </c>
      <c r="L1264" s="4">
        <v>44348</v>
      </c>
      <c r="M1264" s="4">
        <v>44377</v>
      </c>
      <c r="N1264" t="s">
        <v>37</v>
      </c>
      <c r="O1264" t="s">
        <v>114</v>
      </c>
      <c r="P1264" t="s">
        <v>115</v>
      </c>
      <c r="Q1264" t="s">
        <v>36</v>
      </c>
      <c r="R1264" t="s">
        <v>40</v>
      </c>
      <c r="S1264" t="s">
        <v>41</v>
      </c>
      <c r="T1264" s="4">
        <v>44498</v>
      </c>
      <c r="U1264" s="4">
        <v>44407</v>
      </c>
      <c r="V1264" t="s">
        <v>186</v>
      </c>
    </row>
    <row r="1265" spans="1:22">
      <c r="A1265" t="s">
        <v>2367</v>
      </c>
      <c r="B1265" t="s">
        <v>31</v>
      </c>
      <c r="C1265" s="4">
        <v>44348</v>
      </c>
      <c r="D1265" s="4">
        <v>44377</v>
      </c>
      <c r="E1265" t="s">
        <v>29</v>
      </c>
      <c r="F1265" t="s">
        <v>32</v>
      </c>
      <c r="G1265" t="s">
        <v>986</v>
      </c>
      <c r="H1265" t="s">
        <v>106</v>
      </c>
      <c r="I1265" t="s">
        <v>70</v>
      </c>
      <c r="J1265" t="s">
        <v>36</v>
      </c>
      <c r="K1265" t="s">
        <v>36</v>
      </c>
      <c r="L1265" s="4">
        <v>44348</v>
      </c>
      <c r="M1265" s="4">
        <v>44377</v>
      </c>
      <c r="N1265" t="s">
        <v>37</v>
      </c>
      <c r="O1265" t="s">
        <v>38</v>
      </c>
      <c r="P1265" t="s">
        <v>39</v>
      </c>
      <c r="Q1265" t="s">
        <v>36</v>
      </c>
      <c r="R1265" t="s">
        <v>40</v>
      </c>
      <c r="S1265" t="s">
        <v>41</v>
      </c>
      <c r="T1265" s="4">
        <v>44498</v>
      </c>
      <c r="U1265" s="4">
        <v>44407</v>
      </c>
      <c r="V1265" t="s">
        <v>186</v>
      </c>
    </row>
    <row r="1266" spans="1:22">
      <c r="A1266" t="s">
        <v>2368</v>
      </c>
      <c r="B1266" t="s">
        <v>31</v>
      </c>
      <c r="C1266" s="4">
        <v>44348</v>
      </c>
      <c r="D1266" s="4">
        <v>44377</v>
      </c>
      <c r="E1266" t="s">
        <v>29</v>
      </c>
      <c r="F1266" t="s">
        <v>32</v>
      </c>
      <c r="G1266" t="s">
        <v>1789</v>
      </c>
      <c r="H1266" t="s">
        <v>811</v>
      </c>
      <c r="I1266" t="s">
        <v>1790</v>
      </c>
      <c r="J1266" t="s">
        <v>36</v>
      </c>
      <c r="K1266" t="s">
        <v>36</v>
      </c>
      <c r="L1266" s="4">
        <v>44348</v>
      </c>
      <c r="M1266" s="4">
        <v>44377</v>
      </c>
      <c r="N1266" t="s">
        <v>37</v>
      </c>
      <c r="O1266" t="s">
        <v>46</v>
      </c>
      <c r="P1266" t="s">
        <v>56</v>
      </c>
      <c r="Q1266" t="s">
        <v>36</v>
      </c>
      <c r="R1266" t="s">
        <v>40</v>
      </c>
      <c r="S1266" t="s">
        <v>41</v>
      </c>
      <c r="T1266" s="4">
        <v>44498</v>
      </c>
      <c r="U1266" s="4">
        <v>44407</v>
      </c>
      <c r="V1266" t="s">
        <v>186</v>
      </c>
    </row>
    <row r="1267" spans="1:22">
      <c r="A1267" t="s">
        <v>2369</v>
      </c>
      <c r="B1267" t="s">
        <v>31</v>
      </c>
      <c r="C1267" s="4">
        <v>44348</v>
      </c>
      <c r="D1267" s="4">
        <v>44377</v>
      </c>
      <c r="E1267" t="s">
        <v>29</v>
      </c>
      <c r="F1267" t="s">
        <v>32</v>
      </c>
      <c r="G1267" t="s">
        <v>33</v>
      </c>
      <c r="H1267" t="s">
        <v>34</v>
      </c>
      <c r="I1267" t="s">
        <v>35</v>
      </c>
      <c r="J1267" t="s">
        <v>36</v>
      </c>
      <c r="K1267" t="s">
        <v>36</v>
      </c>
      <c r="L1267" s="4">
        <v>44348</v>
      </c>
      <c r="M1267" s="4">
        <v>44377</v>
      </c>
      <c r="N1267" t="s">
        <v>37</v>
      </c>
      <c r="O1267" t="s">
        <v>38</v>
      </c>
      <c r="P1267" t="s">
        <v>39</v>
      </c>
      <c r="Q1267" t="s">
        <v>36</v>
      </c>
      <c r="R1267" t="s">
        <v>40</v>
      </c>
      <c r="S1267" t="s">
        <v>41</v>
      </c>
      <c r="T1267" s="4">
        <v>44498</v>
      </c>
      <c r="U1267" s="4">
        <v>44407</v>
      </c>
      <c r="V1267" t="s">
        <v>186</v>
      </c>
    </row>
    <row r="1268" spans="1:22">
      <c r="A1268" t="s">
        <v>2370</v>
      </c>
      <c r="B1268" t="s">
        <v>31</v>
      </c>
      <c r="C1268" s="4">
        <v>44348</v>
      </c>
      <c r="D1268" s="4">
        <v>44377</v>
      </c>
      <c r="E1268" t="s">
        <v>29</v>
      </c>
      <c r="F1268" t="s">
        <v>32</v>
      </c>
      <c r="G1268" t="s">
        <v>846</v>
      </c>
      <c r="H1268" t="s">
        <v>847</v>
      </c>
      <c r="I1268" t="s">
        <v>96</v>
      </c>
      <c r="J1268" t="s">
        <v>36</v>
      </c>
      <c r="K1268" t="s">
        <v>36</v>
      </c>
      <c r="L1268" s="4">
        <v>44348</v>
      </c>
      <c r="M1268" s="4">
        <v>44377</v>
      </c>
      <c r="N1268" t="s">
        <v>37</v>
      </c>
      <c r="O1268" t="s">
        <v>38</v>
      </c>
      <c r="P1268" t="s">
        <v>39</v>
      </c>
      <c r="Q1268" t="s">
        <v>36</v>
      </c>
      <c r="R1268" t="s">
        <v>40</v>
      </c>
      <c r="S1268" t="s">
        <v>41</v>
      </c>
      <c r="T1268" s="4">
        <v>44498</v>
      </c>
      <c r="U1268" s="4">
        <v>44407</v>
      </c>
      <c r="V1268" t="s">
        <v>186</v>
      </c>
    </row>
    <row r="1269" spans="1:22">
      <c r="A1269" t="s">
        <v>2371</v>
      </c>
      <c r="B1269" t="s">
        <v>31</v>
      </c>
      <c r="C1269" s="4">
        <v>44348</v>
      </c>
      <c r="D1269" s="4">
        <v>44377</v>
      </c>
      <c r="E1269" t="s">
        <v>29</v>
      </c>
      <c r="F1269" t="s">
        <v>32</v>
      </c>
      <c r="G1269" t="s">
        <v>269</v>
      </c>
      <c r="H1269" t="s">
        <v>270</v>
      </c>
      <c r="I1269" t="s">
        <v>119</v>
      </c>
      <c r="J1269" t="s">
        <v>36</v>
      </c>
      <c r="K1269" t="s">
        <v>36</v>
      </c>
      <c r="L1269" s="4">
        <v>44348</v>
      </c>
      <c r="M1269" s="4">
        <v>44377</v>
      </c>
      <c r="N1269" t="s">
        <v>37</v>
      </c>
      <c r="O1269" t="s">
        <v>38</v>
      </c>
      <c r="P1269" t="s">
        <v>39</v>
      </c>
      <c r="Q1269" t="s">
        <v>36</v>
      </c>
      <c r="R1269" t="s">
        <v>40</v>
      </c>
      <c r="S1269" t="s">
        <v>41</v>
      </c>
      <c r="T1269" s="4">
        <v>44498</v>
      </c>
      <c r="U1269" s="4">
        <v>44407</v>
      </c>
      <c r="V1269" t="s">
        <v>186</v>
      </c>
    </row>
    <row r="1270" spans="1:22">
      <c r="A1270" t="s">
        <v>2372</v>
      </c>
      <c r="B1270" t="s">
        <v>31</v>
      </c>
      <c r="C1270" s="4">
        <v>44317</v>
      </c>
      <c r="D1270" s="4">
        <v>44347</v>
      </c>
      <c r="E1270" t="s">
        <v>29</v>
      </c>
      <c r="F1270" t="s">
        <v>32</v>
      </c>
      <c r="G1270" t="s">
        <v>519</v>
      </c>
      <c r="H1270" t="s">
        <v>69</v>
      </c>
      <c r="I1270" t="s">
        <v>520</v>
      </c>
      <c r="J1270" t="s">
        <v>36</v>
      </c>
      <c r="K1270" t="s">
        <v>36</v>
      </c>
      <c r="L1270" s="4">
        <v>44317</v>
      </c>
      <c r="M1270" s="4">
        <v>44347</v>
      </c>
      <c r="N1270" t="s">
        <v>37</v>
      </c>
      <c r="O1270" t="s">
        <v>46</v>
      </c>
      <c r="P1270" t="s">
        <v>56</v>
      </c>
      <c r="Q1270" t="s">
        <v>36</v>
      </c>
      <c r="R1270" t="s">
        <v>40</v>
      </c>
      <c r="S1270" t="s">
        <v>41</v>
      </c>
      <c r="T1270" s="4">
        <v>44498</v>
      </c>
      <c r="U1270" s="4">
        <v>44407</v>
      </c>
      <c r="V1270" t="s">
        <v>186</v>
      </c>
    </row>
    <row r="1271" spans="1:22">
      <c r="A1271" t="s">
        <v>2373</v>
      </c>
      <c r="B1271" t="s">
        <v>31</v>
      </c>
      <c r="C1271" s="4">
        <v>44317</v>
      </c>
      <c r="D1271" s="4">
        <v>44347</v>
      </c>
      <c r="E1271" t="s">
        <v>29</v>
      </c>
      <c r="F1271" t="s">
        <v>32</v>
      </c>
      <c r="G1271" t="s">
        <v>117</v>
      </c>
      <c r="H1271" t="s">
        <v>118</v>
      </c>
      <c r="I1271" t="s">
        <v>119</v>
      </c>
      <c r="J1271" t="s">
        <v>36</v>
      </c>
      <c r="K1271" t="s">
        <v>2374</v>
      </c>
      <c r="L1271" s="4">
        <v>44317</v>
      </c>
      <c r="M1271" s="4">
        <v>44347</v>
      </c>
      <c r="N1271" t="s">
        <v>37</v>
      </c>
      <c r="O1271" t="s">
        <v>38</v>
      </c>
      <c r="P1271" t="s">
        <v>39</v>
      </c>
      <c r="Q1271" t="s">
        <v>36</v>
      </c>
      <c r="R1271" t="s">
        <v>40</v>
      </c>
      <c r="S1271" t="s">
        <v>41</v>
      </c>
      <c r="T1271" s="4">
        <v>44498</v>
      </c>
      <c r="U1271" s="4">
        <v>44407</v>
      </c>
      <c r="V1271" t="s">
        <v>36</v>
      </c>
    </row>
    <row r="1272" spans="1:22">
      <c r="A1272" t="s">
        <v>2375</v>
      </c>
      <c r="B1272" t="s">
        <v>31</v>
      </c>
      <c r="C1272" s="4">
        <v>44317</v>
      </c>
      <c r="D1272" s="4">
        <v>44347</v>
      </c>
      <c r="E1272" t="s">
        <v>29</v>
      </c>
      <c r="F1272" t="s">
        <v>32</v>
      </c>
      <c r="G1272" t="s">
        <v>1789</v>
      </c>
      <c r="H1272" t="s">
        <v>811</v>
      </c>
      <c r="I1272" t="s">
        <v>1790</v>
      </c>
      <c r="J1272" t="s">
        <v>36</v>
      </c>
      <c r="K1272" t="s">
        <v>36</v>
      </c>
      <c r="L1272" s="4">
        <v>44317</v>
      </c>
      <c r="M1272" s="4">
        <v>44347</v>
      </c>
      <c r="N1272" t="s">
        <v>37</v>
      </c>
      <c r="O1272" t="s">
        <v>46</v>
      </c>
      <c r="P1272" t="s">
        <v>56</v>
      </c>
      <c r="Q1272" t="s">
        <v>36</v>
      </c>
      <c r="R1272" t="s">
        <v>40</v>
      </c>
      <c r="S1272" t="s">
        <v>41</v>
      </c>
      <c r="T1272" s="4">
        <v>44498</v>
      </c>
      <c r="U1272" s="4">
        <v>44407</v>
      </c>
      <c r="V1272" t="s">
        <v>186</v>
      </c>
    </row>
    <row r="1273" spans="1:22">
      <c r="A1273" t="s">
        <v>2376</v>
      </c>
      <c r="B1273" t="s">
        <v>31</v>
      </c>
      <c r="C1273" s="4">
        <v>44317</v>
      </c>
      <c r="D1273" s="4">
        <v>44347</v>
      </c>
      <c r="E1273" t="s">
        <v>29</v>
      </c>
      <c r="F1273" t="s">
        <v>32</v>
      </c>
      <c r="G1273" t="s">
        <v>2353</v>
      </c>
      <c r="H1273" t="s">
        <v>69</v>
      </c>
      <c r="I1273" t="s">
        <v>135</v>
      </c>
      <c r="J1273" t="s">
        <v>36</v>
      </c>
      <c r="K1273" t="s">
        <v>36</v>
      </c>
      <c r="L1273" s="4">
        <v>44317</v>
      </c>
      <c r="M1273" s="4">
        <v>44347</v>
      </c>
      <c r="N1273" t="s">
        <v>37</v>
      </c>
      <c r="O1273" t="s">
        <v>2354</v>
      </c>
      <c r="P1273" t="s">
        <v>2355</v>
      </c>
      <c r="Q1273" t="s">
        <v>36</v>
      </c>
      <c r="R1273" t="s">
        <v>40</v>
      </c>
      <c r="S1273" t="s">
        <v>41</v>
      </c>
      <c r="T1273" s="4">
        <v>44498</v>
      </c>
      <c r="U1273" s="4">
        <v>44407</v>
      </c>
      <c r="V1273" t="s">
        <v>186</v>
      </c>
    </row>
    <row r="1274" spans="1:22">
      <c r="A1274" t="s">
        <v>2377</v>
      </c>
      <c r="B1274" t="s">
        <v>31</v>
      </c>
      <c r="C1274" s="4">
        <v>44317</v>
      </c>
      <c r="D1274" s="4">
        <v>44347</v>
      </c>
      <c r="E1274" t="s">
        <v>29</v>
      </c>
      <c r="F1274" t="s">
        <v>32</v>
      </c>
      <c r="G1274" t="s">
        <v>940</v>
      </c>
      <c r="H1274" t="s">
        <v>118</v>
      </c>
      <c r="I1274" t="s">
        <v>941</v>
      </c>
      <c r="J1274" t="s">
        <v>36</v>
      </c>
      <c r="K1274" t="s">
        <v>36</v>
      </c>
      <c r="L1274" s="4">
        <v>44317</v>
      </c>
      <c r="M1274" s="4">
        <v>44347</v>
      </c>
      <c r="N1274" t="s">
        <v>37</v>
      </c>
      <c r="O1274" t="s">
        <v>101</v>
      </c>
      <c r="P1274" t="s">
        <v>102</v>
      </c>
      <c r="Q1274" t="s">
        <v>36</v>
      </c>
      <c r="R1274" t="s">
        <v>40</v>
      </c>
      <c r="S1274" t="s">
        <v>41</v>
      </c>
      <c r="T1274" s="4">
        <v>44498</v>
      </c>
      <c r="U1274" s="4">
        <v>44407</v>
      </c>
      <c r="V1274" t="s">
        <v>186</v>
      </c>
    </row>
    <row r="1275" spans="1:22">
      <c r="A1275" t="s">
        <v>2378</v>
      </c>
      <c r="B1275" t="s">
        <v>31</v>
      </c>
      <c r="C1275" s="4">
        <v>44317</v>
      </c>
      <c r="D1275" s="4">
        <v>44347</v>
      </c>
      <c r="E1275" t="s">
        <v>29</v>
      </c>
      <c r="F1275" t="s">
        <v>32</v>
      </c>
      <c r="G1275" t="s">
        <v>525</v>
      </c>
      <c r="H1275" t="s">
        <v>55</v>
      </c>
      <c r="I1275" t="s">
        <v>526</v>
      </c>
      <c r="J1275" t="s">
        <v>36</v>
      </c>
      <c r="K1275" t="s">
        <v>36</v>
      </c>
      <c r="L1275" s="4">
        <v>44317</v>
      </c>
      <c r="M1275" s="4">
        <v>44347</v>
      </c>
      <c r="N1275" t="s">
        <v>37</v>
      </c>
      <c r="O1275" t="s">
        <v>114</v>
      </c>
      <c r="P1275" t="s">
        <v>115</v>
      </c>
      <c r="Q1275" t="s">
        <v>36</v>
      </c>
      <c r="R1275" t="s">
        <v>40</v>
      </c>
      <c r="S1275" t="s">
        <v>41</v>
      </c>
      <c r="T1275" s="4">
        <v>44498</v>
      </c>
      <c r="U1275" s="4">
        <v>44407</v>
      </c>
      <c r="V1275" t="s">
        <v>186</v>
      </c>
    </row>
    <row r="1276" spans="1:22">
      <c r="A1276" t="s">
        <v>2379</v>
      </c>
      <c r="B1276" t="s">
        <v>31</v>
      </c>
      <c r="C1276" s="4">
        <v>44317</v>
      </c>
      <c r="D1276" s="4">
        <v>44347</v>
      </c>
      <c r="E1276" t="s">
        <v>29</v>
      </c>
      <c r="F1276" t="s">
        <v>32</v>
      </c>
      <c r="G1276" t="s">
        <v>864</v>
      </c>
      <c r="H1276" t="s">
        <v>129</v>
      </c>
      <c r="I1276" t="s">
        <v>70</v>
      </c>
      <c r="J1276" t="s">
        <v>36</v>
      </c>
      <c r="K1276" t="s">
        <v>2380</v>
      </c>
      <c r="L1276" s="4">
        <v>44317</v>
      </c>
      <c r="M1276" s="4">
        <v>44347</v>
      </c>
      <c r="N1276" t="s">
        <v>37</v>
      </c>
      <c r="O1276" t="s">
        <v>101</v>
      </c>
      <c r="P1276" t="s">
        <v>102</v>
      </c>
      <c r="Q1276" t="s">
        <v>36</v>
      </c>
      <c r="R1276" t="s">
        <v>40</v>
      </c>
      <c r="S1276" t="s">
        <v>41</v>
      </c>
      <c r="T1276" s="4">
        <v>44498</v>
      </c>
      <c r="U1276" s="4">
        <v>44407</v>
      </c>
      <c r="V1276" t="s">
        <v>36</v>
      </c>
    </row>
    <row r="1277" spans="1:22">
      <c r="A1277" t="s">
        <v>2381</v>
      </c>
      <c r="B1277" t="s">
        <v>31</v>
      </c>
      <c r="C1277" s="4">
        <v>44317</v>
      </c>
      <c r="D1277" s="4">
        <v>44347</v>
      </c>
      <c r="E1277" t="s">
        <v>29</v>
      </c>
      <c r="F1277" t="s">
        <v>32</v>
      </c>
      <c r="G1277" t="s">
        <v>366</v>
      </c>
      <c r="H1277" t="s">
        <v>76</v>
      </c>
      <c r="I1277" t="s">
        <v>110</v>
      </c>
      <c r="J1277" t="s">
        <v>36</v>
      </c>
      <c r="K1277" t="s">
        <v>36</v>
      </c>
      <c r="L1277" s="4">
        <v>44317</v>
      </c>
      <c r="M1277" s="4">
        <v>44347</v>
      </c>
      <c r="N1277" t="s">
        <v>37</v>
      </c>
      <c r="O1277" t="s">
        <v>114</v>
      </c>
      <c r="P1277" t="s">
        <v>115</v>
      </c>
      <c r="Q1277" t="s">
        <v>36</v>
      </c>
      <c r="R1277" t="s">
        <v>40</v>
      </c>
      <c r="S1277" t="s">
        <v>41</v>
      </c>
      <c r="T1277" s="4">
        <v>44498</v>
      </c>
      <c r="U1277" s="4">
        <v>44407</v>
      </c>
      <c r="V1277" t="s">
        <v>186</v>
      </c>
    </row>
    <row r="1278" spans="1:22">
      <c r="A1278" t="s">
        <v>2382</v>
      </c>
      <c r="B1278" t="s">
        <v>31</v>
      </c>
      <c r="C1278" s="4">
        <v>44317</v>
      </c>
      <c r="D1278" s="4">
        <v>44347</v>
      </c>
      <c r="E1278" t="s">
        <v>29</v>
      </c>
      <c r="F1278" t="s">
        <v>32</v>
      </c>
      <c r="G1278" t="s">
        <v>658</v>
      </c>
      <c r="H1278" t="s">
        <v>69</v>
      </c>
      <c r="I1278" t="s">
        <v>59</v>
      </c>
      <c r="J1278" t="s">
        <v>36</v>
      </c>
      <c r="K1278" t="s">
        <v>36</v>
      </c>
      <c r="L1278" s="4">
        <v>44317</v>
      </c>
      <c r="M1278" s="4">
        <v>44347</v>
      </c>
      <c r="N1278" t="s">
        <v>37</v>
      </c>
      <c r="O1278" t="s">
        <v>311</v>
      </c>
      <c r="P1278" t="s">
        <v>312</v>
      </c>
      <c r="Q1278" t="s">
        <v>36</v>
      </c>
      <c r="R1278" t="s">
        <v>40</v>
      </c>
      <c r="S1278" t="s">
        <v>41</v>
      </c>
      <c r="T1278" s="4">
        <v>44498</v>
      </c>
      <c r="U1278" s="4">
        <v>44407</v>
      </c>
      <c r="V1278" t="s">
        <v>186</v>
      </c>
    </row>
    <row r="1279" spans="1:22">
      <c r="A1279" t="s">
        <v>2383</v>
      </c>
      <c r="B1279" t="s">
        <v>31</v>
      </c>
      <c r="C1279" s="4">
        <v>44317</v>
      </c>
      <c r="D1279" s="4">
        <v>44347</v>
      </c>
      <c r="E1279" t="s">
        <v>29</v>
      </c>
      <c r="F1279" t="s">
        <v>32</v>
      </c>
      <c r="G1279" t="s">
        <v>926</v>
      </c>
      <c r="H1279" t="s">
        <v>927</v>
      </c>
      <c r="I1279" t="s">
        <v>96</v>
      </c>
      <c r="J1279" t="s">
        <v>36</v>
      </c>
      <c r="K1279" t="s">
        <v>2384</v>
      </c>
      <c r="L1279" s="4">
        <v>44317</v>
      </c>
      <c r="M1279" s="4">
        <v>44347</v>
      </c>
      <c r="N1279" t="s">
        <v>37</v>
      </c>
      <c r="O1279" t="s">
        <v>38</v>
      </c>
      <c r="P1279" t="s">
        <v>39</v>
      </c>
      <c r="Q1279" t="s">
        <v>36</v>
      </c>
      <c r="R1279" t="s">
        <v>40</v>
      </c>
      <c r="S1279" t="s">
        <v>41</v>
      </c>
      <c r="T1279" s="4">
        <v>44498</v>
      </c>
      <c r="U1279" s="4">
        <v>44407</v>
      </c>
      <c r="V1279" t="s">
        <v>36</v>
      </c>
    </row>
    <row r="1280" spans="1:22">
      <c r="A1280" t="s">
        <v>2385</v>
      </c>
      <c r="B1280" t="s">
        <v>31</v>
      </c>
      <c r="C1280" s="4">
        <v>44317</v>
      </c>
      <c r="D1280" s="4">
        <v>44347</v>
      </c>
      <c r="E1280" t="s">
        <v>29</v>
      </c>
      <c r="F1280" t="s">
        <v>32</v>
      </c>
      <c r="G1280" t="s">
        <v>1029</v>
      </c>
      <c r="H1280" t="s">
        <v>1030</v>
      </c>
      <c r="I1280" t="s">
        <v>650</v>
      </c>
      <c r="J1280" t="s">
        <v>36</v>
      </c>
      <c r="K1280" t="s">
        <v>36</v>
      </c>
      <c r="L1280" s="4">
        <v>44317</v>
      </c>
      <c r="M1280" s="4">
        <v>44347</v>
      </c>
      <c r="N1280" t="s">
        <v>37</v>
      </c>
      <c r="O1280" t="s">
        <v>114</v>
      </c>
      <c r="P1280" t="s">
        <v>115</v>
      </c>
      <c r="Q1280" t="s">
        <v>36</v>
      </c>
      <c r="R1280" t="s">
        <v>40</v>
      </c>
      <c r="S1280" t="s">
        <v>41</v>
      </c>
      <c r="T1280" s="4">
        <v>44498</v>
      </c>
      <c r="U1280" s="4">
        <v>44407</v>
      </c>
      <c r="V1280" t="s">
        <v>186</v>
      </c>
    </row>
    <row r="1281" spans="1:22">
      <c r="A1281" t="s">
        <v>2386</v>
      </c>
      <c r="B1281" t="s">
        <v>31</v>
      </c>
      <c r="C1281" s="4">
        <v>44317</v>
      </c>
      <c r="D1281" s="4">
        <v>44347</v>
      </c>
      <c r="E1281" t="s">
        <v>29</v>
      </c>
      <c r="F1281" t="s">
        <v>32</v>
      </c>
      <c r="G1281" t="s">
        <v>969</v>
      </c>
      <c r="H1281" t="s">
        <v>383</v>
      </c>
      <c r="I1281" t="s">
        <v>411</v>
      </c>
      <c r="J1281" t="s">
        <v>36</v>
      </c>
      <c r="K1281" t="s">
        <v>36</v>
      </c>
      <c r="L1281" s="4">
        <v>44317</v>
      </c>
      <c r="M1281" s="4">
        <v>44347</v>
      </c>
      <c r="N1281" t="s">
        <v>37</v>
      </c>
      <c r="O1281" t="s">
        <v>1004</v>
      </c>
      <c r="P1281" t="s">
        <v>1005</v>
      </c>
      <c r="Q1281" t="s">
        <v>36</v>
      </c>
      <c r="R1281" t="s">
        <v>40</v>
      </c>
      <c r="S1281" t="s">
        <v>41</v>
      </c>
      <c r="T1281" s="4">
        <v>44498</v>
      </c>
      <c r="U1281" s="4">
        <v>44407</v>
      </c>
      <c r="V1281" t="s">
        <v>186</v>
      </c>
    </row>
    <row r="1282" spans="1:22">
      <c r="A1282" t="s">
        <v>2387</v>
      </c>
      <c r="B1282" t="s">
        <v>31</v>
      </c>
      <c r="C1282" s="4">
        <v>44317</v>
      </c>
      <c r="D1282" s="4">
        <v>44347</v>
      </c>
      <c r="E1282" t="s">
        <v>29</v>
      </c>
      <c r="F1282" t="s">
        <v>32</v>
      </c>
      <c r="G1282" t="s">
        <v>342</v>
      </c>
      <c r="H1282" t="s">
        <v>106</v>
      </c>
      <c r="I1282" t="s">
        <v>106</v>
      </c>
      <c r="J1282" t="s">
        <v>36</v>
      </c>
      <c r="K1282" t="s">
        <v>36</v>
      </c>
      <c r="L1282" s="4">
        <v>44317</v>
      </c>
      <c r="M1282" s="4">
        <v>44347</v>
      </c>
      <c r="N1282" t="s">
        <v>37</v>
      </c>
      <c r="O1282" t="s">
        <v>101</v>
      </c>
      <c r="P1282" t="s">
        <v>102</v>
      </c>
      <c r="Q1282" t="s">
        <v>36</v>
      </c>
      <c r="R1282" t="s">
        <v>40</v>
      </c>
      <c r="S1282" t="s">
        <v>41</v>
      </c>
      <c r="T1282" s="4">
        <v>44498</v>
      </c>
      <c r="U1282" s="4">
        <v>44407</v>
      </c>
      <c r="V1282" t="s">
        <v>186</v>
      </c>
    </row>
    <row r="1283" spans="1:22">
      <c r="A1283" t="s">
        <v>2388</v>
      </c>
      <c r="B1283" t="s">
        <v>31</v>
      </c>
      <c r="C1283" s="4">
        <v>44317</v>
      </c>
      <c r="D1283" s="4">
        <v>44347</v>
      </c>
      <c r="E1283" t="s">
        <v>29</v>
      </c>
      <c r="F1283" t="s">
        <v>32</v>
      </c>
      <c r="G1283" t="s">
        <v>797</v>
      </c>
      <c r="H1283" t="s">
        <v>798</v>
      </c>
      <c r="I1283" t="s">
        <v>799</v>
      </c>
      <c r="J1283" t="s">
        <v>36</v>
      </c>
      <c r="K1283" t="s">
        <v>36</v>
      </c>
      <c r="L1283" s="4">
        <v>44317</v>
      </c>
      <c r="M1283" s="4">
        <v>44347</v>
      </c>
      <c r="N1283" t="s">
        <v>37</v>
      </c>
      <c r="O1283" t="s">
        <v>81</v>
      </c>
      <c r="P1283" t="s">
        <v>82</v>
      </c>
      <c r="Q1283" t="s">
        <v>36</v>
      </c>
      <c r="R1283" t="s">
        <v>40</v>
      </c>
      <c r="S1283" t="s">
        <v>41</v>
      </c>
      <c r="T1283" s="4">
        <v>44498</v>
      </c>
      <c r="U1283" s="4">
        <v>44407</v>
      </c>
      <c r="V1283" t="s">
        <v>186</v>
      </c>
    </row>
    <row r="1284" spans="1:22">
      <c r="A1284" t="s">
        <v>2389</v>
      </c>
      <c r="B1284" t="s">
        <v>31</v>
      </c>
      <c r="C1284" s="4">
        <v>44317</v>
      </c>
      <c r="D1284" s="4">
        <v>44347</v>
      </c>
      <c r="E1284" t="s">
        <v>29</v>
      </c>
      <c r="F1284" t="s">
        <v>32</v>
      </c>
      <c r="G1284" t="s">
        <v>1048</v>
      </c>
      <c r="H1284" t="s">
        <v>129</v>
      </c>
      <c r="I1284" t="s">
        <v>129</v>
      </c>
      <c r="J1284" t="s">
        <v>36</v>
      </c>
      <c r="K1284" t="s">
        <v>2390</v>
      </c>
      <c r="L1284" s="4">
        <v>44317</v>
      </c>
      <c r="M1284" s="4">
        <v>44347</v>
      </c>
      <c r="N1284" t="s">
        <v>37</v>
      </c>
      <c r="O1284" t="s">
        <v>38</v>
      </c>
      <c r="P1284" t="s">
        <v>39</v>
      </c>
      <c r="Q1284" t="s">
        <v>36</v>
      </c>
      <c r="R1284" t="s">
        <v>40</v>
      </c>
      <c r="S1284" t="s">
        <v>41</v>
      </c>
      <c r="T1284" s="4">
        <v>44498</v>
      </c>
      <c r="U1284" s="4">
        <v>44407</v>
      </c>
      <c r="V1284" t="s">
        <v>36</v>
      </c>
    </row>
    <row r="1285" spans="1:22">
      <c r="A1285" t="s">
        <v>2391</v>
      </c>
      <c r="B1285" t="s">
        <v>31</v>
      </c>
      <c r="C1285" s="4">
        <v>44317</v>
      </c>
      <c r="D1285" s="4">
        <v>44347</v>
      </c>
      <c r="E1285" t="s">
        <v>29</v>
      </c>
      <c r="F1285" t="s">
        <v>32</v>
      </c>
      <c r="G1285" t="s">
        <v>588</v>
      </c>
      <c r="H1285" t="s">
        <v>69</v>
      </c>
      <c r="I1285" t="s">
        <v>589</v>
      </c>
      <c r="J1285" t="s">
        <v>36</v>
      </c>
      <c r="K1285" t="s">
        <v>36</v>
      </c>
      <c r="L1285" s="4">
        <v>44317</v>
      </c>
      <c r="M1285" s="4">
        <v>44347</v>
      </c>
      <c r="N1285" t="s">
        <v>37</v>
      </c>
      <c r="O1285" t="s">
        <v>114</v>
      </c>
      <c r="P1285" t="s">
        <v>115</v>
      </c>
      <c r="Q1285" t="s">
        <v>36</v>
      </c>
      <c r="R1285" t="s">
        <v>40</v>
      </c>
      <c r="S1285" t="s">
        <v>41</v>
      </c>
      <c r="T1285" s="4">
        <v>44498</v>
      </c>
      <c r="U1285" s="4">
        <v>44407</v>
      </c>
      <c r="V1285" t="s">
        <v>186</v>
      </c>
    </row>
    <row r="1286" spans="1:22">
      <c r="A1286" t="s">
        <v>2392</v>
      </c>
      <c r="B1286" t="s">
        <v>31</v>
      </c>
      <c r="C1286" s="4">
        <v>44317</v>
      </c>
      <c r="D1286" s="4">
        <v>44347</v>
      </c>
      <c r="E1286" t="s">
        <v>29</v>
      </c>
      <c r="F1286" t="s">
        <v>32</v>
      </c>
      <c r="G1286" t="s">
        <v>605</v>
      </c>
      <c r="H1286" t="s">
        <v>164</v>
      </c>
      <c r="I1286" t="s">
        <v>619</v>
      </c>
      <c r="J1286" t="s">
        <v>36</v>
      </c>
      <c r="K1286" t="s">
        <v>2393</v>
      </c>
      <c r="L1286" s="4">
        <v>44317</v>
      </c>
      <c r="M1286" s="4">
        <v>44347</v>
      </c>
      <c r="N1286" t="s">
        <v>37</v>
      </c>
      <c r="O1286" t="s">
        <v>38</v>
      </c>
      <c r="P1286" t="s">
        <v>39</v>
      </c>
      <c r="Q1286" t="s">
        <v>36</v>
      </c>
      <c r="R1286" t="s">
        <v>40</v>
      </c>
      <c r="S1286" t="s">
        <v>41</v>
      </c>
      <c r="T1286" s="4">
        <v>44498</v>
      </c>
      <c r="U1286" s="4">
        <v>44407</v>
      </c>
      <c r="V1286" t="s">
        <v>36</v>
      </c>
    </row>
    <row r="1287" spans="1:22">
      <c r="A1287" t="s">
        <v>2394</v>
      </c>
      <c r="B1287" t="s">
        <v>31</v>
      </c>
      <c r="C1287" s="4">
        <v>44317</v>
      </c>
      <c r="D1287" s="4">
        <v>44347</v>
      </c>
      <c r="E1287" t="s">
        <v>29</v>
      </c>
      <c r="F1287" t="s">
        <v>32</v>
      </c>
      <c r="G1287" t="s">
        <v>833</v>
      </c>
      <c r="H1287" t="s">
        <v>105</v>
      </c>
      <c r="I1287" t="s">
        <v>834</v>
      </c>
      <c r="J1287" t="s">
        <v>36</v>
      </c>
      <c r="K1287" t="s">
        <v>36</v>
      </c>
      <c r="L1287" s="4">
        <v>44317</v>
      </c>
      <c r="M1287" s="4">
        <v>44347</v>
      </c>
      <c r="N1287" t="s">
        <v>37</v>
      </c>
      <c r="O1287" t="s">
        <v>38</v>
      </c>
      <c r="P1287" t="s">
        <v>39</v>
      </c>
      <c r="Q1287" t="s">
        <v>36</v>
      </c>
      <c r="R1287" t="s">
        <v>40</v>
      </c>
      <c r="S1287" t="s">
        <v>41</v>
      </c>
      <c r="T1287" s="4">
        <v>44498</v>
      </c>
      <c r="U1287" s="4">
        <v>44407</v>
      </c>
      <c r="V1287" t="s">
        <v>186</v>
      </c>
    </row>
    <row r="1288" spans="1:22">
      <c r="A1288" t="s">
        <v>2395</v>
      </c>
      <c r="B1288" t="s">
        <v>31</v>
      </c>
      <c r="C1288" s="4">
        <v>44317</v>
      </c>
      <c r="D1288" s="4">
        <v>44347</v>
      </c>
      <c r="E1288" t="s">
        <v>29</v>
      </c>
      <c r="F1288" t="s">
        <v>32</v>
      </c>
      <c r="G1288" t="s">
        <v>502</v>
      </c>
      <c r="H1288" t="s">
        <v>503</v>
      </c>
      <c r="I1288" t="s">
        <v>129</v>
      </c>
      <c r="J1288" t="s">
        <v>36</v>
      </c>
      <c r="K1288" t="s">
        <v>36</v>
      </c>
      <c r="L1288" s="4">
        <v>44317</v>
      </c>
      <c r="M1288" s="4">
        <v>44347</v>
      </c>
      <c r="N1288" t="s">
        <v>37</v>
      </c>
      <c r="O1288" t="s">
        <v>505</v>
      </c>
      <c r="P1288" t="s">
        <v>506</v>
      </c>
      <c r="Q1288" t="s">
        <v>36</v>
      </c>
      <c r="R1288" t="s">
        <v>40</v>
      </c>
      <c r="S1288" t="s">
        <v>41</v>
      </c>
      <c r="T1288" s="4">
        <v>44498</v>
      </c>
      <c r="U1288" s="4">
        <v>44407</v>
      </c>
      <c r="V1288" t="s">
        <v>186</v>
      </c>
    </row>
    <row r="1289" spans="1:22">
      <c r="A1289" t="s">
        <v>2396</v>
      </c>
      <c r="B1289" t="s">
        <v>31</v>
      </c>
      <c r="C1289" s="4">
        <v>44317</v>
      </c>
      <c r="D1289" s="4">
        <v>44347</v>
      </c>
      <c r="E1289" t="s">
        <v>29</v>
      </c>
      <c r="F1289" t="s">
        <v>32</v>
      </c>
      <c r="G1289" t="s">
        <v>869</v>
      </c>
      <c r="H1289" t="s">
        <v>870</v>
      </c>
      <c r="I1289" t="s">
        <v>157</v>
      </c>
      <c r="J1289" t="s">
        <v>36</v>
      </c>
      <c r="K1289" t="s">
        <v>36</v>
      </c>
      <c r="L1289" s="4">
        <v>44317</v>
      </c>
      <c r="M1289" s="4">
        <v>44347</v>
      </c>
      <c r="N1289" t="s">
        <v>37</v>
      </c>
      <c r="O1289" t="s">
        <v>46</v>
      </c>
      <c r="P1289" t="s">
        <v>56</v>
      </c>
      <c r="Q1289" t="s">
        <v>36</v>
      </c>
      <c r="R1289" t="s">
        <v>40</v>
      </c>
      <c r="S1289" t="s">
        <v>41</v>
      </c>
      <c r="T1289" s="4">
        <v>44498</v>
      </c>
      <c r="U1289" s="4">
        <v>44407</v>
      </c>
      <c r="V1289" t="s">
        <v>186</v>
      </c>
    </row>
    <row r="1290" spans="1:22">
      <c r="A1290" t="s">
        <v>2397</v>
      </c>
      <c r="B1290" t="s">
        <v>31</v>
      </c>
      <c r="C1290" s="4">
        <v>44317</v>
      </c>
      <c r="D1290" s="4">
        <v>44347</v>
      </c>
      <c r="E1290" t="s">
        <v>29</v>
      </c>
      <c r="F1290" t="s">
        <v>32</v>
      </c>
      <c r="G1290" t="s">
        <v>583</v>
      </c>
      <c r="H1290" t="s">
        <v>59</v>
      </c>
      <c r="I1290" t="s">
        <v>285</v>
      </c>
      <c r="J1290" t="s">
        <v>36</v>
      </c>
      <c r="K1290" t="s">
        <v>2398</v>
      </c>
      <c r="L1290" s="4">
        <v>44317</v>
      </c>
      <c r="M1290" s="4">
        <v>44347</v>
      </c>
      <c r="N1290" t="s">
        <v>37</v>
      </c>
      <c r="O1290" t="s">
        <v>584</v>
      </c>
      <c r="P1290" t="s">
        <v>585</v>
      </c>
      <c r="Q1290" t="s">
        <v>36</v>
      </c>
      <c r="R1290" t="s">
        <v>40</v>
      </c>
      <c r="S1290" t="s">
        <v>41</v>
      </c>
      <c r="T1290" s="4">
        <v>44498</v>
      </c>
      <c r="U1290" s="4">
        <v>44407</v>
      </c>
      <c r="V1290" t="s">
        <v>36</v>
      </c>
    </row>
    <row r="1291" spans="1:22">
      <c r="A1291" t="s">
        <v>2399</v>
      </c>
      <c r="B1291" t="s">
        <v>31</v>
      </c>
      <c r="C1291" s="4">
        <v>44317</v>
      </c>
      <c r="D1291" s="4">
        <v>44347</v>
      </c>
      <c r="E1291" t="s">
        <v>29</v>
      </c>
      <c r="F1291" t="s">
        <v>32</v>
      </c>
      <c r="G1291" t="s">
        <v>410</v>
      </c>
      <c r="H1291" t="s">
        <v>295</v>
      </c>
      <c r="I1291" t="s">
        <v>411</v>
      </c>
      <c r="J1291" t="s">
        <v>36</v>
      </c>
      <c r="K1291" t="s">
        <v>36</v>
      </c>
      <c r="L1291" s="4">
        <v>44317</v>
      </c>
      <c r="M1291" s="4">
        <v>44347</v>
      </c>
      <c r="N1291" t="s">
        <v>37</v>
      </c>
      <c r="O1291" t="s">
        <v>65</v>
      </c>
      <c r="P1291" t="s">
        <v>66</v>
      </c>
      <c r="Q1291" t="s">
        <v>36</v>
      </c>
      <c r="R1291" t="s">
        <v>40</v>
      </c>
      <c r="S1291" t="s">
        <v>41</v>
      </c>
      <c r="T1291" s="4">
        <v>44498</v>
      </c>
      <c r="U1291" s="4">
        <v>44407</v>
      </c>
      <c r="V1291" t="s">
        <v>186</v>
      </c>
    </row>
    <row r="1292" spans="1:22">
      <c r="A1292" t="s">
        <v>2400</v>
      </c>
      <c r="B1292" t="s">
        <v>31</v>
      </c>
      <c r="C1292" s="4">
        <v>44317</v>
      </c>
      <c r="D1292" s="4">
        <v>44347</v>
      </c>
      <c r="E1292" t="s">
        <v>29</v>
      </c>
      <c r="F1292" t="s">
        <v>32</v>
      </c>
      <c r="G1292" t="s">
        <v>1690</v>
      </c>
      <c r="H1292" t="s">
        <v>1691</v>
      </c>
      <c r="I1292" t="s">
        <v>34</v>
      </c>
      <c r="J1292" t="s">
        <v>36</v>
      </c>
      <c r="K1292" t="s">
        <v>36</v>
      </c>
      <c r="L1292" s="4">
        <v>44317</v>
      </c>
      <c r="M1292" s="4">
        <v>44347</v>
      </c>
      <c r="N1292" t="s">
        <v>37</v>
      </c>
      <c r="O1292" t="s">
        <v>46</v>
      </c>
      <c r="P1292" t="s">
        <v>56</v>
      </c>
      <c r="Q1292" t="s">
        <v>36</v>
      </c>
      <c r="R1292" t="s">
        <v>40</v>
      </c>
      <c r="S1292" t="s">
        <v>41</v>
      </c>
      <c r="T1292" s="4">
        <v>44498</v>
      </c>
      <c r="U1292" s="4">
        <v>44407</v>
      </c>
      <c r="V1292" t="s">
        <v>186</v>
      </c>
    </row>
    <row r="1293" spans="1:22">
      <c r="A1293" t="s">
        <v>2401</v>
      </c>
      <c r="B1293" t="s">
        <v>31</v>
      </c>
      <c r="C1293" s="4">
        <v>44317</v>
      </c>
      <c r="D1293" s="4">
        <v>44347</v>
      </c>
      <c r="E1293" t="s">
        <v>29</v>
      </c>
      <c r="F1293" t="s">
        <v>32</v>
      </c>
      <c r="G1293" t="s">
        <v>681</v>
      </c>
      <c r="H1293" t="s">
        <v>682</v>
      </c>
      <c r="I1293" t="s">
        <v>640</v>
      </c>
      <c r="J1293" t="s">
        <v>36</v>
      </c>
      <c r="K1293" t="s">
        <v>36</v>
      </c>
      <c r="L1293" s="4">
        <v>44317</v>
      </c>
      <c r="M1293" s="4">
        <v>44347</v>
      </c>
      <c r="N1293" t="s">
        <v>37</v>
      </c>
      <c r="O1293" t="s">
        <v>91</v>
      </c>
      <c r="P1293" t="s">
        <v>92</v>
      </c>
      <c r="Q1293" t="s">
        <v>36</v>
      </c>
      <c r="R1293" t="s">
        <v>40</v>
      </c>
      <c r="S1293" t="s">
        <v>41</v>
      </c>
      <c r="T1293" s="4">
        <v>44498</v>
      </c>
      <c r="U1293" s="4">
        <v>44407</v>
      </c>
      <c r="V1293" t="s">
        <v>186</v>
      </c>
    </row>
    <row r="1294" spans="1:22">
      <c r="A1294" t="s">
        <v>2402</v>
      </c>
      <c r="B1294" t="s">
        <v>31</v>
      </c>
      <c r="C1294" s="4">
        <v>44317</v>
      </c>
      <c r="D1294" s="4">
        <v>44347</v>
      </c>
      <c r="E1294" t="s">
        <v>29</v>
      </c>
      <c r="F1294" t="s">
        <v>32</v>
      </c>
      <c r="G1294" t="s">
        <v>213</v>
      </c>
      <c r="H1294" t="s">
        <v>214</v>
      </c>
      <c r="I1294" t="s">
        <v>174</v>
      </c>
      <c r="J1294" t="s">
        <v>36</v>
      </c>
      <c r="K1294" t="s">
        <v>36</v>
      </c>
      <c r="L1294" s="4">
        <v>44317</v>
      </c>
      <c r="M1294" s="4">
        <v>44347</v>
      </c>
      <c r="N1294" t="s">
        <v>37</v>
      </c>
      <c r="O1294" t="s">
        <v>215</v>
      </c>
      <c r="P1294" t="s">
        <v>56</v>
      </c>
      <c r="Q1294" t="s">
        <v>36</v>
      </c>
      <c r="R1294" t="s">
        <v>40</v>
      </c>
      <c r="S1294" t="s">
        <v>41</v>
      </c>
      <c r="T1294" s="4">
        <v>44498</v>
      </c>
      <c r="U1294" s="4">
        <v>44407</v>
      </c>
      <c r="V1294" t="s">
        <v>186</v>
      </c>
    </row>
    <row r="1295" spans="1:22">
      <c r="A1295" t="s">
        <v>2403</v>
      </c>
      <c r="B1295" t="s">
        <v>31</v>
      </c>
      <c r="C1295" s="4">
        <v>44317</v>
      </c>
      <c r="D1295" s="4">
        <v>44347</v>
      </c>
      <c r="E1295" t="s">
        <v>29</v>
      </c>
      <c r="F1295" t="s">
        <v>32</v>
      </c>
      <c r="G1295" t="s">
        <v>155</v>
      </c>
      <c r="H1295" t="s">
        <v>156</v>
      </c>
      <c r="I1295" t="s">
        <v>157</v>
      </c>
      <c r="J1295" t="s">
        <v>36</v>
      </c>
      <c r="K1295" t="s">
        <v>36</v>
      </c>
      <c r="L1295" s="4">
        <v>44317</v>
      </c>
      <c r="M1295" s="4">
        <v>44347</v>
      </c>
      <c r="N1295" t="s">
        <v>37</v>
      </c>
      <c r="O1295" t="s">
        <v>114</v>
      </c>
      <c r="P1295" t="s">
        <v>115</v>
      </c>
      <c r="Q1295" t="s">
        <v>36</v>
      </c>
      <c r="R1295" t="s">
        <v>40</v>
      </c>
      <c r="S1295" t="s">
        <v>41</v>
      </c>
      <c r="T1295" s="4">
        <v>44498</v>
      </c>
      <c r="U1295" s="4">
        <v>44407</v>
      </c>
      <c r="V1295" t="s">
        <v>186</v>
      </c>
    </row>
    <row r="1296" spans="1:22">
      <c r="A1296" t="s">
        <v>2404</v>
      </c>
      <c r="B1296" t="s">
        <v>31</v>
      </c>
      <c r="C1296" s="4">
        <v>44317</v>
      </c>
      <c r="D1296" s="4">
        <v>44347</v>
      </c>
      <c r="E1296" t="s">
        <v>29</v>
      </c>
      <c r="F1296" t="s">
        <v>32</v>
      </c>
      <c r="G1296" t="s">
        <v>949</v>
      </c>
      <c r="H1296" t="s">
        <v>635</v>
      </c>
      <c r="I1296" t="s">
        <v>106</v>
      </c>
      <c r="J1296" t="s">
        <v>36</v>
      </c>
      <c r="K1296" t="s">
        <v>2405</v>
      </c>
      <c r="L1296" s="4">
        <v>44317</v>
      </c>
      <c r="M1296" s="4">
        <v>44347</v>
      </c>
      <c r="N1296" t="s">
        <v>37</v>
      </c>
      <c r="O1296" t="s">
        <v>318</v>
      </c>
      <c r="P1296" t="s">
        <v>319</v>
      </c>
      <c r="Q1296" t="s">
        <v>36</v>
      </c>
      <c r="R1296" t="s">
        <v>40</v>
      </c>
      <c r="S1296" t="s">
        <v>41</v>
      </c>
      <c r="T1296" s="4">
        <v>44498</v>
      </c>
      <c r="U1296" s="4">
        <v>44407</v>
      </c>
      <c r="V1296" t="s">
        <v>36</v>
      </c>
    </row>
    <row r="1297" spans="1:22">
      <c r="A1297" t="s">
        <v>2406</v>
      </c>
      <c r="B1297" t="s">
        <v>31</v>
      </c>
      <c r="C1297" s="4">
        <v>44287</v>
      </c>
      <c r="D1297" s="4">
        <v>44316</v>
      </c>
      <c r="E1297" t="s">
        <v>29</v>
      </c>
      <c r="F1297" t="s">
        <v>32</v>
      </c>
      <c r="G1297" t="s">
        <v>269</v>
      </c>
      <c r="H1297" t="s">
        <v>270</v>
      </c>
      <c r="I1297" t="s">
        <v>119</v>
      </c>
      <c r="J1297" t="s">
        <v>36</v>
      </c>
      <c r="K1297" t="s">
        <v>2407</v>
      </c>
      <c r="L1297" s="4">
        <v>44287</v>
      </c>
      <c r="M1297" s="4">
        <v>44316</v>
      </c>
      <c r="N1297" t="s">
        <v>37</v>
      </c>
      <c r="O1297" t="s">
        <v>38</v>
      </c>
      <c r="P1297" t="s">
        <v>39</v>
      </c>
      <c r="Q1297" t="s">
        <v>36</v>
      </c>
      <c r="R1297" t="s">
        <v>40</v>
      </c>
      <c r="S1297" t="s">
        <v>41</v>
      </c>
      <c r="T1297" s="4">
        <v>44498</v>
      </c>
      <c r="U1297" s="4">
        <v>44406</v>
      </c>
      <c r="V1297" t="s">
        <v>36</v>
      </c>
    </row>
    <row r="1298" spans="1:22">
      <c r="A1298" t="s">
        <v>2408</v>
      </c>
      <c r="B1298" t="s">
        <v>31</v>
      </c>
      <c r="C1298" s="4">
        <v>44287</v>
      </c>
      <c r="D1298" s="4">
        <v>44316</v>
      </c>
      <c r="E1298" t="s">
        <v>29</v>
      </c>
      <c r="F1298" t="s">
        <v>32</v>
      </c>
      <c r="G1298" t="s">
        <v>162</v>
      </c>
      <c r="H1298" t="s">
        <v>163</v>
      </c>
      <c r="I1298" t="s">
        <v>164</v>
      </c>
      <c r="J1298" t="s">
        <v>36</v>
      </c>
      <c r="K1298" t="s">
        <v>2409</v>
      </c>
      <c r="L1298" s="4">
        <v>44287</v>
      </c>
      <c r="M1298" s="4">
        <v>44316</v>
      </c>
      <c r="N1298" t="s">
        <v>37</v>
      </c>
      <c r="O1298" t="s">
        <v>81</v>
      </c>
      <c r="P1298" t="s">
        <v>82</v>
      </c>
      <c r="Q1298" t="s">
        <v>36</v>
      </c>
      <c r="R1298" t="s">
        <v>40</v>
      </c>
      <c r="S1298" t="s">
        <v>41</v>
      </c>
      <c r="T1298" s="4">
        <v>44498</v>
      </c>
      <c r="U1298" s="4">
        <v>44406</v>
      </c>
      <c r="V1298" t="s">
        <v>36</v>
      </c>
    </row>
    <row r="1299" spans="1:22">
      <c r="A1299" t="s">
        <v>2410</v>
      </c>
      <c r="B1299" t="s">
        <v>31</v>
      </c>
      <c r="C1299" s="4">
        <v>44287</v>
      </c>
      <c r="D1299" s="4">
        <v>44316</v>
      </c>
      <c r="E1299" t="s">
        <v>29</v>
      </c>
      <c r="F1299" t="s">
        <v>32</v>
      </c>
      <c r="G1299" t="s">
        <v>1064</v>
      </c>
      <c r="H1299" t="s">
        <v>1065</v>
      </c>
      <c r="I1299" t="s">
        <v>69</v>
      </c>
      <c r="J1299" t="s">
        <v>36</v>
      </c>
      <c r="K1299" t="s">
        <v>2411</v>
      </c>
      <c r="L1299" s="4">
        <v>44287</v>
      </c>
      <c r="M1299" s="4">
        <v>44316</v>
      </c>
      <c r="N1299" t="s">
        <v>37</v>
      </c>
      <c r="O1299" t="s">
        <v>38</v>
      </c>
      <c r="P1299" t="s">
        <v>39</v>
      </c>
      <c r="Q1299" t="s">
        <v>36</v>
      </c>
      <c r="R1299" t="s">
        <v>40</v>
      </c>
      <c r="S1299" t="s">
        <v>41</v>
      </c>
      <c r="T1299" s="4">
        <v>44498</v>
      </c>
      <c r="U1299" s="4">
        <v>44406</v>
      </c>
      <c r="V1299" t="s">
        <v>36</v>
      </c>
    </row>
    <row r="1300" spans="1:22">
      <c r="A1300" t="s">
        <v>2412</v>
      </c>
      <c r="B1300" t="s">
        <v>31</v>
      </c>
      <c r="C1300" s="4">
        <v>44287</v>
      </c>
      <c r="D1300" s="4">
        <v>44316</v>
      </c>
      <c r="E1300" t="s">
        <v>29</v>
      </c>
      <c r="F1300" t="s">
        <v>32</v>
      </c>
      <c r="G1300" t="s">
        <v>176</v>
      </c>
      <c r="H1300" t="s">
        <v>177</v>
      </c>
      <c r="I1300" t="s">
        <v>70</v>
      </c>
      <c r="J1300" t="s">
        <v>36</v>
      </c>
      <c r="K1300" t="s">
        <v>2413</v>
      </c>
      <c r="L1300" s="4">
        <v>44287</v>
      </c>
      <c r="M1300" s="4">
        <v>44316</v>
      </c>
      <c r="N1300" t="s">
        <v>37</v>
      </c>
      <c r="O1300" t="s">
        <v>114</v>
      </c>
      <c r="P1300" t="s">
        <v>115</v>
      </c>
      <c r="Q1300" t="s">
        <v>36</v>
      </c>
      <c r="R1300" t="s">
        <v>40</v>
      </c>
      <c r="S1300" t="s">
        <v>41</v>
      </c>
      <c r="T1300" s="4">
        <v>44498</v>
      </c>
      <c r="U1300" s="4">
        <v>44406</v>
      </c>
      <c r="V1300" t="s">
        <v>36</v>
      </c>
    </row>
    <row r="1301" spans="1:22">
      <c r="A1301" t="s">
        <v>2414</v>
      </c>
      <c r="B1301" t="s">
        <v>31</v>
      </c>
      <c r="C1301" s="4">
        <v>44287</v>
      </c>
      <c r="D1301" s="4">
        <v>44316</v>
      </c>
      <c r="E1301" t="s">
        <v>29</v>
      </c>
      <c r="F1301" t="s">
        <v>32</v>
      </c>
      <c r="G1301" t="s">
        <v>721</v>
      </c>
      <c r="H1301" t="s">
        <v>722</v>
      </c>
      <c r="I1301" t="s">
        <v>106</v>
      </c>
      <c r="J1301" t="s">
        <v>36</v>
      </c>
      <c r="K1301" t="s">
        <v>2415</v>
      </c>
      <c r="L1301" s="4">
        <v>44287</v>
      </c>
      <c r="M1301" s="4">
        <v>44316</v>
      </c>
      <c r="N1301" t="s">
        <v>37</v>
      </c>
      <c r="O1301" t="s">
        <v>114</v>
      </c>
      <c r="P1301" t="s">
        <v>115</v>
      </c>
      <c r="Q1301" t="s">
        <v>36</v>
      </c>
      <c r="R1301" t="s">
        <v>40</v>
      </c>
      <c r="S1301" t="s">
        <v>41</v>
      </c>
      <c r="T1301" s="4">
        <v>44498</v>
      </c>
      <c r="U1301" s="4">
        <v>44406</v>
      </c>
      <c r="V1301" t="s">
        <v>36</v>
      </c>
    </row>
    <row r="1302" spans="1:22">
      <c r="A1302" t="s">
        <v>2416</v>
      </c>
      <c r="B1302" t="s">
        <v>31</v>
      </c>
      <c r="C1302" s="4">
        <v>44287</v>
      </c>
      <c r="D1302" s="4">
        <v>44316</v>
      </c>
      <c r="E1302" t="s">
        <v>29</v>
      </c>
      <c r="F1302" t="s">
        <v>32</v>
      </c>
      <c r="G1302" t="s">
        <v>864</v>
      </c>
      <c r="H1302" t="s">
        <v>129</v>
      </c>
      <c r="I1302" t="s">
        <v>70</v>
      </c>
      <c r="J1302" t="s">
        <v>36</v>
      </c>
      <c r="K1302" t="s">
        <v>2417</v>
      </c>
      <c r="L1302" s="4">
        <v>44287</v>
      </c>
      <c r="M1302" s="4">
        <v>44316</v>
      </c>
      <c r="N1302" t="s">
        <v>37</v>
      </c>
      <c r="O1302" t="s">
        <v>101</v>
      </c>
      <c r="P1302" t="s">
        <v>102</v>
      </c>
      <c r="Q1302" t="s">
        <v>36</v>
      </c>
      <c r="R1302" t="s">
        <v>40</v>
      </c>
      <c r="S1302" t="s">
        <v>41</v>
      </c>
      <c r="T1302" s="4">
        <v>44498</v>
      </c>
      <c r="U1302" s="4">
        <v>44406</v>
      </c>
      <c r="V1302" t="s">
        <v>36</v>
      </c>
    </row>
    <row r="1303" spans="1:22">
      <c r="A1303" t="s">
        <v>2418</v>
      </c>
      <c r="B1303" t="s">
        <v>31</v>
      </c>
      <c r="C1303" s="4">
        <v>44287</v>
      </c>
      <c r="D1303" s="4">
        <v>44316</v>
      </c>
      <c r="E1303" t="s">
        <v>29</v>
      </c>
      <c r="F1303" t="s">
        <v>32</v>
      </c>
      <c r="G1303" t="s">
        <v>578</v>
      </c>
      <c r="H1303" t="s">
        <v>579</v>
      </c>
      <c r="I1303" t="s">
        <v>580</v>
      </c>
      <c r="J1303" t="s">
        <v>36</v>
      </c>
      <c r="K1303" t="s">
        <v>2419</v>
      </c>
      <c r="L1303" s="4">
        <v>44287</v>
      </c>
      <c r="M1303" s="4">
        <v>44316</v>
      </c>
      <c r="N1303" t="s">
        <v>37</v>
      </c>
      <c r="O1303" t="s">
        <v>114</v>
      </c>
      <c r="P1303" t="s">
        <v>115</v>
      </c>
      <c r="Q1303" t="s">
        <v>36</v>
      </c>
      <c r="R1303" t="s">
        <v>40</v>
      </c>
      <c r="S1303" t="s">
        <v>41</v>
      </c>
      <c r="T1303" s="4">
        <v>44498</v>
      </c>
      <c r="U1303" s="4">
        <v>44406</v>
      </c>
      <c r="V1303" t="s">
        <v>36</v>
      </c>
    </row>
    <row r="1304" spans="1:22">
      <c r="A1304" t="s">
        <v>2420</v>
      </c>
      <c r="B1304" t="s">
        <v>31</v>
      </c>
      <c r="C1304" s="4">
        <v>44287</v>
      </c>
      <c r="D1304" s="4">
        <v>44316</v>
      </c>
      <c r="E1304" t="s">
        <v>29</v>
      </c>
      <c r="F1304" t="s">
        <v>32</v>
      </c>
      <c r="G1304" t="s">
        <v>525</v>
      </c>
      <c r="H1304" t="s">
        <v>55</v>
      </c>
      <c r="I1304" t="s">
        <v>526</v>
      </c>
      <c r="J1304" t="s">
        <v>36</v>
      </c>
      <c r="K1304" t="s">
        <v>2421</v>
      </c>
      <c r="L1304" s="4">
        <v>44287</v>
      </c>
      <c r="M1304" s="4">
        <v>44316</v>
      </c>
      <c r="N1304" t="s">
        <v>37</v>
      </c>
      <c r="O1304" t="s">
        <v>114</v>
      </c>
      <c r="P1304" t="s">
        <v>115</v>
      </c>
      <c r="Q1304" t="s">
        <v>36</v>
      </c>
      <c r="R1304" t="s">
        <v>40</v>
      </c>
      <c r="S1304" t="s">
        <v>41</v>
      </c>
      <c r="T1304" s="4">
        <v>44498</v>
      </c>
      <c r="U1304" s="4">
        <v>44406</v>
      </c>
      <c r="V1304" t="s">
        <v>36</v>
      </c>
    </row>
    <row r="1305" spans="1:22">
      <c r="A1305" t="s">
        <v>2422</v>
      </c>
      <c r="B1305" t="s">
        <v>31</v>
      </c>
      <c r="C1305" s="4">
        <v>44287</v>
      </c>
      <c r="D1305" s="4">
        <v>44316</v>
      </c>
      <c r="E1305" t="s">
        <v>29</v>
      </c>
      <c r="F1305" t="s">
        <v>32</v>
      </c>
      <c r="G1305" t="s">
        <v>464</v>
      </c>
      <c r="H1305" t="s">
        <v>135</v>
      </c>
      <c r="I1305" t="s">
        <v>129</v>
      </c>
      <c r="J1305" t="s">
        <v>36</v>
      </c>
      <c r="K1305" t="s">
        <v>2423</v>
      </c>
      <c r="L1305" s="4">
        <v>44287</v>
      </c>
      <c r="M1305" s="4">
        <v>44316</v>
      </c>
      <c r="N1305" t="s">
        <v>37</v>
      </c>
      <c r="O1305" t="s">
        <v>114</v>
      </c>
      <c r="P1305" t="s">
        <v>115</v>
      </c>
      <c r="Q1305" t="s">
        <v>36</v>
      </c>
      <c r="R1305" t="s">
        <v>40</v>
      </c>
      <c r="S1305" t="s">
        <v>41</v>
      </c>
      <c r="T1305" s="4">
        <v>44498</v>
      </c>
      <c r="U1305" s="4">
        <v>44406</v>
      </c>
      <c r="V1305" t="s">
        <v>36</v>
      </c>
    </row>
    <row r="1306" spans="1:22">
      <c r="A1306" t="s">
        <v>2424</v>
      </c>
      <c r="B1306" t="s">
        <v>31</v>
      </c>
      <c r="C1306" s="4">
        <v>44287</v>
      </c>
      <c r="D1306" s="4">
        <v>44316</v>
      </c>
      <c r="E1306" t="s">
        <v>29</v>
      </c>
      <c r="F1306" t="s">
        <v>32</v>
      </c>
      <c r="G1306" t="s">
        <v>308</v>
      </c>
      <c r="H1306" t="s">
        <v>80</v>
      </c>
      <c r="I1306" t="s">
        <v>69</v>
      </c>
      <c r="J1306" t="s">
        <v>36</v>
      </c>
      <c r="K1306" t="s">
        <v>2425</v>
      </c>
      <c r="L1306" s="4">
        <v>44287</v>
      </c>
      <c r="M1306" s="4">
        <v>44316</v>
      </c>
      <c r="N1306" t="s">
        <v>37</v>
      </c>
      <c r="O1306" t="s">
        <v>114</v>
      </c>
      <c r="P1306" t="s">
        <v>115</v>
      </c>
      <c r="Q1306" t="s">
        <v>36</v>
      </c>
      <c r="R1306" t="s">
        <v>40</v>
      </c>
      <c r="S1306" t="s">
        <v>41</v>
      </c>
      <c r="T1306" s="4">
        <v>44498</v>
      </c>
      <c r="U1306" s="4">
        <v>44406</v>
      </c>
      <c r="V1306" t="s">
        <v>36</v>
      </c>
    </row>
    <row r="1307" spans="1:22">
      <c r="A1307" t="s">
        <v>2426</v>
      </c>
      <c r="B1307" t="s">
        <v>31</v>
      </c>
      <c r="C1307" s="4">
        <v>44287</v>
      </c>
      <c r="D1307" s="4">
        <v>44316</v>
      </c>
      <c r="E1307" t="s">
        <v>29</v>
      </c>
      <c r="F1307" t="s">
        <v>32</v>
      </c>
      <c r="G1307" t="s">
        <v>684</v>
      </c>
      <c r="H1307" t="s">
        <v>685</v>
      </c>
      <c r="I1307" t="s">
        <v>174</v>
      </c>
      <c r="J1307" t="s">
        <v>36</v>
      </c>
      <c r="K1307" t="s">
        <v>2427</v>
      </c>
      <c r="L1307" s="4">
        <v>44287</v>
      </c>
      <c r="M1307" s="4">
        <v>44316</v>
      </c>
      <c r="N1307" t="s">
        <v>37</v>
      </c>
      <c r="O1307" t="s">
        <v>311</v>
      </c>
      <c r="P1307" t="s">
        <v>312</v>
      </c>
      <c r="Q1307" t="s">
        <v>36</v>
      </c>
      <c r="R1307" t="s">
        <v>40</v>
      </c>
      <c r="S1307" t="s">
        <v>41</v>
      </c>
      <c r="T1307" s="4">
        <v>44498</v>
      </c>
      <c r="U1307" s="4">
        <v>44406</v>
      </c>
      <c r="V1307" t="s">
        <v>36</v>
      </c>
    </row>
    <row r="1308" spans="1:22">
      <c r="A1308" t="s">
        <v>2428</v>
      </c>
      <c r="B1308" t="s">
        <v>31</v>
      </c>
      <c r="C1308" s="4">
        <v>44287</v>
      </c>
      <c r="D1308" s="4">
        <v>44316</v>
      </c>
      <c r="E1308" t="s">
        <v>29</v>
      </c>
      <c r="F1308" t="s">
        <v>32</v>
      </c>
      <c r="G1308" t="s">
        <v>232</v>
      </c>
      <c r="H1308" t="s">
        <v>233</v>
      </c>
      <c r="I1308" t="s">
        <v>234</v>
      </c>
      <c r="J1308" t="s">
        <v>36</v>
      </c>
      <c r="K1308" t="s">
        <v>36</v>
      </c>
      <c r="L1308" s="4">
        <v>44287</v>
      </c>
      <c r="M1308" s="4">
        <v>44316</v>
      </c>
      <c r="N1308" t="s">
        <v>37</v>
      </c>
      <c r="O1308" t="s">
        <v>235</v>
      </c>
      <c r="P1308" t="s">
        <v>236</v>
      </c>
      <c r="Q1308" t="s">
        <v>36</v>
      </c>
      <c r="R1308" t="s">
        <v>40</v>
      </c>
      <c r="S1308" t="s">
        <v>41</v>
      </c>
      <c r="T1308" s="4">
        <v>44498</v>
      </c>
      <c r="U1308" s="4">
        <v>44406</v>
      </c>
      <c r="V1308" t="s">
        <v>186</v>
      </c>
    </row>
    <row r="1309" spans="1:22">
      <c r="A1309" t="s">
        <v>2429</v>
      </c>
      <c r="B1309" t="s">
        <v>31</v>
      </c>
      <c r="C1309" s="4">
        <v>44287</v>
      </c>
      <c r="D1309" s="4">
        <v>44316</v>
      </c>
      <c r="E1309" t="s">
        <v>29</v>
      </c>
      <c r="F1309" t="s">
        <v>32</v>
      </c>
      <c r="G1309" t="s">
        <v>676</v>
      </c>
      <c r="H1309" t="s">
        <v>677</v>
      </c>
      <c r="I1309" t="s">
        <v>678</v>
      </c>
      <c r="J1309" t="s">
        <v>36</v>
      </c>
      <c r="K1309" t="s">
        <v>2430</v>
      </c>
      <c r="L1309" s="4">
        <v>44287</v>
      </c>
      <c r="M1309" s="4">
        <v>44316</v>
      </c>
      <c r="N1309" t="s">
        <v>37</v>
      </c>
      <c r="O1309" t="s">
        <v>46</v>
      </c>
      <c r="P1309" t="s">
        <v>56</v>
      </c>
      <c r="Q1309" t="s">
        <v>36</v>
      </c>
      <c r="R1309" t="s">
        <v>40</v>
      </c>
      <c r="S1309" t="s">
        <v>41</v>
      </c>
      <c r="T1309" s="4">
        <v>44498</v>
      </c>
      <c r="U1309" s="4">
        <v>44406</v>
      </c>
      <c r="V1309" t="s">
        <v>36</v>
      </c>
    </row>
    <row r="1310" spans="1:22">
      <c r="A1310" t="s">
        <v>2431</v>
      </c>
      <c r="B1310" t="s">
        <v>31</v>
      </c>
      <c r="C1310" s="4">
        <v>44287</v>
      </c>
      <c r="D1310" s="4">
        <v>44316</v>
      </c>
      <c r="E1310" t="s">
        <v>29</v>
      </c>
      <c r="F1310" t="s">
        <v>32</v>
      </c>
      <c r="G1310" t="s">
        <v>124</v>
      </c>
      <c r="H1310" t="s">
        <v>55</v>
      </c>
      <c r="I1310" t="s">
        <v>69</v>
      </c>
      <c r="J1310" t="s">
        <v>36</v>
      </c>
      <c r="K1310" t="s">
        <v>2432</v>
      </c>
      <c r="L1310" s="4">
        <v>44287</v>
      </c>
      <c r="M1310" s="4">
        <v>44316</v>
      </c>
      <c r="N1310" t="s">
        <v>37</v>
      </c>
      <c r="O1310" t="s">
        <v>38</v>
      </c>
      <c r="P1310" t="s">
        <v>39</v>
      </c>
      <c r="Q1310" t="s">
        <v>36</v>
      </c>
      <c r="R1310" t="s">
        <v>40</v>
      </c>
      <c r="S1310" t="s">
        <v>41</v>
      </c>
      <c r="T1310" s="4">
        <v>44498</v>
      </c>
      <c r="U1310" s="4">
        <v>44406</v>
      </c>
      <c r="V1310" t="s">
        <v>36</v>
      </c>
    </row>
    <row r="1311" spans="1:22">
      <c r="A1311" t="s">
        <v>2433</v>
      </c>
      <c r="B1311" t="s">
        <v>31</v>
      </c>
      <c r="C1311" s="4">
        <v>44287</v>
      </c>
      <c r="D1311" s="4">
        <v>44316</v>
      </c>
      <c r="E1311" t="s">
        <v>29</v>
      </c>
      <c r="F1311" t="s">
        <v>32</v>
      </c>
      <c r="G1311" t="s">
        <v>298</v>
      </c>
      <c r="H1311" t="s">
        <v>299</v>
      </c>
      <c r="I1311" t="s">
        <v>300</v>
      </c>
      <c r="J1311" t="s">
        <v>36</v>
      </c>
      <c r="K1311" t="s">
        <v>2434</v>
      </c>
      <c r="L1311" s="4">
        <v>44287</v>
      </c>
      <c r="M1311" s="4">
        <v>44316</v>
      </c>
      <c r="N1311" t="s">
        <v>37</v>
      </c>
      <c r="O1311" t="s">
        <v>65</v>
      </c>
      <c r="P1311" t="s">
        <v>66</v>
      </c>
      <c r="Q1311" t="s">
        <v>36</v>
      </c>
      <c r="R1311" t="s">
        <v>40</v>
      </c>
      <c r="S1311" t="s">
        <v>41</v>
      </c>
      <c r="T1311" s="4">
        <v>44498</v>
      </c>
      <c r="U1311" s="4">
        <v>44406</v>
      </c>
      <c r="V1311" t="s">
        <v>36</v>
      </c>
    </row>
    <row r="1312" spans="1:22">
      <c r="A1312" t="s">
        <v>2435</v>
      </c>
      <c r="B1312" t="s">
        <v>31</v>
      </c>
      <c r="C1312" s="4">
        <v>44287</v>
      </c>
      <c r="D1312" s="4">
        <v>44316</v>
      </c>
      <c r="E1312" t="s">
        <v>29</v>
      </c>
      <c r="F1312" t="s">
        <v>32</v>
      </c>
      <c r="G1312" t="s">
        <v>205</v>
      </c>
      <c r="H1312" t="s">
        <v>106</v>
      </c>
      <c r="I1312" t="s">
        <v>206</v>
      </c>
      <c r="J1312" t="s">
        <v>36</v>
      </c>
      <c r="K1312" t="s">
        <v>36</v>
      </c>
      <c r="L1312" s="4">
        <v>44287</v>
      </c>
      <c r="M1312" s="4">
        <v>44316</v>
      </c>
      <c r="N1312" t="s">
        <v>37</v>
      </c>
      <c r="O1312" t="s">
        <v>207</v>
      </c>
      <c r="P1312" t="s">
        <v>208</v>
      </c>
      <c r="Q1312" t="s">
        <v>36</v>
      </c>
      <c r="R1312" t="s">
        <v>40</v>
      </c>
      <c r="S1312" t="s">
        <v>41</v>
      </c>
      <c r="T1312" s="4">
        <v>44498</v>
      </c>
      <c r="U1312" s="4">
        <v>44406</v>
      </c>
      <c r="V1312" t="s">
        <v>186</v>
      </c>
    </row>
    <row r="1313" spans="1:22">
      <c r="A1313" t="s">
        <v>2436</v>
      </c>
      <c r="B1313" t="s">
        <v>31</v>
      </c>
      <c r="C1313" s="4">
        <v>44287</v>
      </c>
      <c r="D1313" s="4">
        <v>44316</v>
      </c>
      <c r="E1313" t="s">
        <v>29</v>
      </c>
      <c r="F1313" t="s">
        <v>32</v>
      </c>
      <c r="G1313" t="s">
        <v>188</v>
      </c>
      <c r="H1313" t="s">
        <v>189</v>
      </c>
      <c r="I1313" t="s">
        <v>106</v>
      </c>
      <c r="J1313" t="s">
        <v>36</v>
      </c>
      <c r="K1313" t="s">
        <v>2437</v>
      </c>
      <c r="L1313" s="4">
        <v>44287</v>
      </c>
      <c r="M1313" s="4">
        <v>44316</v>
      </c>
      <c r="N1313" t="s">
        <v>37</v>
      </c>
      <c r="O1313" t="s">
        <v>114</v>
      </c>
      <c r="P1313" t="s">
        <v>115</v>
      </c>
      <c r="Q1313" t="s">
        <v>36</v>
      </c>
      <c r="R1313" t="s">
        <v>40</v>
      </c>
      <c r="S1313" t="s">
        <v>41</v>
      </c>
      <c r="T1313" s="4">
        <v>44498</v>
      </c>
      <c r="U1313" s="4">
        <v>44406</v>
      </c>
      <c r="V1313" t="s">
        <v>36</v>
      </c>
    </row>
    <row r="1314" spans="1:22">
      <c r="A1314" t="s">
        <v>2438</v>
      </c>
      <c r="B1314" t="s">
        <v>31</v>
      </c>
      <c r="C1314" s="4">
        <v>44287</v>
      </c>
      <c r="D1314" s="4">
        <v>44316</v>
      </c>
      <c r="E1314" t="s">
        <v>29</v>
      </c>
      <c r="F1314" t="s">
        <v>32</v>
      </c>
      <c r="G1314" t="s">
        <v>1052</v>
      </c>
      <c r="H1314" t="s">
        <v>34</v>
      </c>
      <c r="I1314" t="s">
        <v>64</v>
      </c>
      <c r="J1314" t="s">
        <v>36</v>
      </c>
      <c r="K1314" t="s">
        <v>2439</v>
      </c>
      <c r="L1314" s="4">
        <v>44287</v>
      </c>
      <c r="M1314" s="4">
        <v>44316</v>
      </c>
      <c r="N1314" t="s">
        <v>37</v>
      </c>
      <c r="O1314" t="s">
        <v>114</v>
      </c>
      <c r="P1314" t="s">
        <v>115</v>
      </c>
      <c r="Q1314" t="s">
        <v>36</v>
      </c>
      <c r="R1314" t="s">
        <v>40</v>
      </c>
      <c r="S1314" t="s">
        <v>41</v>
      </c>
      <c r="T1314" s="4">
        <v>44498</v>
      </c>
      <c r="U1314" s="4">
        <v>44406</v>
      </c>
      <c r="V1314" t="s">
        <v>36</v>
      </c>
    </row>
    <row r="1315" spans="1:22">
      <c r="A1315" t="s">
        <v>2440</v>
      </c>
      <c r="B1315" t="s">
        <v>31</v>
      </c>
      <c r="C1315" s="4">
        <v>44287</v>
      </c>
      <c r="D1315" s="4">
        <v>44316</v>
      </c>
      <c r="E1315" t="s">
        <v>29</v>
      </c>
      <c r="F1315" t="s">
        <v>32</v>
      </c>
      <c r="G1315" t="s">
        <v>2353</v>
      </c>
      <c r="H1315" t="s">
        <v>69</v>
      </c>
      <c r="I1315" t="s">
        <v>135</v>
      </c>
      <c r="J1315" t="s">
        <v>36</v>
      </c>
      <c r="K1315" t="s">
        <v>2441</v>
      </c>
      <c r="L1315" s="4">
        <v>44287</v>
      </c>
      <c r="M1315" s="4">
        <v>44316</v>
      </c>
      <c r="N1315" t="s">
        <v>37</v>
      </c>
      <c r="O1315" t="s">
        <v>2354</v>
      </c>
      <c r="P1315" t="s">
        <v>2355</v>
      </c>
      <c r="Q1315" t="s">
        <v>36</v>
      </c>
      <c r="R1315" t="s">
        <v>40</v>
      </c>
      <c r="S1315" t="s">
        <v>41</v>
      </c>
      <c r="T1315" s="4">
        <v>44498</v>
      </c>
      <c r="U1315" s="4">
        <v>44406</v>
      </c>
      <c r="V1315" t="s">
        <v>36</v>
      </c>
    </row>
    <row r="1316" spans="1:22">
      <c r="A1316" t="s">
        <v>2442</v>
      </c>
      <c r="B1316" t="s">
        <v>31</v>
      </c>
      <c r="C1316" s="4">
        <v>44287</v>
      </c>
      <c r="D1316" s="4">
        <v>44316</v>
      </c>
      <c r="E1316" t="s">
        <v>29</v>
      </c>
      <c r="F1316" t="s">
        <v>32</v>
      </c>
      <c r="G1316" t="s">
        <v>133</v>
      </c>
      <c r="H1316" t="s">
        <v>134</v>
      </c>
      <c r="I1316" t="s">
        <v>135</v>
      </c>
      <c r="J1316" t="s">
        <v>36</v>
      </c>
      <c r="K1316" t="s">
        <v>2443</v>
      </c>
      <c r="L1316" s="4">
        <v>44287</v>
      </c>
      <c r="M1316" s="4">
        <v>44316</v>
      </c>
      <c r="N1316" t="s">
        <v>37</v>
      </c>
      <c r="O1316" t="s">
        <v>38</v>
      </c>
      <c r="P1316" t="s">
        <v>39</v>
      </c>
      <c r="Q1316" t="s">
        <v>36</v>
      </c>
      <c r="R1316" t="s">
        <v>40</v>
      </c>
      <c r="S1316" t="s">
        <v>41</v>
      </c>
      <c r="T1316" s="4">
        <v>44498</v>
      </c>
      <c r="U1316" s="4">
        <v>44406</v>
      </c>
      <c r="V1316" t="s">
        <v>36</v>
      </c>
    </row>
    <row r="1317" spans="1:22">
      <c r="A1317" t="s">
        <v>2444</v>
      </c>
      <c r="B1317" t="s">
        <v>31</v>
      </c>
      <c r="C1317" s="4">
        <v>44287</v>
      </c>
      <c r="D1317" s="4">
        <v>44316</v>
      </c>
      <c r="E1317" t="s">
        <v>29</v>
      </c>
      <c r="F1317" t="s">
        <v>32</v>
      </c>
      <c r="G1317" t="s">
        <v>490</v>
      </c>
      <c r="H1317" t="s">
        <v>118</v>
      </c>
      <c r="I1317" t="s">
        <v>632</v>
      </c>
      <c r="J1317" t="s">
        <v>36</v>
      </c>
      <c r="K1317" t="s">
        <v>2445</v>
      </c>
      <c r="L1317" s="4">
        <v>44287</v>
      </c>
      <c r="M1317" s="4">
        <v>44316</v>
      </c>
      <c r="N1317" t="s">
        <v>37</v>
      </c>
      <c r="O1317" t="s">
        <v>65</v>
      </c>
      <c r="P1317" t="s">
        <v>66</v>
      </c>
      <c r="Q1317" t="s">
        <v>36</v>
      </c>
      <c r="R1317" t="s">
        <v>40</v>
      </c>
      <c r="S1317" t="s">
        <v>41</v>
      </c>
      <c r="T1317" s="4">
        <v>44498</v>
      </c>
      <c r="U1317" s="4">
        <v>44406</v>
      </c>
      <c r="V1317" t="s">
        <v>36</v>
      </c>
    </row>
    <row r="1318" spans="1:22">
      <c r="A1318" t="s">
        <v>2446</v>
      </c>
      <c r="B1318" t="s">
        <v>31</v>
      </c>
      <c r="C1318" s="4">
        <v>44287</v>
      </c>
      <c r="D1318" s="4">
        <v>44316</v>
      </c>
      <c r="E1318" t="s">
        <v>29</v>
      </c>
      <c r="F1318" t="s">
        <v>32</v>
      </c>
      <c r="G1318" t="s">
        <v>496</v>
      </c>
      <c r="H1318" t="s">
        <v>497</v>
      </c>
      <c r="I1318" t="s">
        <v>445</v>
      </c>
      <c r="J1318" t="s">
        <v>36</v>
      </c>
      <c r="K1318" t="s">
        <v>2447</v>
      </c>
      <c r="L1318" s="4">
        <v>44287</v>
      </c>
      <c r="M1318" s="4">
        <v>44316</v>
      </c>
      <c r="N1318" t="s">
        <v>37</v>
      </c>
      <c r="O1318" t="s">
        <v>499</v>
      </c>
      <c r="P1318" t="s">
        <v>500</v>
      </c>
      <c r="Q1318" t="s">
        <v>36</v>
      </c>
      <c r="R1318" t="s">
        <v>40</v>
      </c>
      <c r="S1318" t="s">
        <v>41</v>
      </c>
      <c r="T1318" s="4">
        <v>44498</v>
      </c>
      <c r="U1318" s="4">
        <v>44406</v>
      </c>
      <c r="V1318" t="s">
        <v>36</v>
      </c>
    </row>
    <row r="1319" spans="1:22">
      <c r="A1319" t="s">
        <v>2448</v>
      </c>
      <c r="B1319" t="s">
        <v>31</v>
      </c>
      <c r="C1319" s="4">
        <v>44287</v>
      </c>
      <c r="D1319" s="4">
        <v>44316</v>
      </c>
      <c r="E1319" t="s">
        <v>29</v>
      </c>
      <c r="F1319" t="s">
        <v>32</v>
      </c>
      <c r="G1319" t="s">
        <v>1105</v>
      </c>
      <c r="H1319" t="s">
        <v>603</v>
      </c>
      <c r="I1319" t="s">
        <v>141</v>
      </c>
      <c r="J1319" t="s">
        <v>36</v>
      </c>
      <c r="K1319" t="s">
        <v>2449</v>
      </c>
      <c r="L1319" s="4">
        <v>44287</v>
      </c>
      <c r="M1319" s="4">
        <v>44316</v>
      </c>
      <c r="N1319" t="s">
        <v>37</v>
      </c>
      <c r="O1319" t="s">
        <v>769</v>
      </c>
      <c r="P1319" t="s">
        <v>770</v>
      </c>
      <c r="Q1319" t="s">
        <v>36</v>
      </c>
      <c r="R1319" t="s">
        <v>40</v>
      </c>
      <c r="S1319" t="s">
        <v>41</v>
      </c>
      <c r="T1319" s="4">
        <v>44498</v>
      </c>
      <c r="U1319" s="4">
        <v>44406</v>
      </c>
      <c r="V1319" t="s">
        <v>36</v>
      </c>
    </row>
    <row r="1320" spans="1:22">
      <c r="A1320" t="s">
        <v>2450</v>
      </c>
      <c r="B1320" t="s">
        <v>31</v>
      </c>
      <c r="C1320" s="4">
        <v>44287</v>
      </c>
      <c r="D1320" s="4">
        <v>44316</v>
      </c>
      <c r="E1320" t="s">
        <v>29</v>
      </c>
      <c r="F1320" t="s">
        <v>32</v>
      </c>
      <c r="G1320" t="s">
        <v>673</v>
      </c>
      <c r="H1320" t="s">
        <v>267</v>
      </c>
      <c r="I1320" t="s">
        <v>253</v>
      </c>
      <c r="J1320" t="s">
        <v>36</v>
      </c>
      <c r="K1320" t="s">
        <v>2451</v>
      </c>
      <c r="L1320" s="4">
        <v>44287</v>
      </c>
      <c r="M1320" s="4">
        <v>44316</v>
      </c>
      <c r="N1320" t="s">
        <v>37</v>
      </c>
      <c r="O1320" t="s">
        <v>46</v>
      </c>
      <c r="P1320" t="s">
        <v>56</v>
      </c>
      <c r="Q1320" t="s">
        <v>36</v>
      </c>
      <c r="R1320" t="s">
        <v>40</v>
      </c>
      <c r="S1320" t="s">
        <v>41</v>
      </c>
      <c r="T1320" s="4">
        <v>44498</v>
      </c>
      <c r="U1320" s="4">
        <v>44406</v>
      </c>
      <c r="V1320" t="s">
        <v>36</v>
      </c>
    </row>
    <row r="1321" spans="1:22">
      <c r="A1321" t="s">
        <v>2452</v>
      </c>
      <c r="B1321" t="s">
        <v>31</v>
      </c>
      <c r="C1321" s="4">
        <v>44197</v>
      </c>
      <c r="D1321" s="4">
        <v>44286</v>
      </c>
      <c r="E1321" t="s">
        <v>29</v>
      </c>
      <c r="F1321" t="s">
        <v>32</v>
      </c>
      <c r="G1321" t="s">
        <v>167</v>
      </c>
      <c r="H1321" t="s">
        <v>59</v>
      </c>
      <c r="I1321" t="s">
        <v>109</v>
      </c>
      <c r="J1321" t="s">
        <v>36</v>
      </c>
      <c r="K1321" t="s">
        <v>2453</v>
      </c>
      <c r="L1321" s="4">
        <v>44228</v>
      </c>
      <c r="M1321" s="4">
        <v>44255</v>
      </c>
      <c r="N1321" t="s">
        <v>37</v>
      </c>
      <c r="O1321" t="s">
        <v>46</v>
      </c>
      <c r="P1321" t="s">
        <v>56</v>
      </c>
      <c r="Q1321" t="s">
        <v>36</v>
      </c>
      <c r="R1321" t="s">
        <v>40</v>
      </c>
      <c r="S1321" t="s">
        <v>41</v>
      </c>
      <c r="T1321" s="4">
        <v>44498</v>
      </c>
      <c r="U1321" s="4">
        <v>44315</v>
      </c>
      <c r="V1321" t="s">
        <v>36</v>
      </c>
    </row>
    <row r="1322" spans="1:22">
      <c r="A1322" t="s">
        <v>2454</v>
      </c>
      <c r="B1322" t="s">
        <v>31</v>
      </c>
      <c r="C1322" s="4">
        <v>44197</v>
      </c>
      <c r="D1322" s="4">
        <v>44286</v>
      </c>
      <c r="E1322" t="s">
        <v>29</v>
      </c>
      <c r="F1322" t="s">
        <v>32</v>
      </c>
      <c r="G1322" t="s">
        <v>1110</v>
      </c>
      <c r="H1322" t="s">
        <v>34</v>
      </c>
      <c r="I1322" t="s">
        <v>146</v>
      </c>
      <c r="J1322" t="s">
        <v>36</v>
      </c>
      <c r="K1322" t="s">
        <v>2455</v>
      </c>
      <c r="L1322" s="4">
        <v>44197</v>
      </c>
      <c r="M1322" s="4">
        <v>44227</v>
      </c>
      <c r="N1322" t="s">
        <v>37</v>
      </c>
      <c r="O1322" t="s">
        <v>38</v>
      </c>
      <c r="P1322" t="s">
        <v>39</v>
      </c>
      <c r="Q1322" t="s">
        <v>36</v>
      </c>
      <c r="R1322" t="s">
        <v>40</v>
      </c>
      <c r="S1322" t="s">
        <v>41</v>
      </c>
      <c r="T1322" s="4">
        <v>44498</v>
      </c>
      <c r="U1322" s="4">
        <v>44315</v>
      </c>
      <c r="V1322" t="s">
        <v>36</v>
      </c>
    </row>
    <row r="1323" spans="1:22">
      <c r="A1323" t="s">
        <v>2456</v>
      </c>
      <c r="B1323" t="s">
        <v>31</v>
      </c>
      <c r="C1323" s="4">
        <v>44197</v>
      </c>
      <c r="D1323" s="4">
        <v>44286</v>
      </c>
      <c r="E1323" t="s">
        <v>29</v>
      </c>
      <c r="F1323" t="s">
        <v>32</v>
      </c>
      <c r="G1323" t="s">
        <v>358</v>
      </c>
      <c r="H1323" t="s">
        <v>359</v>
      </c>
      <c r="I1323" t="s">
        <v>360</v>
      </c>
      <c r="J1323" t="s">
        <v>36</v>
      </c>
      <c r="K1323" t="s">
        <v>2457</v>
      </c>
      <c r="L1323" s="4">
        <v>44197</v>
      </c>
      <c r="M1323" s="4">
        <v>44227</v>
      </c>
      <c r="N1323" t="s">
        <v>400</v>
      </c>
      <c r="O1323" t="s">
        <v>38</v>
      </c>
      <c r="P1323" t="s">
        <v>39</v>
      </c>
      <c r="Q1323" t="s">
        <v>36</v>
      </c>
      <c r="R1323" t="s">
        <v>40</v>
      </c>
      <c r="S1323" t="s">
        <v>41</v>
      </c>
      <c r="T1323" s="4">
        <v>44498</v>
      </c>
      <c r="U1323" s="4">
        <v>44315</v>
      </c>
      <c r="V1323" t="s">
        <v>36</v>
      </c>
    </row>
    <row r="1324" spans="1:22">
      <c r="A1324" t="s">
        <v>2458</v>
      </c>
      <c r="B1324" t="s">
        <v>31</v>
      </c>
      <c r="C1324" s="4">
        <v>44197</v>
      </c>
      <c r="D1324" s="4">
        <v>44286</v>
      </c>
      <c r="E1324" t="s">
        <v>29</v>
      </c>
      <c r="F1324" t="s">
        <v>32</v>
      </c>
      <c r="G1324" t="s">
        <v>98</v>
      </c>
      <c r="H1324" t="s">
        <v>99</v>
      </c>
      <c r="I1324" t="s">
        <v>100</v>
      </c>
      <c r="J1324" t="s">
        <v>36</v>
      </c>
      <c r="K1324" t="s">
        <v>2459</v>
      </c>
      <c r="L1324" s="4">
        <v>44228</v>
      </c>
      <c r="M1324" s="4">
        <v>44255</v>
      </c>
      <c r="N1324" t="s">
        <v>37</v>
      </c>
      <c r="O1324" t="s">
        <v>101</v>
      </c>
      <c r="P1324" t="s">
        <v>102</v>
      </c>
      <c r="Q1324" t="s">
        <v>36</v>
      </c>
      <c r="R1324" t="s">
        <v>40</v>
      </c>
      <c r="S1324" t="s">
        <v>41</v>
      </c>
      <c r="T1324" s="4">
        <v>44498</v>
      </c>
      <c r="U1324" s="4">
        <v>44315</v>
      </c>
      <c r="V1324" t="s">
        <v>36</v>
      </c>
    </row>
    <row r="1325" spans="1:22">
      <c r="A1325" t="s">
        <v>2460</v>
      </c>
      <c r="B1325" t="s">
        <v>31</v>
      </c>
      <c r="C1325" s="4">
        <v>44197</v>
      </c>
      <c r="D1325" s="4">
        <v>44286</v>
      </c>
      <c r="E1325" t="s">
        <v>29</v>
      </c>
      <c r="F1325" t="s">
        <v>32</v>
      </c>
      <c r="G1325" t="s">
        <v>358</v>
      </c>
      <c r="H1325" t="s">
        <v>359</v>
      </c>
      <c r="I1325" t="s">
        <v>360</v>
      </c>
      <c r="J1325" t="s">
        <v>36</v>
      </c>
      <c r="K1325" t="s">
        <v>2461</v>
      </c>
      <c r="L1325" s="4">
        <v>44228</v>
      </c>
      <c r="M1325" s="4">
        <v>44255</v>
      </c>
      <c r="N1325" t="s">
        <v>400</v>
      </c>
      <c r="O1325" t="s">
        <v>38</v>
      </c>
      <c r="P1325" t="s">
        <v>39</v>
      </c>
      <c r="Q1325" t="s">
        <v>36</v>
      </c>
      <c r="R1325" t="s">
        <v>40</v>
      </c>
      <c r="S1325" t="s">
        <v>41</v>
      </c>
      <c r="T1325" s="4">
        <v>44498</v>
      </c>
      <c r="U1325" s="4">
        <v>44315</v>
      </c>
      <c r="V1325" t="s">
        <v>36</v>
      </c>
    </row>
    <row r="1326" spans="1:22">
      <c r="A1326" t="s">
        <v>2462</v>
      </c>
      <c r="B1326" t="s">
        <v>31</v>
      </c>
      <c r="C1326" s="4">
        <v>44197</v>
      </c>
      <c r="D1326" s="4">
        <v>44286</v>
      </c>
      <c r="E1326" t="s">
        <v>29</v>
      </c>
      <c r="F1326" t="s">
        <v>32</v>
      </c>
      <c r="G1326" t="s">
        <v>846</v>
      </c>
      <c r="H1326" t="s">
        <v>847</v>
      </c>
      <c r="I1326" t="s">
        <v>96</v>
      </c>
      <c r="J1326" t="s">
        <v>36</v>
      </c>
      <c r="K1326" t="s">
        <v>2463</v>
      </c>
      <c r="L1326" s="4">
        <v>44197</v>
      </c>
      <c r="M1326" s="4">
        <v>44227</v>
      </c>
      <c r="N1326" t="s">
        <v>37</v>
      </c>
      <c r="O1326" t="s">
        <v>38</v>
      </c>
      <c r="P1326" t="s">
        <v>39</v>
      </c>
      <c r="Q1326" t="s">
        <v>36</v>
      </c>
      <c r="R1326" t="s">
        <v>40</v>
      </c>
      <c r="S1326" t="s">
        <v>41</v>
      </c>
      <c r="T1326" s="4">
        <v>44498</v>
      </c>
      <c r="U1326" s="4">
        <v>44315</v>
      </c>
      <c r="V1326" t="s">
        <v>36</v>
      </c>
    </row>
    <row r="1327" spans="1:22">
      <c r="A1327" t="s">
        <v>2464</v>
      </c>
      <c r="B1327" t="s">
        <v>31</v>
      </c>
      <c r="C1327" s="4">
        <v>44197</v>
      </c>
      <c r="D1327" s="4">
        <v>44286</v>
      </c>
      <c r="E1327" t="s">
        <v>29</v>
      </c>
      <c r="F1327" t="s">
        <v>32</v>
      </c>
      <c r="G1327" t="s">
        <v>62</v>
      </c>
      <c r="H1327" t="s">
        <v>63</v>
      </c>
      <c r="I1327" t="s">
        <v>64</v>
      </c>
      <c r="J1327" t="s">
        <v>36</v>
      </c>
      <c r="K1327" t="s">
        <v>2465</v>
      </c>
      <c r="L1327" s="4">
        <v>44228</v>
      </c>
      <c r="M1327" s="4">
        <v>44255</v>
      </c>
      <c r="N1327" t="s">
        <v>400</v>
      </c>
      <c r="O1327" t="s">
        <v>65</v>
      </c>
      <c r="P1327" t="s">
        <v>66</v>
      </c>
      <c r="Q1327" t="s">
        <v>36</v>
      </c>
      <c r="R1327" t="s">
        <v>40</v>
      </c>
      <c r="S1327" t="s">
        <v>41</v>
      </c>
      <c r="T1327" s="4">
        <v>44498</v>
      </c>
      <c r="U1327" s="4">
        <v>44315</v>
      </c>
      <c r="V1327" t="s">
        <v>36</v>
      </c>
    </row>
    <row r="1328" spans="1:22">
      <c r="A1328" t="s">
        <v>2466</v>
      </c>
      <c r="B1328" t="s">
        <v>31</v>
      </c>
      <c r="C1328" s="4">
        <v>44197</v>
      </c>
      <c r="D1328" s="4">
        <v>44286</v>
      </c>
      <c r="E1328" t="s">
        <v>29</v>
      </c>
      <c r="F1328" t="s">
        <v>32</v>
      </c>
      <c r="G1328" t="s">
        <v>1686</v>
      </c>
      <c r="H1328" t="s">
        <v>285</v>
      </c>
      <c r="I1328" t="s">
        <v>119</v>
      </c>
      <c r="J1328" t="s">
        <v>36</v>
      </c>
      <c r="K1328" t="s">
        <v>2467</v>
      </c>
      <c r="L1328" s="4">
        <v>44228</v>
      </c>
      <c r="M1328" s="4">
        <v>44255</v>
      </c>
      <c r="N1328" t="s">
        <v>395</v>
      </c>
      <c r="O1328" t="s">
        <v>499</v>
      </c>
      <c r="P1328" t="s">
        <v>500</v>
      </c>
      <c r="Q1328" t="s">
        <v>36</v>
      </c>
      <c r="R1328" t="s">
        <v>40</v>
      </c>
      <c r="S1328" t="s">
        <v>41</v>
      </c>
      <c r="T1328" s="4">
        <v>44498</v>
      </c>
      <c r="U1328" s="4">
        <v>44315</v>
      </c>
      <c r="V1328" t="s">
        <v>36</v>
      </c>
    </row>
    <row r="1329" spans="1:22">
      <c r="A1329" t="s">
        <v>2468</v>
      </c>
      <c r="B1329" t="s">
        <v>31</v>
      </c>
      <c r="C1329" s="4">
        <v>44197</v>
      </c>
      <c r="D1329" s="4">
        <v>44286</v>
      </c>
      <c r="E1329" t="s">
        <v>29</v>
      </c>
      <c r="F1329" t="s">
        <v>32</v>
      </c>
      <c r="G1329" t="s">
        <v>810</v>
      </c>
      <c r="H1329" t="s">
        <v>811</v>
      </c>
      <c r="I1329" t="s">
        <v>109</v>
      </c>
      <c r="J1329" t="s">
        <v>36</v>
      </c>
      <c r="K1329" t="s">
        <v>2469</v>
      </c>
      <c r="L1329" s="4">
        <v>44197</v>
      </c>
      <c r="M1329" s="4">
        <v>44227</v>
      </c>
      <c r="N1329" t="s">
        <v>37</v>
      </c>
      <c r="O1329" t="s">
        <v>46</v>
      </c>
      <c r="P1329" t="s">
        <v>56</v>
      </c>
      <c r="Q1329" t="s">
        <v>36</v>
      </c>
      <c r="R1329" t="s">
        <v>40</v>
      </c>
      <c r="S1329" t="s">
        <v>41</v>
      </c>
      <c r="T1329" s="4">
        <v>44498</v>
      </c>
      <c r="U1329" s="4">
        <v>44315</v>
      </c>
      <c r="V1329" t="s">
        <v>36</v>
      </c>
    </row>
    <row r="1330" spans="1:22">
      <c r="A1330" t="s">
        <v>2470</v>
      </c>
      <c r="B1330" t="s">
        <v>31</v>
      </c>
      <c r="C1330" s="4">
        <v>44197</v>
      </c>
      <c r="D1330" s="4">
        <v>44286</v>
      </c>
      <c r="E1330" t="s">
        <v>29</v>
      </c>
      <c r="F1330" t="s">
        <v>32</v>
      </c>
      <c r="G1330" t="s">
        <v>84</v>
      </c>
      <c r="H1330" t="s">
        <v>85</v>
      </c>
      <c r="I1330" t="s">
        <v>86</v>
      </c>
      <c r="J1330" t="s">
        <v>36</v>
      </c>
      <c r="K1330" t="s">
        <v>2471</v>
      </c>
      <c r="L1330" s="4">
        <v>44197</v>
      </c>
      <c r="M1330" s="4">
        <v>44227</v>
      </c>
      <c r="N1330" t="s">
        <v>413</v>
      </c>
      <c r="O1330" t="s">
        <v>46</v>
      </c>
      <c r="P1330" t="s">
        <v>56</v>
      </c>
      <c r="Q1330" t="s">
        <v>36</v>
      </c>
      <c r="R1330" t="s">
        <v>40</v>
      </c>
      <c r="S1330" t="s">
        <v>41</v>
      </c>
      <c r="T1330" s="4">
        <v>44498</v>
      </c>
      <c r="U1330" s="4">
        <v>44315</v>
      </c>
      <c r="V1330" t="s">
        <v>36</v>
      </c>
    </row>
    <row r="1331" spans="1:22">
      <c r="A1331" t="s">
        <v>2472</v>
      </c>
      <c r="B1331" t="s">
        <v>31</v>
      </c>
      <c r="C1331" s="4">
        <v>44197</v>
      </c>
      <c r="D1331" s="4">
        <v>44286</v>
      </c>
      <c r="E1331" t="s">
        <v>29</v>
      </c>
      <c r="F1331" t="s">
        <v>32</v>
      </c>
      <c r="G1331" t="s">
        <v>645</v>
      </c>
      <c r="H1331" t="s">
        <v>646</v>
      </c>
      <c r="I1331" t="s">
        <v>647</v>
      </c>
      <c r="J1331" t="s">
        <v>36</v>
      </c>
      <c r="K1331" t="s">
        <v>2473</v>
      </c>
      <c r="L1331" s="4">
        <v>44228</v>
      </c>
      <c r="M1331" s="4">
        <v>44255</v>
      </c>
      <c r="N1331" t="s">
        <v>37</v>
      </c>
      <c r="O1331" t="s">
        <v>114</v>
      </c>
      <c r="P1331" t="s">
        <v>115</v>
      </c>
      <c r="Q1331" t="s">
        <v>36</v>
      </c>
      <c r="R1331" t="s">
        <v>40</v>
      </c>
      <c r="S1331" t="s">
        <v>41</v>
      </c>
      <c r="T1331" s="4">
        <v>44498</v>
      </c>
      <c r="U1331" s="4">
        <v>44315</v>
      </c>
      <c r="V1331" t="s">
        <v>36</v>
      </c>
    </row>
    <row r="1332" spans="1:22">
      <c r="A1332" t="s">
        <v>2474</v>
      </c>
      <c r="B1332" t="s">
        <v>31</v>
      </c>
      <c r="C1332" s="4">
        <v>44197</v>
      </c>
      <c r="D1332" s="4">
        <v>44286</v>
      </c>
      <c r="E1332" t="s">
        <v>29</v>
      </c>
      <c r="F1332" t="s">
        <v>32</v>
      </c>
      <c r="G1332" t="s">
        <v>529</v>
      </c>
      <c r="H1332" t="s">
        <v>530</v>
      </c>
      <c r="I1332" t="s">
        <v>59</v>
      </c>
      <c r="J1332" t="s">
        <v>36</v>
      </c>
      <c r="K1332" t="s">
        <v>2475</v>
      </c>
      <c r="L1332" s="4">
        <v>44228</v>
      </c>
      <c r="M1332" s="4">
        <v>44255</v>
      </c>
      <c r="N1332" t="s">
        <v>37</v>
      </c>
      <c r="O1332" t="s">
        <v>114</v>
      </c>
      <c r="P1332" t="s">
        <v>115</v>
      </c>
      <c r="Q1332" t="s">
        <v>36</v>
      </c>
      <c r="R1332" t="s">
        <v>40</v>
      </c>
      <c r="S1332" t="s">
        <v>41</v>
      </c>
      <c r="T1332" s="4">
        <v>44498</v>
      </c>
      <c r="U1332" s="4">
        <v>44315</v>
      </c>
      <c r="V1332" t="s">
        <v>36</v>
      </c>
    </row>
    <row r="1333" spans="1:22">
      <c r="A1333" t="s">
        <v>2476</v>
      </c>
      <c r="B1333" t="s">
        <v>31</v>
      </c>
      <c r="C1333" s="4">
        <v>44197</v>
      </c>
      <c r="D1333" s="4">
        <v>44286</v>
      </c>
      <c r="E1333" t="s">
        <v>29</v>
      </c>
      <c r="F1333" t="s">
        <v>32</v>
      </c>
      <c r="G1333" t="s">
        <v>748</v>
      </c>
      <c r="H1333" t="s">
        <v>129</v>
      </c>
      <c r="I1333" t="s">
        <v>129</v>
      </c>
      <c r="J1333" t="s">
        <v>36</v>
      </c>
      <c r="K1333" t="s">
        <v>2477</v>
      </c>
      <c r="L1333" s="4">
        <v>44256</v>
      </c>
      <c r="M1333" s="4">
        <v>44286</v>
      </c>
      <c r="N1333" t="s">
        <v>424</v>
      </c>
      <c r="O1333" t="s">
        <v>38</v>
      </c>
      <c r="P1333" t="s">
        <v>39</v>
      </c>
      <c r="Q1333" t="s">
        <v>36</v>
      </c>
      <c r="R1333" t="s">
        <v>40</v>
      </c>
      <c r="S1333" t="s">
        <v>41</v>
      </c>
      <c r="T1333" s="4">
        <v>44498</v>
      </c>
      <c r="U1333" s="4">
        <v>44315</v>
      </c>
      <c r="V1333" t="s">
        <v>36</v>
      </c>
    </row>
    <row r="1334" spans="1:22">
      <c r="A1334" t="s">
        <v>2478</v>
      </c>
      <c r="B1334" t="s">
        <v>31</v>
      </c>
      <c r="C1334" s="4">
        <v>44197</v>
      </c>
      <c r="D1334" s="4">
        <v>44286</v>
      </c>
      <c r="E1334" t="s">
        <v>29</v>
      </c>
      <c r="F1334" t="s">
        <v>32</v>
      </c>
      <c r="G1334" t="s">
        <v>480</v>
      </c>
      <c r="H1334" t="s">
        <v>55</v>
      </c>
      <c r="I1334" t="s">
        <v>122</v>
      </c>
      <c r="J1334" t="s">
        <v>36</v>
      </c>
      <c r="K1334" t="s">
        <v>2479</v>
      </c>
      <c r="L1334" s="4">
        <v>44228</v>
      </c>
      <c r="M1334" s="4">
        <v>44255</v>
      </c>
      <c r="N1334" t="s">
        <v>400</v>
      </c>
      <c r="O1334" t="s">
        <v>65</v>
      </c>
      <c r="P1334" t="s">
        <v>66</v>
      </c>
      <c r="Q1334" t="s">
        <v>36</v>
      </c>
      <c r="R1334" t="s">
        <v>40</v>
      </c>
      <c r="S1334" t="s">
        <v>41</v>
      </c>
      <c r="T1334" s="4">
        <v>44498</v>
      </c>
      <c r="U1334" s="4">
        <v>44315</v>
      </c>
      <c r="V1334" t="s">
        <v>36</v>
      </c>
    </row>
    <row r="1335" spans="1:22">
      <c r="A1335" t="s">
        <v>2480</v>
      </c>
      <c r="B1335" t="s">
        <v>31</v>
      </c>
      <c r="C1335" s="4">
        <v>44197</v>
      </c>
      <c r="D1335" s="4">
        <v>44286</v>
      </c>
      <c r="E1335" t="s">
        <v>29</v>
      </c>
      <c r="F1335" t="s">
        <v>32</v>
      </c>
      <c r="G1335" t="s">
        <v>864</v>
      </c>
      <c r="H1335" t="s">
        <v>129</v>
      </c>
      <c r="I1335" t="s">
        <v>70</v>
      </c>
      <c r="J1335" t="s">
        <v>36</v>
      </c>
      <c r="K1335" t="s">
        <v>2481</v>
      </c>
      <c r="L1335" s="4">
        <v>44228</v>
      </c>
      <c r="M1335" s="4">
        <v>44255</v>
      </c>
      <c r="N1335" t="s">
        <v>424</v>
      </c>
      <c r="O1335" t="s">
        <v>101</v>
      </c>
      <c r="P1335" t="s">
        <v>102</v>
      </c>
      <c r="Q1335" t="s">
        <v>36</v>
      </c>
      <c r="R1335" t="s">
        <v>40</v>
      </c>
      <c r="S1335" t="s">
        <v>41</v>
      </c>
      <c r="T1335" s="4">
        <v>44498</v>
      </c>
      <c r="U1335" s="4">
        <v>44315</v>
      </c>
      <c r="V1335" t="s">
        <v>36</v>
      </c>
    </row>
    <row r="1336" spans="1:22">
      <c r="A1336" t="s">
        <v>2482</v>
      </c>
      <c r="B1336" t="s">
        <v>31</v>
      </c>
      <c r="C1336" s="4">
        <v>44197</v>
      </c>
      <c r="D1336" s="4">
        <v>44286</v>
      </c>
      <c r="E1336" t="s">
        <v>29</v>
      </c>
      <c r="F1336" t="s">
        <v>32</v>
      </c>
      <c r="G1336" t="s">
        <v>983</v>
      </c>
      <c r="H1336" t="s">
        <v>96</v>
      </c>
      <c r="I1336" t="s">
        <v>70</v>
      </c>
      <c r="J1336" t="s">
        <v>36</v>
      </c>
      <c r="K1336" t="s">
        <v>2483</v>
      </c>
      <c r="L1336" s="4">
        <v>44197</v>
      </c>
      <c r="M1336" s="4">
        <v>44227</v>
      </c>
      <c r="N1336" t="s">
        <v>37</v>
      </c>
      <c r="O1336" t="s">
        <v>38</v>
      </c>
      <c r="P1336" t="s">
        <v>39</v>
      </c>
      <c r="Q1336" t="s">
        <v>36</v>
      </c>
      <c r="R1336" t="s">
        <v>40</v>
      </c>
      <c r="S1336" t="s">
        <v>41</v>
      </c>
      <c r="T1336" s="4">
        <v>44498</v>
      </c>
      <c r="U1336" s="4">
        <v>44315</v>
      </c>
      <c r="V1336" t="s">
        <v>36</v>
      </c>
    </row>
    <row r="1337" spans="1:22">
      <c r="A1337" t="s">
        <v>2484</v>
      </c>
      <c r="B1337" t="s">
        <v>31</v>
      </c>
      <c r="C1337" s="4">
        <v>44197</v>
      </c>
      <c r="D1337" s="4">
        <v>44286</v>
      </c>
      <c r="E1337" t="s">
        <v>29</v>
      </c>
      <c r="F1337" t="s">
        <v>32</v>
      </c>
      <c r="G1337" t="s">
        <v>345</v>
      </c>
      <c r="H1337" t="s">
        <v>346</v>
      </c>
      <c r="I1337" t="s">
        <v>660</v>
      </c>
      <c r="J1337" t="s">
        <v>36</v>
      </c>
      <c r="K1337" t="s">
        <v>2485</v>
      </c>
      <c r="L1337" s="4">
        <v>44256</v>
      </c>
      <c r="M1337" s="4">
        <v>44286</v>
      </c>
      <c r="N1337" t="s">
        <v>395</v>
      </c>
      <c r="O1337" t="s">
        <v>81</v>
      </c>
      <c r="P1337" t="s">
        <v>82</v>
      </c>
      <c r="Q1337" t="s">
        <v>36</v>
      </c>
      <c r="R1337" t="s">
        <v>40</v>
      </c>
      <c r="S1337" t="s">
        <v>41</v>
      </c>
      <c r="T1337" s="4">
        <v>44498</v>
      </c>
      <c r="U1337" s="4">
        <v>44315</v>
      </c>
      <c r="V1337" t="s">
        <v>36</v>
      </c>
    </row>
    <row r="1338" spans="1:22">
      <c r="A1338" t="s">
        <v>2486</v>
      </c>
      <c r="B1338" t="s">
        <v>31</v>
      </c>
      <c r="C1338" s="4">
        <v>44197</v>
      </c>
      <c r="D1338" s="4">
        <v>44286</v>
      </c>
      <c r="E1338" t="s">
        <v>29</v>
      </c>
      <c r="F1338" t="s">
        <v>32</v>
      </c>
      <c r="G1338" t="s">
        <v>746</v>
      </c>
      <c r="H1338" t="s">
        <v>295</v>
      </c>
      <c r="I1338" t="s">
        <v>69</v>
      </c>
      <c r="J1338" t="s">
        <v>36</v>
      </c>
      <c r="K1338" t="s">
        <v>2487</v>
      </c>
      <c r="L1338" s="4">
        <v>44228</v>
      </c>
      <c r="M1338" s="4">
        <v>44255</v>
      </c>
      <c r="N1338" t="s">
        <v>37</v>
      </c>
      <c r="O1338" t="s">
        <v>38</v>
      </c>
      <c r="P1338" t="s">
        <v>39</v>
      </c>
      <c r="Q1338" t="s">
        <v>36</v>
      </c>
      <c r="R1338" t="s">
        <v>40</v>
      </c>
      <c r="S1338" t="s">
        <v>41</v>
      </c>
      <c r="T1338" s="4">
        <v>44498</v>
      </c>
      <c r="U1338" s="4">
        <v>44315</v>
      </c>
      <c r="V1338" t="s">
        <v>36</v>
      </c>
    </row>
    <row r="1339" spans="1:22">
      <c r="A1339" t="s">
        <v>2488</v>
      </c>
      <c r="B1339" t="s">
        <v>31</v>
      </c>
      <c r="C1339" s="4">
        <v>44197</v>
      </c>
      <c r="D1339" s="4">
        <v>44286</v>
      </c>
      <c r="E1339" t="s">
        <v>29</v>
      </c>
      <c r="F1339" t="s">
        <v>32</v>
      </c>
      <c r="G1339" t="s">
        <v>705</v>
      </c>
      <c r="H1339" t="s">
        <v>706</v>
      </c>
      <c r="I1339" t="s">
        <v>323</v>
      </c>
      <c r="J1339" t="s">
        <v>36</v>
      </c>
      <c r="K1339" t="s">
        <v>2489</v>
      </c>
      <c r="L1339" s="4">
        <v>44256</v>
      </c>
      <c r="M1339" s="4">
        <v>44286</v>
      </c>
      <c r="N1339" t="s">
        <v>395</v>
      </c>
      <c r="O1339" t="s">
        <v>327</v>
      </c>
      <c r="P1339" t="s">
        <v>328</v>
      </c>
      <c r="Q1339" t="s">
        <v>36</v>
      </c>
      <c r="R1339" t="s">
        <v>40</v>
      </c>
      <c r="S1339" t="s">
        <v>41</v>
      </c>
      <c r="T1339" s="4">
        <v>44498</v>
      </c>
      <c r="U1339" s="4">
        <v>44315</v>
      </c>
      <c r="V1339" t="s">
        <v>36</v>
      </c>
    </row>
    <row r="1340" spans="1:22">
      <c r="A1340" t="s">
        <v>2490</v>
      </c>
      <c r="B1340" t="s">
        <v>31</v>
      </c>
      <c r="C1340" s="4">
        <v>44197</v>
      </c>
      <c r="D1340" s="4">
        <v>44286</v>
      </c>
      <c r="E1340" t="s">
        <v>29</v>
      </c>
      <c r="F1340" t="s">
        <v>32</v>
      </c>
      <c r="G1340" t="s">
        <v>519</v>
      </c>
      <c r="H1340" t="s">
        <v>69</v>
      </c>
      <c r="I1340" t="s">
        <v>520</v>
      </c>
      <c r="J1340" t="s">
        <v>36</v>
      </c>
      <c r="K1340" t="s">
        <v>2491</v>
      </c>
      <c r="L1340" s="4">
        <v>44197</v>
      </c>
      <c r="M1340" s="4">
        <v>44227</v>
      </c>
      <c r="N1340" t="s">
        <v>413</v>
      </c>
      <c r="O1340" t="s">
        <v>46</v>
      </c>
      <c r="P1340" t="s">
        <v>56</v>
      </c>
      <c r="Q1340" t="s">
        <v>36</v>
      </c>
      <c r="R1340" t="s">
        <v>40</v>
      </c>
      <c r="S1340" t="s">
        <v>41</v>
      </c>
      <c r="T1340" s="4">
        <v>44498</v>
      </c>
      <c r="U1340" s="4">
        <v>44315</v>
      </c>
      <c r="V1340" t="s">
        <v>36</v>
      </c>
    </row>
    <row r="1341" spans="1:22">
      <c r="A1341" t="s">
        <v>2492</v>
      </c>
      <c r="B1341" t="s">
        <v>31</v>
      </c>
      <c r="C1341" s="4">
        <v>44197</v>
      </c>
      <c r="D1341" s="4">
        <v>44286</v>
      </c>
      <c r="E1341" t="s">
        <v>29</v>
      </c>
      <c r="F1341" t="s">
        <v>32</v>
      </c>
      <c r="G1341" t="s">
        <v>58</v>
      </c>
      <c r="H1341" t="s">
        <v>59</v>
      </c>
      <c r="I1341" t="s">
        <v>60</v>
      </c>
      <c r="J1341" t="s">
        <v>36</v>
      </c>
      <c r="K1341" t="s">
        <v>2493</v>
      </c>
      <c r="L1341" s="4">
        <v>44256</v>
      </c>
      <c r="M1341" s="4">
        <v>44286</v>
      </c>
      <c r="N1341" t="s">
        <v>37</v>
      </c>
      <c r="O1341" t="s">
        <v>38</v>
      </c>
      <c r="P1341" t="s">
        <v>39</v>
      </c>
      <c r="Q1341" t="s">
        <v>36</v>
      </c>
      <c r="R1341" t="s">
        <v>40</v>
      </c>
      <c r="S1341" t="s">
        <v>41</v>
      </c>
      <c r="T1341" s="4">
        <v>44498</v>
      </c>
      <c r="U1341" s="4">
        <v>44315</v>
      </c>
      <c r="V1341" t="s">
        <v>36</v>
      </c>
    </row>
    <row r="1342" spans="1:22">
      <c r="A1342" t="s">
        <v>2494</v>
      </c>
      <c r="B1342" t="s">
        <v>31</v>
      </c>
      <c r="C1342" s="4">
        <v>44197</v>
      </c>
      <c r="D1342" s="4">
        <v>44286</v>
      </c>
      <c r="E1342" t="s">
        <v>29</v>
      </c>
      <c r="F1342" t="s">
        <v>32</v>
      </c>
      <c r="G1342" t="s">
        <v>588</v>
      </c>
      <c r="H1342" t="s">
        <v>69</v>
      </c>
      <c r="I1342" t="s">
        <v>589</v>
      </c>
      <c r="J1342" t="s">
        <v>36</v>
      </c>
      <c r="K1342" t="s">
        <v>2495</v>
      </c>
      <c r="L1342" s="4">
        <v>44197</v>
      </c>
      <c r="M1342" s="4">
        <v>44227</v>
      </c>
      <c r="N1342" t="s">
        <v>37</v>
      </c>
      <c r="O1342" t="s">
        <v>114</v>
      </c>
      <c r="P1342" t="s">
        <v>115</v>
      </c>
      <c r="Q1342" t="s">
        <v>36</v>
      </c>
      <c r="R1342" t="s">
        <v>40</v>
      </c>
      <c r="S1342" t="s">
        <v>41</v>
      </c>
      <c r="T1342" s="4">
        <v>44498</v>
      </c>
      <c r="U1342" s="4">
        <v>44315</v>
      </c>
      <c r="V1342" t="s">
        <v>36</v>
      </c>
    </row>
    <row r="1343" spans="1:22">
      <c r="A1343" t="s">
        <v>2496</v>
      </c>
      <c r="B1343" t="s">
        <v>31</v>
      </c>
      <c r="C1343" s="4">
        <v>44197</v>
      </c>
      <c r="D1343" s="4">
        <v>44286</v>
      </c>
      <c r="E1343" t="s">
        <v>29</v>
      </c>
      <c r="F1343" t="s">
        <v>32</v>
      </c>
      <c r="G1343" t="s">
        <v>578</v>
      </c>
      <c r="H1343" t="s">
        <v>579</v>
      </c>
      <c r="I1343" t="s">
        <v>580</v>
      </c>
      <c r="J1343" t="s">
        <v>36</v>
      </c>
      <c r="K1343" t="s">
        <v>2497</v>
      </c>
      <c r="L1343" s="4">
        <v>44197</v>
      </c>
      <c r="M1343" s="4">
        <v>44227</v>
      </c>
      <c r="N1343" t="s">
        <v>37</v>
      </c>
      <c r="O1343" t="s">
        <v>114</v>
      </c>
      <c r="P1343" t="s">
        <v>115</v>
      </c>
      <c r="Q1343" t="s">
        <v>36</v>
      </c>
      <c r="R1343" t="s">
        <v>40</v>
      </c>
      <c r="S1343" t="s">
        <v>41</v>
      </c>
      <c r="T1343" s="4">
        <v>44498</v>
      </c>
      <c r="U1343" s="4">
        <v>44315</v>
      </c>
      <c r="V1343" t="s">
        <v>36</v>
      </c>
    </row>
    <row r="1344" spans="1:22">
      <c r="A1344" t="s">
        <v>2498</v>
      </c>
      <c r="B1344" t="s">
        <v>31</v>
      </c>
      <c r="C1344" s="4">
        <v>44197</v>
      </c>
      <c r="D1344" s="4">
        <v>44286</v>
      </c>
      <c r="E1344" t="s">
        <v>29</v>
      </c>
      <c r="F1344" t="s">
        <v>32</v>
      </c>
      <c r="G1344" t="s">
        <v>624</v>
      </c>
      <c r="H1344" t="s">
        <v>603</v>
      </c>
      <c r="I1344" t="s">
        <v>76</v>
      </c>
      <c r="J1344" t="s">
        <v>36</v>
      </c>
      <c r="K1344" t="s">
        <v>2499</v>
      </c>
      <c r="L1344" s="4">
        <v>44197</v>
      </c>
      <c r="M1344" s="4">
        <v>44227</v>
      </c>
      <c r="N1344" t="s">
        <v>37</v>
      </c>
      <c r="O1344" t="s">
        <v>114</v>
      </c>
      <c r="P1344" t="s">
        <v>115</v>
      </c>
      <c r="Q1344" t="s">
        <v>36</v>
      </c>
      <c r="R1344" t="s">
        <v>40</v>
      </c>
      <c r="S1344" t="s">
        <v>41</v>
      </c>
      <c r="T1344" s="4">
        <v>44498</v>
      </c>
      <c r="U1344" s="4">
        <v>44315</v>
      </c>
      <c r="V1344" t="s">
        <v>36</v>
      </c>
    </row>
    <row r="1345" spans="1:22">
      <c r="A1345" t="s">
        <v>2500</v>
      </c>
      <c r="B1345" t="s">
        <v>31</v>
      </c>
      <c r="C1345" s="4">
        <v>44197</v>
      </c>
      <c r="D1345" s="4">
        <v>44286</v>
      </c>
      <c r="E1345" t="s">
        <v>29</v>
      </c>
      <c r="F1345" t="s">
        <v>32</v>
      </c>
      <c r="G1345" t="s">
        <v>88</v>
      </c>
      <c r="H1345" t="s">
        <v>89</v>
      </c>
      <c r="I1345" t="s">
        <v>90</v>
      </c>
      <c r="J1345" t="s">
        <v>36</v>
      </c>
      <c r="K1345" t="s">
        <v>2501</v>
      </c>
      <c r="L1345" s="4">
        <v>44256</v>
      </c>
      <c r="M1345" s="4">
        <v>44286</v>
      </c>
      <c r="N1345" t="s">
        <v>37</v>
      </c>
      <c r="O1345" t="s">
        <v>91</v>
      </c>
      <c r="P1345" t="s">
        <v>92</v>
      </c>
      <c r="Q1345" t="s">
        <v>36</v>
      </c>
      <c r="R1345" t="s">
        <v>40</v>
      </c>
      <c r="S1345" t="s">
        <v>41</v>
      </c>
      <c r="T1345" s="4">
        <v>44498</v>
      </c>
      <c r="U1345" s="4">
        <v>44315</v>
      </c>
      <c r="V1345" t="s">
        <v>36</v>
      </c>
    </row>
    <row r="1346" spans="1:22">
      <c r="A1346" t="s">
        <v>2502</v>
      </c>
      <c r="B1346" t="s">
        <v>31</v>
      </c>
      <c r="C1346" s="4">
        <v>44197</v>
      </c>
      <c r="D1346" s="4">
        <v>44286</v>
      </c>
      <c r="E1346" t="s">
        <v>29</v>
      </c>
      <c r="F1346" t="s">
        <v>32</v>
      </c>
      <c r="G1346" t="s">
        <v>508</v>
      </c>
      <c r="H1346" t="s">
        <v>509</v>
      </c>
      <c r="I1346" t="s">
        <v>253</v>
      </c>
      <c r="J1346" t="s">
        <v>36</v>
      </c>
      <c r="K1346" t="s">
        <v>2503</v>
      </c>
      <c r="L1346" s="4">
        <v>44228</v>
      </c>
      <c r="M1346" s="4">
        <v>44255</v>
      </c>
      <c r="N1346" t="s">
        <v>37</v>
      </c>
      <c r="O1346" t="s">
        <v>311</v>
      </c>
      <c r="P1346" t="s">
        <v>312</v>
      </c>
      <c r="Q1346" t="s">
        <v>36</v>
      </c>
      <c r="R1346" t="s">
        <v>40</v>
      </c>
      <c r="S1346" t="s">
        <v>41</v>
      </c>
      <c r="T1346" s="4">
        <v>44498</v>
      </c>
      <c r="U1346" s="4">
        <v>44315</v>
      </c>
      <c r="V1346" t="s">
        <v>36</v>
      </c>
    </row>
    <row r="1347" spans="1:22">
      <c r="A1347" t="s">
        <v>2504</v>
      </c>
      <c r="B1347" t="s">
        <v>31</v>
      </c>
      <c r="C1347" s="4">
        <v>44197</v>
      </c>
      <c r="D1347" s="4">
        <v>44286</v>
      </c>
      <c r="E1347" t="s">
        <v>29</v>
      </c>
      <c r="F1347" t="s">
        <v>32</v>
      </c>
      <c r="G1347" t="s">
        <v>540</v>
      </c>
      <c r="H1347" t="s">
        <v>285</v>
      </c>
      <c r="I1347" t="s">
        <v>541</v>
      </c>
      <c r="J1347" t="s">
        <v>36</v>
      </c>
      <c r="K1347" t="s">
        <v>2505</v>
      </c>
      <c r="L1347" s="4">
        <v>44256</v>
      </c>
      <c r="M1347" s="4">
        <v>44286</v>
      </c>
      <c r="N1347" t="s">
        <v>37</v>
      </c>
      <c r="O1347" t="s">
        <v>65</v>
      </c>
      <c r="P1347" t="s">
        <v>66</v>
      </c>
      <c r="Q1347" t="s">
        <v>36</v>
      </c>
      <c r="R1347" t="s">
        <v>40</v>
      </c>
      <c r="S1347" t="s">
        <v>41</v>
      </c>
      <c r="T1347" s="4">
        <v>44498</v>
      </c>
      <c r="U1347" s="4">
        <v>44315</v>
      </c>
      <c r="V1347" t="s">
        <v>36</v>
      </c>
    </row>
    <row r="1348" spans="1:22">
      <c r="A1348" t="s">
        <v>2506</v>
      </c>
      <c r="B1348" t="s">
        <v>31</v>
      </c>
      <c r="C1348" s="4">
        <v>44197</v>
      </c>
      <c r="D1348" s="4">
        <v>44286</v>
      </c>
      <c r="E1348" t="s">
        <v>29</v>
      </c>
      <c r="F1348" t="s">
        <v>32</v>
      </c>
      <c r="G1348" t="s">
        <v>49</v>
      </c>
      <c r="H1348" t="s">
        <v>50</v>
      </c>
      <c r="I1348" t="s">
        <v>51</v>
      </c>
      <c r="J1348" t="s">
        <v>36</v>
      </c>
      <c r="K1348" t="s">
        <v>2507</v>
      </c>
      <c r="L1348" s="4">
        <v>44197</v>
      </c>
      <c r="M1348" s="4">
        <v>44227</v>
      </c>
      <c r="N1348" t="s">
        <v>37</v>
      </c>
      <c r="O1348" t="s">
        <v>38</v>
      </c>
      <c r="P1348" t="s">
        <v>39</v>
      </c>
      <c r="Q1348" t="s">
        <v>36</v>
      </c>
      <c r="R1348" t="s">
        <v>40</v>
      </c>
      <c r="S1348" t="s">
        <v>41</v>
      </c>
      <c r="T1348" s="4">
        <v>44498</v>
      </c>
      <c r="U1348" s="4">
        <v>44315</v>
      </c>
      <c r="V1348" t="s">
        <v>36</v>
      </c>
    </row>
    <row r="1349" spans="1:22">
      <c r="A1349" t="s">
        <v>2508</v>
      </c>
      <c r="B1349" t="s">
        <v>31</v>
      </c>
      <c r="C1349" s="4">
        <v>44197</v>
      </c>
      <c r="D1349" s="4">
        <v>44286</v>
      </c>
      <c r="E1349" t="s">
        <v>29</v>
      </c>
      <c r="F1349" t="s">
        <v>32</v>
      </c>
      <c r="G1349" t="s">
        <v>464</v>
      </c>
      <c r="H1349" t="s">
        <v>135</v>
      </c>
      <c r="I1349" t="s">
        <v>129</v>
      </c>
      <c r="J1349" t="s">
        <v>36</v>
      </c>
      <c r="K1349" t="s">
        <v>2509</v>
      </c>
      <c r="L1349" s="4">
        <v>44256</v>
      </c>
      <c r="M1349" s="4">
        <v>44286</v>
      </c>
      <c r="N1349" t="s">
        <v>37</v>
      </c>
      <c r="O1349" t="s">
        <v>114</v>
      </c>
      <c r="P1349" t="s">
        <v>115</v>
      </c>
      <c r="Q1349" t="s">
        <v>36</v>
      </c>
      <c r="R1349" t="s">
        <v>40</v>
      </c>
      <c r="S1349" t="s">
        <v>41</v>
      </c>
      <c r="T1349" s="4">
        <v>44498</v>
      </c>
      <c r="U1349" s="4">
        <v>44315</v>
      </c>
      <c r="V1349" t="s">
        <v>36</v>
      </c>
    </row>
    <row r="1350" spans="1:22">
      <c r="A1350" t="s">
        <v>2510</v>
      </c>
      <c r="B1350" t="s">
        <v>31</v>
      </c>
      <c r="C1350" s="4">
        <v>44197</v>
      </c>
      <c r="D1350" s="4">
        <v>44286</v>
      </c>
      <c r="E1350" t="s">
        <v>29</v>
      </c>
      <c r="F1350" t="s">
        <v>32</v>
      </c>
      <c r="G1350" t="s">
        <v>594</v>
      </c>
      <c r="H1350" t="s">
        <v>141</v>
      </c>
      <c r="I1350" t="s">
        <v>595</v>
      </c>
      <c r="J1350" t="s">
        <v>36</v>
      </c>
      <c r="K1350" t="s">
        <v>2511</v>
      </c>
      <c r="L1350" s="4">
        <v>44256</v>
      </c>
      <c r="M1350" s="4">
        <v>44286</v>
      </c>
      <c r="N1350" t="s">
        <v>424</v>
      </c>
      <c r="O1350" t="s">
        <v>38</v>
      </c>
      <c r="P1350" t="s">
        <v>39</v>
      </c>
      <c r="Q1350" t="s">
        <v>36</v>
      </c>
      <c r="R1350" t="s">
        <v>40</v>
      </c>
      <c r="S1350" t="s">
        <v>41</v>
      </c>
      <c r="T1350" s="4">
        <v>44498</v>
      </c>
      <c r="U1350" s="4">
        <v>44315</v>
      </c>
      <c r="V1350" t="s">
        <v>36</v>
      </c>
    </row>
    <row r="1351" spans="1:22">
      <c r="A1351" t="s">
        <v>2512</v>
      </c>
      <c r="B1351" t="s">
        <v>31</v>
      </c>
      <c r="C1351" s="4">
        <v>44197</v>
      </c>
      <c r="D1351" s="4">
        <v>44286</v>
      </c>
      <c r="E1351" t="s">
        <v>29</v>
      </c>
      <c r="F1351" t="s">
        <v>32</v>
      </c>
      <c r="G1351" t="s">
        <v>579</v>
      </c>
      <c r="H1351" t="s">
        <v>828</v>
      </c>
      <c r="I1351" t="s">
        <v>233</v>
      </c>
      <c r="J1351" t="s">
        <v>36</v>
      </c>
      <c r="K1351" t="s">
        <v>2513</v>
      </c>
      <c r="L1351" s="4">
        <v>44256</v>
      </c>
      <c r="M1351" s="4">
        <v>44286</v>
      </c>
      <c r="N1351" t="s">
        <v>37</v>
      </c>
      <c r="O1351" t="s">
        <v>38</v>
      </c>
      <c r="P1351" t="s">
        <v>39</v>
      </c>
      <c r="Q1351" t="s">
        <v>36</v>
      </c>
      <c r="R1351" t="s">
        <v>40</v>
      </c>
      <c r="S1351" t="s">
        <v>41</v>
      </c>
      <c r="T1351" s="4">
        <v>44498</v>
      </c>
      <c r="U1351" s="4">
        <v>44315</v>
      </c>
      <c r="V1351" t="s">
        <v>36</v>
      </c>
    </row>
    <row r="1352" spans="1:22">
      <c r="A1352" t="s">
        <v>2514</v>
      </c>
      <c r="B1352" t="s">
        <v>31</v>
      </c>
      <c r="C1352" s="4">
        <v>44197</v>
      </c>
      <c r="D1352" s="4">
        <v>44286</v>
      </c>
      <c r="E1352" t="s">
        <v>29</v>
      </c>
      <c r="F1352" t="s">
        <v>32</v>
      </c>
      <c r="G1352" t="s">
        <v>810</v>
      </c>
      <c r="H1352" t="s">
        <v>811</v>
      </c>
      <c r="I1352" t="s">
        <v>109</v>
      </c>
      <c r="J1352" t="s">
        <v>36</v>
      </c>
      <c r="K1352" t="s">
        <v>2515</v>
      </c>
      <c r="L1352" s="4">
        <v>44256</v>
      </c>
      <c r="M1352" s="4">
        <v>44286</v>
      </c>
      <c r="N1352" t="s">
        <v>37</v>
      </c>
      <c r="O1352" t="s">
        <v>46</v>
      </c>
      <c r="P1352" t="s">
        <v>56</v>
      </c>
      <c r="Q1352" t="s">
        <v>36</v>
      </c>
      <c r="R1352" t="s">
        <v>40</v>
      </c>
      <c r="S1352" t="s">
        <v>41</v>
      </c>
      <c r="T1352" s="4">
        <v>44498</v>
      </c>
      <c r="U1352" s="4">
        <v>44315</v>
      </c>
      <c r="V1352" t="s">
        <v>36</v>
      </c>
    </row>
    <row r="1353" spans="1:22">
      <c r="A1353" t="s">
        <v>2516</v>
      </c>
      <c r="B1353" t="s">
        <v>31</v>
      </c>
      <c r="C1353" s="4">
        <v>44197</v>
      </c>
      <c r="D1353" s="4">
        <v>44286</v>
      </c>
      <c r="E1353" t="s">
        <v>29</v>
      </c>
      <c r="F1353" t="s">
        <v>32</v>
      </c>
      <c r="G1353" t="s">
        <v>376</v>
      </c>
      <c r="H1353" t="s">
        <v>157</v>
      </c>
      <c r="I1353" t="s">
        <v>377</v>
      </c>
      <c r="J1353" t="s">
        <v>36</v>
      </c>
      <c r="K1353" t="s">
        <v>2517</v>
      </c>
      <c r="L1353" s="4">
        <v>44228</v>
      </c>
      <c r="M1353" s="4">
        <v>44255</v>
      </c>
      <c r="N1353" t="s">
        <v>400</v>
      </c>
      <c r="O1353" t="s">
        <v>65</v>
      </c>
      <c r="P1353" t="s">
        <v>66</v>
      </c>
      <c r="Q1353" t="s">
        <v>36</v>
      </c>
      <c r="R1353" t="s">
        <v>40</v>
      </c>
      <c r="S1353" t="s">
        <v>41</v>
      </c>
      <c r="T1353" s="4">
        <v>44498</v>
      </c>
      <c r="U1353" s="4">
        <v>44315</v>
      </c>
      <c r="V1353" t="s">
        <v>36</v>
      </c>
    </row>
    <row r="1354" spans="1:22">
      <c r="A1354" t="s">
        <v>2518</v>
      </c>
      <c r="B1354" t="s">
        <v>31</v>
      </c>
      <c r="C1354" s="4">
        <v>44197</v>
      </c>
      <c r="D1354" s="4">
        <v>44286</v>
      </c>
      <c r="E1354" t="s">
        <v>29</v>
      </c>
      <c r="F1354" t="s">
        <v>32</v>
      </c>
      <c r="G1354" t="s">
        <v>912</v>
      </c>
      <c r="H1354" t="s">
        <v>105</v>
      </c>
      <c r="I1354" t="s">
        <v>295</v>
      </c>
      <c r="J1354" t="s">
        <v>36</v>
      </c>
      <c r="K1354" t="s">
        <v>2519</v>
      </c>
      <c r="L1354" s="4">
        <v>44197</v>
      </c>
      <c r="M1354" s="4">
        <v>44227</v>
      </c>
      <c r="N1354" t="s">
        <v>395</v>
      </c>
      <c r="O1354" t="s">
        <v>914</v>
      </c>
      <c r="P1354" t="s">
        <v>915</v>
      </c>
      <c r="Q1354" t="s">
        <v>36</v>
      </c>
      <c r="R1354" t="s">
        <v>40</v>
      </c>
      <c r="S1354" t="s">
        <v>41</v>
      </c>
      <c r="T1354" s="4">
        <v>44498</v>
      </c>
      <c r="U1354" s="4">
        <v>44315</v>
      </c>
      <c r="V1354" t="s">
        <v>36</v>
      </c>
    </row>
    <row r="1355" spans="1:22">
      <c r="A1355" t="s">
        <v>2520</v>
      </c>
      <c r="B1355" t="s">
        <v>31</v>
      </c>
      <c r="C1355" s="4">
        <v>44197</v>
      </c>
      <c r="D1355" s="4">
        <v>44286</v>
      </c>
      <c r="E1355" t="s">
        <v>29</v>
      </c>
      <c r="F1355" t="s">
        <v>32</v>
      </c>
      <c r="G1355" t="s">
        <v>277</v>
      </c>
      <c r="H1355" t="s">
        <v>278</v>
      </c>
      <c r="I1355" t="s">
        <v>129</v>
      </c>
      <c r="J1355" t="s">
        <v>36</v>
      </c>
      <c r="K1355" t="s">
        <v>2521</v>
      </c>
      <c r="L1355" s="4">
        <v>44197</v>
      </c>
      <c r="M1355" s="4">
        <v>44227</v>
      </c>
      <c r="N1355" t="s">
        <v>37</v>
      </c>
      <c r="O1355" t="s">
        <v>114</v>
      </c>
      <c r="P1355" t="s">
        <v>115</v>
      </c>
      <c r="Q1355" t="s">
        <v>36</v>
      </c>
      <c r="R1355" t="s">
        <v>40</v>
      </c>
      <c r="S1355" t="s">
        <v>41</v>
      </c>
      <c r="T1355" s="4">
        <v>44498</v>
      </c>
      <c r="U1355" s="4">
        <v>44315</v>
      </c>
      <c r="V1355" t="s">
        <v>36</v>
      </c>
    </row>
    <row r="1356" spans="1:22">
      <c r="A1356" t="s">
        <v>2522</v>
      </c>
      <c r="B1356" t="s">
        <v>31</v>
      </c>
      <c r="C1356" s="4">
        <v>44197</v>
      </c>
      <c r="D1356" s="4">
        <v>44286</v>
      </c>
      <c r="E1356" t="s">
        <v>29</v>
      </c>
      <c r="F1356" t="s">
        <v>32</v>
      </c>
      <c r="G1356" t="s">
        <v>49</v>
      </c>
      <c r="H1356" t="s">
        <v>50</v>
      </c>
      <c r="I1356" t="s">
        <v>51</v>
      </c>
      <c r="J1356" t="s">
        <v>36</v>
      </c>
      <c r="K1356" t="s">
        <v>2523</v>
      </c>
      <c r="L1356" s="4">
        <v>44228</v>
      </c>
      <c r="M1356" s="4">
        <v>44255</v>
      </c>
      <c r="N1356" t="s">
        <v>37</v>
      </c>
      <c r="O1356" t="s">
        <v>38</v>
      </c>
      <c r="P1356" t="s">
        <v>39</v>
      </c>
      <c r="Q1356" t="s">
        <v>36</v>
      </c>
      <c r="R1356" t="s">
        <v>40</v>
      </c>
      <c r="S1356" t="s">
        <v>41</v>
      </c>
      <c r="T1356" s="4">
        <v>44498</v>
      </c>
      <c r="U1356" s="4">
        <v>44315</v>
      </c>
      <c r="V1356" t="s">
        <v>36</v>
      </c>
    </row>
    <row r="1357" spans="1:22">
      <c r="A1357" t="s">
        <v>2524</v>
      </c>
      <c r="B1357" t="s">
        <v>31</v>
      </c>
      <c r="C1357" s="4">
        <v>44197</v>
      </c>
      <c r="D1357" s="4">
        <v>44286</v>
      </c>
      <c r="E1357" t="s">
        <v>29</v>
      </c>
      <c r="F1357" t="s">
        <v>32</v>
      </c>
      <c r="G1357" t="s">
        <v>62</v>
      </c>
      <c r="H1357" t="s">
        <v>63</v>
      </c>
      <c r="I1357" t="s">
        <v>64</v>
      </c>
      <c r="J1357" t="s">
        <v>36</v>
      </c>
      <c r="K1357" t="s">
        <v>2525</v>
      </c>
      <c r="L1357" s="4">
        <v>44256</v>
      </c>
      <c r="M1357" s="4">
        <v>44286</v>
      </c>
      <c r="N1357" t="s">
        <v>400</v>
      </c>
      <c r="O1357" t="s">
        <v>65</v>
      </c>
      <c r="P1357" t="s">
        <v>66</v>
      </c>
      <c r="Q1357" t="s">
        <v>36</v>
      </c>
      <c r="R1357" t="s">
        <v>40</v>
      </c>
      <c r="S1357" t="s">
        <v>41</v>
      </c>
      <c r="T1357" s="4">
        <v>44498</v>
      </c>
      <c r="U1357" s="4">
        <v>44315</v>
      </c>
      <c r="V1357" t="s">
        <v>36</v>
      </c>
    </row>
    <row r="1358" spans="1:22">
      <c r="A1358" t="s">
        <v>2526</v>
      </c>
      <c r="B1358" t="s">
        <v>31</v>
      </c>
      <c r="C1358" s="4">
        <v>44197</v>
      </c>
      <c r="D1358" s="4">
        <v>44286</v>
      </c>
      <c r="E1358" t="s">
        <v>29</v>
      </c>
      <c r="F1358" t="s">
        <v>32</v>
      </c>
      <c r="G1358" t="s">
        <v>167</v>
      </c>
      <c r="H1358" t="s">
        <v>59</v>
      </c>
      <c r="I1358" t="s">
        <v>109</v>
      </c>
      <c r="J1358" t="s">
        <v>36</v>
      </c>
      <c r="K1358" t="s">
        <v>2527</v>
      </c>
      <c r="L1358" s="4">
        <v>44197</v>
      </c>
      <c r="M1358" s="4">
        <v>44227</v>
      </c>
      <c r="N1358" t="s">
        <v>37</v>
      </c>
      <c r="O1358" t="s">
        <v>46</v>
      </c>
      <c r="P1358" t="s">
        <v>56</v>
      </c>
      <c r="Q1358" t="s">
        <v>36</v>
      </c>
      <c r="R1358" t="s">
        <v>40</v>
      </c>
      <c r="S1358" t="s">
        <v>41</v>
      </c>
      <c r="T1358" s="4">
        <v>44498</v>
      </c>
      <c r="U1358" s="4">
        <v>44315</v>
      </c>
      <c r="V1358" t="s">
        <v>36</v>
      </c>
    </row>
    <row r="1359" spans="1:22">
      <c r="A1359" t="s">
        <v>2528</v>
      </c>
      <c r="B1359" t="s">
        <v>31</v>
      </c>
      <c r="C1359" s="4">
        <v>44197</v>
      </c>
      <c r="D1359" s="4">
        <v>44286</v>
      </c>
      <c r="E1359" t="s">
        <v>29</v>
      </c>
      <c r="F1359" t="s">
        <v>32</v>
      </c>
      <c r="G1359" t="s">
        <v>579</v>
      </c>
      <c r="H1359" t="s">
        <v>828</v>
      </c>
      <c r="I1359" t="s">
        <v>233</v>
      </c>
      <c r="J1359" t="s">
        <v>36</v>
      </c>
      <c r="K1359" t="s">
        <v>2529</v>
      </c>
      <c r="L1359" s="4">
        <v>44228</v>
      </c>
      <c r="M1359" s="4">
        <v>44255</v>
      </c>
      <c r="N1359" t="s">
        <v>37</v>
      </c>
      <c r="O1359" t="s">
        <v>38</v>
      </c>
      <c r="P1359" t="s">
        <v>39</v>
      </c>
      <c r="Q1359" t="s">
        <v>36</v>
      </c>
      <c r="R1359" t="s">
        <v>40</v>
      </c>
      <c r="S1359" t="s">
        <v>41</v>
      </c>
      <c r="T1359" s="4">
        <v>44498</v>
      </c>
      <c r="U1359" s="4">
        <v>44315</v>
      </c>
      <c r="V1359" t="s">
        <v>36</v>
      </c>
    </row>
    <row r="1360" spans="1:22">
      <c r="A1360" t="s">
        <v>2530</v>
      </c>
      <c r="B1360" t="s">
        <v>31</v>
      </c>
      <c r="C1360" s="4">
        <v>44197</v>
      </c>
      <c r="D1360" s="4">
        <v>44286</v>
      </c>
      <c r="E1360" t="s">
        <v>29</v>
      </c>
      <c r="F1360" t="s">
        <v>32</v>
      </c>
      <c r="G1360" t="s">
        <v>1251</v>
      </c>
      <c r="H1360" t="s">
        <v>1252</v>
      </c>
      <c r="I1360" t="s">
        <v>355</v>
      </c>
      <c r="J1360" t="s">
        <v>36</v>
      </c>
      <c r="K1360" t="s">
        <v>2531</v>
      </c>
      <c r="L1360" s="4">
        <v>44197</v>
      </c>
      <c r="M1360" s="4">
        <v>44227</v>
      </c>
      <c r="N1360" t="s">
        <v>37</v>
      </c>
      <c r="O1360" t="s">
        <v>38</v>
      </c>
      <c r="P1360" t="s">
        <v>39</v>
      </c>
      <c r="Q1360" t="s">
        <v>36</v>
      </c>
      <c r="R1360" t="s">
        <v>40</v>
      </c>
      <c r="S1360" t="s">
        <v>41</v>
      </c>
      <c r="T1360" s="4">
        <v>44498</v>
      </c>
      <c r="U1360" s="4">
        <v>44315</v>
      </c>
      <c r="V1360" t="s">
        <v>36</v>
      </c>
    </row>
    <row r="1361" spans="1:22">
      <c r="A1361" t="s">
        <v>2532</v>
      </c>
      <c r="B1361" t="s">
        <v>31</v>
      </c>
      <c r="C1361" s="4">
        <v>44197</v>
      </c>
      <c r="D1361" s="4">
        <v>44286</v>
      </c>
      <c r="E1361" t="s">
        <v>29</v>
      </c>
      <c r="F1361" t="s">
        <v>32</v>
      </c>
      <c r="G1361" t="s">
        <v>663</v>
      </c>
      <c r="H1361" t="s">
        <v>76</v>
      </c>
      <c r="I1361" t="s">
        <v>664</v>
      </c>
      <c r="J1361" t="s">
        <v>36</v>
      </c>
      <c r="K1361" t="s">
        <v>2533</v>
      </c>
      <c r="L1361" s="4">
        <v>44256</v>
      </c>
      <c r="M1361" s="4">
        <v>44286</v>
      </c>
      <c r="N1361" t="s">
        <v>395</v>
      </c>
      <c r="O1361" t="s">
        <v>46</v>
      </c>
      <c r="P1361" t="s">
        <v>56</v>
      </c>
      <c r="Q1361" t="s">
        <v>36</v>
      </c>
      <c r="R1361" t="s">
        <v>40</v>
      </c>
      <c r="S1361" t="s">
        <v>41</v>
      </c>
      <c r="T1361" s="4">
        <v>44498</v>
      </c>
      <c r="U1361" s="4">
        <v>44315</v>
      </c>
      <c r="V1361" t="s">
        <v>36</v>
      </c>
    </row>
    <row r="1362" spans="1:22">
      <c r="A1362" t="s">
        <v>2534</v>
      </c>
      <c r="B1362" t="s">
        <v>31</v>
      </c>
      <c r="C1362" s="4">
        <v>44197</v>
      </c>
      <c r="D1362" s="4">
        <v>44286</v>
      </c>
      <c r="E1362" t="s">
        <v>29</v>
      </c>
      <c r="F1362" t="s">
        <v>32</v>
      </c>
      <c r="G1362" t="s">
        <v>490</v>
      </c>
      <c r="H1362" t="s">
        <v>118</v>
      </c>
      <c r="I1362" t="s">
        <v>632</v>
      </c>
      <c r="J1362" t="s">
        <v>36</v>
      </c>
      <c r="K1362" t="s">
        <v>2535</v>
      </c>
      <c r="L1362" s="4">
        <v>44228</v>
      </c>
      <c r="M1362" s="4">
        <v>44255</v>
      </c>
      <c r="N1362" t="s">
        <v>37</v>
      </c>
      <c r="O1362" t="s">
        <v>65</v>
      </c>
      <c r="P1362" t="s">
        <v>66</v>
      </c>
      <c r="Q1362" t="s">
        <v>36</v>
      </c>
      <c r="R1362" t="s">
        <v>40</v>
      </c>
      <c r="S1362" t="s">
        <v>41</v>
      </c>
      <c r="T1362" s="4">
        <v>44498</v>
      </c>
      <c r="U1362" s="4">
        <v>44315</v>
      </c>
      <c r="V1362" t="s">
        <v>36</v>
      </c>
    </row>
    <row r="1363" spans="1:22">
      <c r="A1363" t="s">
        <v>2536</v>
      </c>
      <c r="B1363" t="s">
        <v>31</v>
      </c>
      <c r="C1363" s="4">
        <v>44197</v>
      </c>
      <c r="D1363" s="4">
        <v>44286</v>
      </c>
      <c r="E1363" t="s">
        <v>29</v>
      </c>
      <c r="F1363" t="s">
        <v>32</v>
      </c>
      <c r="G1363" t="s">
        <v>84</v>
      </c>
      <c r="H1363" t="s">
        <v>85</v>
      </c>
      <c r="I1363" t="s">
        <v>86</v>
      </c>
      <c r="J1363" t="s">
        <v>36</v>
      </c>
      <c r="K1363" t="s">
        <v>2537</v>
      </c>
      <c r="L1363" s="4">
        <v>44256</v>
      </c>
      <c r="M1363" s="4">
        <v>44286</v>
      </c>
      <c r="N1363" t="s">
        <v>424</v>
      </c>
      <c r="O1363" t="s">
        <v>46</v>
      </c>
      <c r="P1363" t="s">
        <v>56</v>
      </c>
      <c r="Q1363" t="s">
        <v>36</v>
      </c>
      <c r="R1363" t="s">
        <v>40</v>
      </c>
      <c r="S1363" t="s">
        <v>41</v>
      </c>
      <c r="T1363" s="4">
        <v>44498</v>
      </c>
      <c r="U1363" s="4">
        <v>44315</v>
      </c>
      <c r="V1363" t="s">
        <v>36</v>
      </c>
    </row>
    <row r="1364" spans="1:22">
      <c r="A1364" t="s">
        <v>2538</v>
      </c>
      <c r="B1364" t="s">
        <v>31</v>
      </c>
      <c r="C1364" s="4">
        <v>44197</v>
      </c>
      <c r="D1364" s="4">
        <v>44286</v>
      </c>
      <c r="E1364" t="s">
        <v>29</v>
      </c>
      <c r="F1364" t="s">
        <v>32</v>
      </c>
      <c r="G1364" t="s">
        <v>1135</v>
      </c>
      <c r="H1364" t="s">
        <v>1136</v>
      </c>
      <c r="I1364" t="s">
        <v>106</v>
      </c>
      <c r="J1364" t="s">
        <v>36</v>
      </c>
      <c r="K1364" t="s">
        <v>2539</v>
      </c>
      <c r="L1364" s="4">
        <v>44228</v>
      </c>
      <c r="M1364" s="4">
        <v>44255</v>
      </c>
      <c r="N1364" t="s">
        <v>395</v>
      </c>
      <c r="O1364" t="s">
        <v>101</v>
      </c>
      <c r="P1364" t="s">
        <v>102</v>
      </c>
      <c r="Q1364" t="s">
        <v>36</v>
      </c>
      <c r="R1364" t="s">
        <v>40</v>
      </c>
      <c r="S1364" t="s">
        <v>41</v>
      </c>
      <c r="T1364" s="4">
        <v>44498</v>
      </c>
      <c r="U1364" s="4">
        <v>44315</v>
      </c>
      <c r="V1364" t="s">
        <v>36</v>
      </c>
    </row>
    <row r="1365" spans="1:22">
      <c r="A1365" t="s">
        <v>2540</v>
      </c>
      <c r="B1365" t="s">
        <v>31</v>
      </c>
      <c r="C1365" s="4">
        <v>44197</v>
      </c>
      <c r="D1365" s="4">
        <v>44286</v>
      </c>
      <c r="E1365" t="s">
        <v>29</v>
      </c>
      <c r="F1365" t="s">
        <v>32</v>
      </c>
      <c r="G1365" t="s">
        <v>373</v>
      </c>
      <c r="H1365" t="s">
        <v>69</v>
      </c>
      <c r="I1365" t="s">
        <v>69</v>
      </c>
      <c r="J1365" t="s">
        <v>36</v>
      </c>
      <c r="K1365" t="s">
        <v>2541</v>
      </c>
      <c r="L1365" s="4">
        <v>44197</v>
      </c>
      <c r="M1365" s="4">
        <v>44227</v>
      </c>
      <c r="N1365" t="s">
        <v>37</v>
      </c>
      <c r="O1365" t="s">
        <v>81</v>
      </c>
      <c r="P1365" t="s">
        <v>82</v>
      </c>
      <c r="Q1365" t="s">
        <v>36</v>
      </c>
      <c r="R1365" t="s">
        <v>40</v>
      </c>
      <c r="S1365" t="s">
        <v>41</v>
      </c>
      <c r="T1365" s="4">
        <v>44498</v>
      </c>
      <c r="U1365" s="4">
        <v>44315</v>
      </c>
      <c r="V1365" t="s">
        <v>36</v>
      </c>
    </row>
    <row r="1366" spans="1:22">
      <c r="A1366" t="s">
        <v>2542</v>
      </c>
      <c r="B1366" t="s">
        <v>31</v>
      </c>
      <c r="C1366" s="4">
        <v>44197</v>
      </c>
      <c r="D1366" s="4">
        <v>44286</v>
      </c>
      <c r="E1366" t="s">
        <v>29</v>
      </c>
      <c r="F1366" t="s">
        <v>32</v>
      </c>
      <c r="G1366" t="s">
        <v>197</v>
      </c>
      <c r="H1366" t="s">
        <v>189</v>
      </c>
      <c r="I1366" t="s">
        <v>69</v>
      </c>
      <c r="J1366" t="s">
        <v>36</v>
      </c>
      <c r="K1366" t="s">
        <v>2543</v>
      </c>
      <c r="L1366" s="4">
        <v>44228</v>
      </c>
      <c r="M1366" s="4">
        <v>44255</v>
      </c>
      <c r="N1366" t="s">
        <v>395</v>
      </c>
      <c r="O1366" t="s">
        <v>101</v>
      </c>
      <c r="P1366" t="s">
        <v>102</v>
      </c>
      <c r="Q1366" t="s">
        <v>36</v>
      </c>
      <c r="R1366" t="s">
        <v>40</v>
      </c>
      <c r="S1366" t="s">
        <v>41</v>
      </c>
      <c r="T1366" s="4">
        <v>44498</v>
      </c>
      <c r="U1366" s="4">
        <v>44315</v>
      </c>
      <c r="V1366" t="s">
        <v>36</v>
      </c>
    </row>
    <row r="1367" spans="1:22">
      <c r="A1367" t="s">
        <v>2544</v>
      </c>
      <c r="B1367" t="s">
        <v>31</v>
      </c>
      <c r="C1367" s="4">
        <v>44197</v>
      </c>
      <c r="D1367" s="4">
        <v>44286</v>
      </c>
      <c r="E1367" t="s">
        <v>29</v>
      </c>
      <c r="F1367" t="s">
        <v>32</v>
      </c>
      <c r="G1367" t="s">
        <v>673</v>
      </c>
      <c r="H1367" t="s">
        <v>267</v>
      </c>
      <c r="I1367" t="s">
        <v>253</v>
      </c>
      <c r="J1367" t="s">
        <v>36</v>
      </c>
      <c r="K1367" t="s">
        <v>2545</v>
      </c>
      <c r="L1367" s="4">
        <v>44228</v>
      </c>
      <c r="M1367" s="4">
        <v>44255</v>
      </c>
      <c r="N1367" t="s">
        <v>424</v>
      </c>
      <c r="O1367" t="s">
        <v>46</v>
      </c>
      <c r="P1367" t="s">
        <v>56</v>
      </c>
      <c r="Q1367" t="s">
        <v>36</v>
      </c>
      <c r="R1367" t="s">
        <v>40</v>
      </c>
      <c r="S1367" t="s">
        <v>41</v>
      </c>
      <c r="T1367" s="4">
        <v>44498</v>
      </c>
      <c r="U1367" s="4">
        <v>44315</v>
      </c>
      <c r="V1367" t="s">
        <v>36</v>
      </c>
    </row>
    <row r="1368" spans="1:22">
      <c r="A1368" t="s">
        <v>2546</v>
      </c>
      <c r="B1368" t="s">
        <v>31</v>
      </c>
      <c r="C1368" s="4">
        <v>44197</v>
      </c>
      <c r="D1368" s="4">
        <v>44286</v>
      </c>
      <c r="E1368" t="s">
        <v>29</v>
      </c>
      <c r="F1368" t="s">
        <v>32</v>
      </c>
      <c r="G1368" t="s">
        <v>721</v>
      </c>
      <c r="H1368" t="s">
        <v>722</v>
      </c>
      <c r="I1368" t="s">
        <v>106</v>
      </c>
      <c r="J1368" t="s">
        <v>36</v>
      </c>
      <c r="K1368" t="s">
        <v>2547</v>
      </c>
      <c r="L1368" s="4">
        <v>44197</v>
      </c>
      <c r="M1368" s="4">
        <v>44227</v>
      </c>
      <c r="N1368" t="s">
        <v>37</v>
      </c>
      <c r="O1368" t="s">
        <v>114</v>
      </c>
      <c r="P1368" t="s">
        <v>115</v>
      </c>
      <c r="Q1368" t="s">
        <v>36</v>
      </c>
      <c r="R1368" t="s">
        <v>40</v>
      </c>
      <c r="S1368" t="s">
        <v>41</v>
      </c>
      <c r="T1368" s="4">
        <v>44498</v>
      </c>
      <c r="U1368" s="4">
        <v>44315</v>
      </c>
      <c r="V1368" t="s">
        <v>36</v>
      </c>
    </row>
    <row r="1369" spans="1:22">
      <c r="A1369" t="s">
        <v>2548</v>
      </c>
      <c r="B1369" t="s">
        <v>31</v>
      </c>
      <c r="C1369" s="4">
        <v>44197</v>
      </c>
      <c r="D1369" s="4">
        <v>44286</v>
      </c>
      <c r="E1369" t="s">
        <v>29</v>
      </c>
      <c r="F1369" t="s">
        <v>32</v>
      </c>
      <c r="G1369" t="s">
        <v>261</v>
      </c>
      <c r="H1369" t="s">
        <v>262</v>
      </c>
      <c r="I1369" t="s">
        <v>106</v>
      </c>
      <c r="J1369" t="s">
        <v>36</v>
      </c>
      <c r="K1369" t="s">
        <v>2549</v>
      </c>
      <c r="L1369" s="4">
        <v>44256</v>
      </c>
      <c r="M1369" s="4">
        <v>44286</v>
      </c>
      <c r="N1369" t="s">
        <v>424</v>
      </c>
      <c r="O1369" t="s">
        <v>38</v>
      </c>
      <c r="P1369" t="s">
        <v>39</v>
      </c>
      <c r="Q1369" t="s">
        <v>36</v>
      </c>
      <c r="R1369" t="s">
        <v>40</v>
      </c>
      <c r="S1369" t="s">
        <v>41</v>
      </c>
      <c r="T1369" s="4">
        <v>44498</v>
      </c>
      <c r="U1369" s="4">
        <v>44315</v>
      </c>
      <c r="V1369" t="s">
        <v>36</v>
      </c>
    </row>
    <row r="1370" spans="1:22">
      <c r="A1370" t="s">
        <v>2550</v>
      </c>
      <c r="B1370" t="s">
        <v>31</v>
      </c>
      <c r="C1370" s="4">
        <v>44197</v>
      </c>
      <c r="D1370" s="4">
        <v>44286</v>
      </c>
      <c r="E1370" t="s">
        <v>29</v>
      </c>
      <c r="F1370" t="s">
        <v>32</v>
      </c>
      <c r="G1370" t="s">
        <v>277</v>
      </c>
      <c r="H1370" t="s">
        <v>278</v>
      </c>
      <c r="I1370" t="s">
        <v>129</v>
      </c>
      <c r="J1370" t="s">
        <v>36</v>
      </c>
      <c r="K1370" t="s">
        <v>2551</v>
      </c>
      <c r="L1370" s="4">
        <v>44228</v>
      </c>
      <c r="M1370" s="4">
        <v>44255</v>
      </c>
      <c r="N1370" t="s">
        <v>37</v>
      </c>
      <c r="O1370" t="s">
        <v>114</v>
      </c>
      <c r="P1370" t="s">
        <v>115</v>
      </c>
      <c r="Q1370" t="s">
        <v>36</v>
      </c>
      <c r="R1370" t="s">
        <v>40</v>
      </c>
      <c r="S1370" t="s">
        <v>41</v>
      </c>
      <c r="T1370" s="4">
        <v>44498</v>
      </c>
      <c r="U1370" s="4">
        <v>44315</v>
      </c>
      <c r="V1370" t="s">
        <v>36</v>
      </c>
    </row>
    <row r="1371" spans="1:22">
      <c r="A1371" t="s">
        <v>2552</v>
      </c>
      <c r="B1371" t="s">
        <v>31</v>
      </c>
      <c r="C1371" s="4">
        <v>44197</v>
      </c>
      <c r="D1371" s="4">
        <v>44286</v>
      </c>
      <c r="E1371" t="s">
        <v>29</v>
      </c>
      <c r="F1371" t="s">
        <v>32</v>
      </c>
      <c r="G1371" t="s">
        <v>269</v>
      </c>
      <c r="H1371" t="s">
        <v>270</v>
      </c>
      <c r="I1371" t="s">
        <v>119</v>
      </c>
      <c r="J1371" t="s">
        <v>36</v>
      </c>
      <c r="K1371" t="s">
        <v>2553</v>
      </c>
      <c r="L1371" s="4">
        <v>44228</v>
      </c>
      <c r="M1371" s="4">
        <v>44255</v>
      </c>
      <c r="N1371" t="s">
        <v>424</v>
      </c>
      <c r="O1371" t="s">
        <v>38</v>
      </c>
      <c r="P1371" t="s">
        <v>39</v>
      </c>
      <c r="Q1371" t="s">
        <v>36</v>
      </c>
      <c r="R1371" t="s">
        <v>40</v>
      </c>
      <c r="S1371" t="s">
        <v>41</v>
      </c>
      <c r="T1371" s="4">
        <v>44498</v>
      </c>
      <c r="U1371" s="4">
        <v>44315</v>
      </c>
      <c r="V1371" t="s">
        <v>36</v>
      </c>
    </row>
    <row r="1372" spans="1:22">
      <c r="A1372" t="s">
        <v>2554</v>
      </c>
      <c r="B1372" t="s">
        <v>31</v>
      </c>
      <c r="C1372" s="4">
        <v>44197</v>
      </c>
      <c r="D1372" s="4">
        <v>44286</v>
      </c>
      <c r="E1372" t="s">
        <v>29</v>
      </c>
      <c r="F1372" t="s">
        <v>32</v>
      </c>
      <c r="G1372" t="s">
        <v>731</v>
      </c>
      <c r="H1372" t="s">
        <v>129</v>
      </c>
      <c r="I1372" t="s">
        <v>110</v>
      </c>
      <c r="J1372" t="s">
        <v>36</v>
      </c>
      <c r="K1372" t="s">
        <v>2555</v>
      </c>
      <c r="L1372" s="4">
        <v>44256</v>
      </c>
      <c r="M1372" s="4">
        <v>44286</v>
      </c>
      <c r="N1372" t="s">
        <v>424</v>
      </c>
      <c r="O1372" t="s">
        <v>130</v>
      </c>
      <c r="P1372" t="s">
        <v>131</v>
      </c>
      <c r="Q1372" t="s">
        <v>36</v>
      </c>
      <c r="R1372" t="s">
        <v>40</v>
      </c>
      <c r="S1372" t="s">
        <v>41</v>
      </c>
      <c r="T1372" s="4">
        <v>44498</v>
      </c>
      <c r="U1372" s="4">
        <v>44315</v>
      </c>
      <c r="V1372" t="s">
        <v>36</v>
      </c>
    </row>
    <row r="1373" spans="1:22">
      <c r="A1373" t="s">
        <v>2556</v>
      </c>
      <c r="B1373" t="s">
        <v>31</v>
      </c>
      <c r="C1373" s="4">
        <v>44197</v>
      </c>
      <c r="D1373" s="4">
        <v>44286</v>
      </c>
      <c r="E1373" t="s">
        <v>29</v>
      </c>
      <c r="F1373" t="s">
        <v>32</v>
      </c>
      <c r="G1373" t="s">
        <v>668</v>
      </c>
      <c r="H1373" t="s">
        <v>96</v>
      </c>
      <c r="I1373" t="s">
        <v>669</v>
      </c>
      <c r="J1373" t="s">
        <v>36</v>
      </c>
      <c r="K1373" t="s">
        <v>2557</v>
      </c>
      <c r="L1373" s="4">
        <v>44228</v>
      </c>
      <c r="M1373" s="4">
        <v>44255</v>
      </c>
      <c r="N1373" t="s">
        <v>395</v>
      </c>
      <c r="O1373" t="s">
        <v>670</v>
      </c>
      <c r="P1373" t="s">
        <v>671</v>
      </c>
      <c r="Q1373" t="s">
        <v>36</v>
      </c>
      <c r="R1373" t="s">
        <v>40</v>
      </c>
      <c r="S1373" t="s">
        <v>41</v>
      </c>
      <c r="T1373" s="4">
        <v>44498</v>
      </c>
      <c r="U1373" s="4">
        <v>44315</v>
      </c>
      <c r="V1373" t="s">
        <v>36</v>
      </c>
    </row>
    <row r="1374" spans="1:22">
      <c r="A1374" t="s">
        <v>2558</v>
      </c>
      <c r="B1374" t="s">
        <v>31</v>
      </c>
      <c r="C1374" s="4">
        <v>44197</v>
      </c>
      <c r="D1374" s="4">
        <v>44286</v>
      </c>
      <c r="E1374" t="s">
        <v>29</v>
      </c>
      <c r="F1374" t="s">
        <v>32</v>
      </c>
      <c r="G1374" t="s">
        <v>321</v>
      </c>
      <c r="H1374" t="s">
        <v>322</v>
      </c>
      <c r="I1374" t="s">
        <v>323</v>
      </c>
      <c r="J1374" t="s">
        <v>36</v>
      </c>
      <c r="K1374" t="s">
        <v>2559</v>
      </c>
      <c r="L1374" s="4">
        <v>44228</v>
      </c>
      <c r="M1374" s="4">
        <v>44255</v>
      </c>
      <c r="N1374" t="s">
        <v>395</v>
      </c>
      <c r="O1374" t="s">
        <v>46</v>
      </c>
      <c r="P1374" t="s">
        <v>56</v>
      </c>
      <c r="Q1374" t="s">
        <v>36</v>
      </c>
      <c r="R1374" t="s">
        <v>40</v>
      </c>
      <c r="S1374" t="s">
        <v>41</v>
      </c>
      <c r="T1374" s="4">
        <v>44498</v>
      </c>
      <c r="U1374" s="4">
        <v>44315</v>
      </c>
      <c r="V1374" t="s">
        <v>36</v>
      </c>
    </row>
    <row r="1375" spans="1:22">
      <c r="A1375" t="s">
        <v>2560</v>
      </c>
      <c r="B1375" t="s">
        <v>31</v>
      </c>
      <c r="C1375" s="4">
        <v>44197</v>
      </c>
      <c r="D1375" s="4">
        <v>44286</v>
      </c>
      <c r="E1375" t="s">
        <v>29</v>
      </c>
      <c r="F1375" t="s">
        <v>32</v>
      </c>
      <c r="G1375" t="s">
        <v>1043</v>
      </c>
      <c r="H1375" t="s">
        <v>339</v>
      </c>
      <c r="I1375" t="s">
        <v>106</v>
      </c>
      <c r="J1375" t="s">
        <v>36</v>
      </c>
      <c r="K1375" t="s">
        <v>2561</v>
      </c>
      <c r="L1375" s="4">
        <v>44256</v>
      </c>
      <c r="M1375" s="4">
        <v>44286</v>
      </c>
      <c r="N1375" t="s">
        <v>424</v>
      </c>
      <c r="O1375" t="s">
        <v>81</v>
      </c>
      <c r="P1375" t="s">
        <v>82</v>
      </c>
      <c r="Q1375" t="s">
        <v>36</v>
      </c>
      <c r="R1375" t="s">
        <v>40</v>
      </c>
      <c r="S1375" t="s">
        <v>41</v>
      </c>
      <c r="T1375" s="4">
        <v>44498</v>
      </c>
      <c r="U1375" s="4">
        <v>44315</v>
      </c>
      <c r="V1375" t="s">
        <v>36</v>
      </c>
    </row>
    <row r="1376" spans="1:22">
      <c r="A1376" t="s">
        <v>2562</v>
      </c>
      <c r="B1376" t="s">
        <v>31</v>
      </c>
      <c r="C1376" s="4">
        <v>44197</v>
      </c>
      <c r="D1376" s="4">
        <v>44286</v>
      </c>
      <c r="E1376" t="s">
        <v>29</v>
      </c>
      <c r="F1376" t="s">
        <v>32</v>
      </c>
      <c r="G1376" t="s">
        <v>345</v>
      </c>
      <c r="H1376" t="s">
        <v>346</v>
      </c>
      <c r="I1376" t="s">
        <v>660</v>
      </c>
      <c r="J1376" t="s">
        <v>36</v>
      </c>
      <c r="K1376" t="s">
        <v>2563</v>
      </c>
      <c r="L1376" s="4">
        <v>44228</v>
      </c>
      <c r="M1376" s="4">
        <v>44255</v>
      </c>
      <c r="N1376" t="s">
        <v>395</v>
      </c>
      <c r="O1376" t="s">
        <v>81</v>
      </c>
      <c r="P1376" t="s">
        <v>82</v>
      </c>
      <c r="Q1376" t="s">
        <v>36</v>
      </c>
      <c r="R1376" t="s">
        <v>40</v>
      </c>
      <c r="S1376" t="s">
        <v>41</v>
      </c>
      <c r="T1376" s="4">
        <v>44498</v>
      </c>
      <c r="U1376" s="4">
        <v>44315</v>
      </c>
      <c r="V1376" t="s">
        <v>36</v>
      </c>
    </row>
    <row r="1377" spans="1:22">
      <c r="A1377" t="s">
        <v>2564</v>
      </c>
      <c r="B1377" t="s">
        <v>31</v>
      </c>
      <c r="C1377" s="4">
        <v>44197</v>
      </c>
      <c r="D1377" s="4">
        <v>44286</v>
      </c>
      <c r="E1377" t="s">
        <v>29</v>
      </c>
      <c r="F1377" t="s">
        <v>32</v>
      </c>
      <c r="G1377" t="s">
        <v>502</v>
      </c>
      <c r="H1377" t="s">
        <v>503</v>
      </c>
      <c r="I1377" t="s">
        <v>129</v>
      </c>
      <c r="J1377" t="s">
        <v>36</v>
      </c>
      <c r="K1377" t="s">
        <v>2565</v>
      </c>
      <c r="L1377" s="4">
        <v>44228</v>
      </c>
      <c r="M1377" s="4">
        <v>44255</v>
      </c>
      <c r="N1377" t="s">
        <v>395</v>
      </c>
      <c r="O1377" t="s">
        <v>505</v>
      </c>
      <c r="P1377" t="s">
        <v>506</v>
      </c>
      <c r="Q1377" t="s">
        <v>36</v>
      </c>
      <c r="R1377" t="s">
        <v>40</v>
      </c>
      <c r="S1377" t="s">
        <v>41</v>
      </c>
      <c r="T1377" s="4">
        <v>44498</v>
      </c>
      <c r="U1377" s="4">
        <v>44315</v>
      </c>
      <c r="V1377" t="s">
        <v>36</v>
      </c>
    </row>
    <row r="1378" spans="1:22">
      <c r="A1378" t="s">
        <v>2566</v>
      </c>
      <c r="B1378" t="s">
        <v>31</v>
      </c>
      <c r="C1378" s="4">
        <v>44197</v>
      </c>
      <c r="D1378" s="4">
        <v>44286</v>
      </c>
      <c r="E1378" t="s">
        <v>29</v>
      </c>
      <c r="F1378" t="s">
        <v>32</v>
      </c>
      <c r="G1378" t="s">
        <v>578</v>
      </c>
      <c r="H1378" t="s">
        <v>579</v>
      </c>
      <c r="I1378" t="s">
        <v>580</v>
      </c>
      <c r="J1378" t="s">
        <v>36</v>
      </c>
      <c r="K1378" t="s">
        <v>2567</v>
      </c>
      <c r="L1378" s="4">
        <v>44256</v>
      </c>
      <c r="M1378" s="4">
        <v>44286</v>
      </c>
      <c r="N1378" t="s">
        <v>37</v>
      </c>
      <c r="O1378" t="s">
        <v>114</v>
      </c>
      <c r="P1378" t="s">
        <v>115</v>
      </c>
      <c r="Q1378" t="s">
        <v>36</v>
      </c>
      <c r="R1378" t="s">
        <v>40</v>
      </c>
      <c r="S1378" t="s">
        <v>41</v>
      </c>
      <c r="T1378" s="4">
        <v>44498</v>
      </c>
      <c r="U1378" s="4">
        <v>44315</v>
      </c>
      <c r="V1378" t="s">
        <v>36</v>
      </c>
    </row>
    <row r="1379" spans="1:22">
      <c r="A1379" t="s">
        <v>2568</v>
      </c>
      <c r="B1379" t="s">
        <v>31</v>
      </c>
      <c r="C1379" s="4">
        <v>44197</v>
      </c>
      <c r="D1379" s="4">
        <v>44286</v>
      </c>
      <c r="E1379" t="s">
        <v>29</v>
      </c>
      <c r="F1379" t="s">
        <v>32</v>
      </c>
      <c r="G1379" t="s">
        <v>663</v>
      </c>
      <c r="H1379" t="s">
        <v>76</v>
      </c>
      <c r="I1379" t="s">
        <v>664</v>
      </c>
      <c r="J1379" t="s">
        <v>36</v>
      </c>
      <c r="K1379" t="s">
        <v>2569</v>
      </c>
      <c r="L1379" s="4">
        <v>44228</v>
      </c>
      <c r="M1379" s="4">
        <v>44255</v>
      </c>
      <c r="N1379" t="s">
        <v>395</v>
      </c>
      <c r="O1379" t="s">
        <v>46</v>
      </c>
      <c r="P1379" t="s">
        <v>56</v>
      </c>
      <c r="Q1379" t="s">
        <v>36</v>
      </c>
      <c r="R1379" t="s">
        <v>40</v>
      </c>
      <c r="S1379" t="s">
        <v>41</v>
      </c>
      <c r="T1379" s="4">
        <v>44498</v>
      </c>
      <c r="U1379" s="4">
        <v>44315</v>
      </c>
      <c r="V1379" t="s">
        <v>36</v>
      </c>
    </row>
    <row r="1380" spans="1:22">
      <c r="A1380" t="s">
        <v>2570</v>
      </c>
      <c r="B1380" t="s">
        <v>31</v>
      </c>
      <c r="C1380" s="4">
        <v>44440</v>
      </c>
      <c r="D1380" s="4">
        <v>44469</v>
      </c>
      <c r="E1380" t="s">
        <v>29</v>
      </c>
      <c r="F1380" t="s">
        <v>32</v>
      </c>
      <c r="G1380" t="s">
        <v>716</v>
      </c>
      <c r="H1380" t="s">
        <v>129</v>
      </c>
      <c r="I1380" t="s">
        <v>717</v>
      </c>
      <c r="J1380" t="s">
        <v>36</v>
      </c>
      <c r="K1380" t="s">
        <v>36</v>
      </c>
      <c r="L1380" s="4">
        <v>44440</v>
      </c>
      <c r="M1380" s="4">
        <v>44469</v>
      </c>
      <c r="N1380" t="s">
        <v>37</v>
      </c>
      <c r="O1380" t="s">
        <v>65</v>
      </c>
      <c r="P1380" t="s">
        <v>66</v>
      </c>
      <c r="Q1380" t="s">
        <v>36</v>
      </c>
      <c r="R1380" t="s">
        <v>40</v>
      </c>
      <c r="S1380" t="s">
        <v>41</v>
      </c>
      <c r="T1380" s="4">
        <v>44489</v>
      </c>
      <c r="U1380" s="4">
        <v>44489</v>
      </c>
      <c r="V1380" t="s">
        <v>36</v>
      </c>
    </row>
    <row r="1381" spans="1:22">
      <c r="A1381" t="s">
        <v>2571</v>
      </c>
      <c r="B1381" t="s">
        <v>31</v>
      </c>
      <c r="C1381" s="4">
        <v>44440</v>
      </c>
      <c r="D1381" s="4">
        <v>44469</v>
      </c>
      <c r="E1381" t="s">
        <v>29</v>
      </c>
      <c r="F1381" t="s">
        <v>32</v>
      </c>
      <c r="G1381" t="s">
        <v>2572</v>
      </c>
      <c r="H1381" t="s">
        <v>2305</v>
      </c>
      <c r="I1381" t="s">
        <v>2306</v>
      </c>
      <c r="J1381" t="s">
        <v>36</v>
      </c>
      <c r="K1381" t="s">
        <v>36</v>
      </c>
      <c r="L1381" s="4">
        <v>44440</v>
      </c>
      <c r="M1381" s="4">
        <v>44469</v>
      </c>
      <c r="N1381" t="s">
        <v>37</v>
      </c>
      <c r="O1381" t="s">
        <v>38</v>
      </c>
      <c r="P1381" t="s">
        <v>39</v>
      </c>
      <c r="Q1381" t="s">
        <v>36</v>
      </c>
      <c r="R1381" t="s">
        <v>40</v>
      </c>
      <c r="S1381" t="s">
        <v>41</v>
      </c>
      <c r="T1381" s="4">
        <v>44489</v>
      </c>
      <c r="U1381" s="4">
        <v>44489</v>
      </c>
      <c r="V1381" t="s">
        <v>36</v>
      </c>
    </row>
    <row r="1382" spans="1:22">
      <c r="A1382" t="s">
        <v>2573</v>
      </c>
      <c r="B1382" t="s">
        <v>31</v>
      </c>
      <c r="C1382" s="4">
        <v>44440</v>
      </c>
      <c r="D1382" s="4">
        <v>44469</v>
      </c>
      <c r="E1382" t="s">
        <v>29</v>
      </c>
      <c r="F1382" t="s">
        <v>32</v>
      </c>
      <c r="G1382" t="s">
        <v>746</v>
      </c>
      <c r="H1382" t="s">
        <v>1080</v>
      </c>
      <c r="I1382" t="s">
        <v>118</v>
      </c>
      <c r="J1382" t="s">
        <v>36</v>
      </c>
      <c r="K1382" t="s">
        <v>36</v>
      </c>
      <c r="L1382" s="4">
        <v>44440</v>
      </c>
      <c r="M1382" s="4">
        <v>44469</v>
      </c>
      <c r="N1382" t="s">
        <v>37</v>
      </c>
      <c r="O1382" t="s">
        <v>46</v>
      </c>
      <c r="P1382" t="s">
        <v>56</v>
      </c>
      <c r="Q1382" t="s">
        <v>36</v>
      </c>
      <c r="R1382" t="s">
        <v>40</v>
      </c>
      <c r="S1382" t="s">
        <v>41</v>
      </c>
      <c r="T1382" s="4">
        <v>44489</v>
      </c>
      <c r="U1382" s="4">
        <v>44489</v>
      </c>
      <c r="V1382" t="s">
        <v>36</v>
      </c>
    </row>
    <row r="1383" spans="1:22">
      <c r="A1383" t="s">
        <v>2574</v>
      </c>
      <c r="B1383" t="s">
        <v>31</v>
      </c>
      <c r="C1383" s="4">
        <v>44440</v>
      </c>
      <c r="D1383" s="4">
        <v>44469</v>
      </c>
      <c r="E1383" t="s">
        <v>29</v>
      </c>
      <c r="F1383" t="s">
        <v>32</v>
      </c>
      <c r="G1383" t="s">
        <v>1043</v>
      </c>
      <c r="H1383" t="s">
        <v>339</v>
      </c>
      <c r="I1383" t="s">
        <v>106</v>
      </c>
      <c r="J1383" t="s">
        <v>36</v>
      </c>
      <c r="K1383" t="s">
        <v>36</v>
      </c>
      <c r="L1383" s="4">
        <v>44440</v>
      </c>
      <c r="M1383" s="4">
        <v>44469</v>
      </c>
      <c r="N1383" t="s">
        <v>37</v>
      </c>
      <c r="O1383" t="s">
        <v>81</v>
      </c>
      <c r="P1383" t="s">
        <v>82</v>
      </c>
      <c r="Q1383" t="s">
        <v>36</v>
      </c>
      <c r="R1383" t="s">
        <v>40</v>
      </c>
      <c r="S1383" t="s">
        <v>41</v>
      </c>
      <c r="T1383" s="4">
        <v>44489</v>
      </c>
      <c r="U1383" s="4">
        <v>44489</v>
      </c>
      <c r="V1383" t="s">
        <v>36</v>
      </c>
    </row>
    <row r="1384" spans="1:22">
      <c r="A1384" t="s">
        <v>2575</v>
      </c>
      <c r="B1384" t="s">
        <v>31</v>
      </c>
      <c r="C1384" s="4">
        <v>44440</v>
      </c>
      <c r="D1384" s="4">
        <v>44469</v>
      </c>
      <c r="E1384" t="s">
        <v>29</v>
      </c>
      <c r="F1384" t="s">
        <v>32</v>
      </c>
      <c r="G1384" t="s">
        <v>386</v>
      </c>
      <c r="H1384" t="s">
        <v>387</v>
      </c>
      <c r="I1384" t="s">
        <v>59</v>
      </c>
      <c r="J1384" t="s">
        <v>36</v>
      </c>
      <c r="K1384" t="s">
        <v>36</v>
      </c>
      <c r="L1384" s="4">
        <v>44440</v>
      </c>
      <c r="M1384" s="4">
        <v>44469</v>
      </c>
      <c r="N1384" t="s">
        <v>37</v>
      </c>
      <c r="O1384" t="s">
        <v>38</v>
      </c>
      <c r="P1384" t="s">
        <v>39</v>
      </c>
      <c r="Q1384" t="s">
        <v>36</v>
      </c>
      <c r="R1384" t="s">
        <v>40</v>
      </c>
      <c r="S1384" t="s">
        <v>41</v>
      </c>
      <c r="T1384" s="4">
        <v>44489</v>
      </c>
      <c r="U1384" s="4">
        <v>44489</v>
      </c>
      <c r="V1384" t="s">
        <v>36</v>
      </c>
    </row>
    <row r="1385" spans="1:22">
      <c r="A1385" t="s">
        <v>2576</v>
      </c>
      <c r="B1385" t="s">
        <v>31</v>
      </c>
      <c r="C1385" s="4">
        <v>44440</v>
      </c>
      <c r="D1385" s="4">
        <v>44469</v>
      </c>
      <c r="E1385" t="s">
        <v>29</v>
      </c>
      <c r="F1385" t="s">
        <v>32</v>
      </c>
      <c r="G1385" t="s">
        <v>485</v>
      </c>
      <c r="H1385" t="s">
        <v>69</v>
      </c>
      <c r="I1385" t="s">
        <v>174</v>
      </c>
      <c r="J1385" t="s">
        <v>36</v>
      </c>
      <c r="K1385" t="s">
        <v>36</v>
      </c>
      <c r="L1385" s="4">
        <v>44440</v>
      </c>
      <c r="M1385" s="4">
        <v>44469</v>
      </c>
      <c r="N1385" t="s">
        <v>37</v>
      </c>
      <c r="O1385" t="s">
        <v>65</v>
      </c>
      <c r="P1385" t="s">
        <v>66</v>
      </c>
      <c r="Q1385" t="s">
        <v>36</v>
      </c>
      <c r="R1385" t="s">
        <v>40</v>
      </c>
      <c r="S1385" t="s">
        <v>41</v>
      </c>
      <c r="T1385" s="4">
        <v>44489</v>
      </c>
      <c r="U1385" s="4">
        <v>44489</v>
      </c>
      <c r="V1385" t="s">
        <v>36</v>
      </c>
    </row>
    <row r="1386" spans="1:22">
      <c r="A1386" t="s">
        <v>2577</v>
      </c>
      <c r="B1386" t="s">
        <v>31</v>
      </c>
      <c r="C1386" s="4">
        <v>44440</v>
      </c>
      <c r="D1386" s="4">
        <v>44469</v>
      </c>
      <c r="E1386" t="s">
        <v>29</v>
      </c>
      <c r="F1386" t="s">
        <v>32</v>
      </c>
      <c r="G1386" t="s">
        <v>266</v>
      </c>
      <c r="H1386" t="s">
        <v>267</v>
      </c>
      <c r="I1386" t="s">
        <v>106</v>
      </c>
      <c r="J1386" t="s">
        <v>36</v>
      </c>
      <c r="K1386" t="s">
        <v>36</v>
      </c>
      <c r="L1386" s="4">
        <v>44440</v>
      </c>
      <c r="M1386" s="4">
        <v>44469</v>
      </c>
      <c r="N1386" t="s">
        <v>37</v>
      </c>
      <c r="O1386" t="s">
        <v>46</v>
      </c>
      <c r="P1386" t="s">
        <v>56</v>
      </c>
      <c r="Q1386" t="s">
        <v>36</v>
      </c>
      <c r="R1386" t="s">
        <v>40</v>
      </c>
      <c r="S1386" t="s">
        <v>41</v>
      </c>
      <c r="T1386" s="4">
        <v>44489</v>
      </c>
      <c r="U1386" s="4">
        <v>44489</v>
      </c>
      <c r="V1386" t="s">
        <v>36</v>
      </c>
    </row>
    <row r="1387" spans="1:22">
      <c r="A1387" t="s">
        <v>2578</v>
      </c>
      <c r="B1387" t="s">
        <v>31</v>
      </c>
      <c r="C1387" s="4">
        <v>44440</v>
      </c>
      <c r="D1387" s="4">
        <v>44469</v>
      </c>
      <c r="E1387" t="s">
        <v>29</v>
      </c>
      <c r="F1387" t="s">
        <v>32</v>
      </c>
      <c r="G1387" t="s">
        <v>737</v>
      </c>
      <c r="H1387" t="s">
        <v>125</v>
      </c>
      <c r="I1387" t="s">
        <v>106</v>
      </c>
      <c r="J1387" t="s">
        <v>36</v>
      </c>
      <c r="K1387" t="s">
        <v>36</v>
      </c>
      <c r="L1387" s="4">
        <v>44440</v>
      </c>
      <c r="M1387" s="4">
        <v>44469</v>
      </c>
      <c r="N1387" t="s">
        <v>37</v>
      </c>
      <c r="O1387" t="s">
        <v>65</v>
      </c>
      <c r="P1387" t="s">
        <v>66</v>
      </c>
      <c r="Q1387" t="s">
        <v>36</v>
      </c>
      <c r="R1387" t="s">
        <v>40</v>
      </c>
      <c r="S1387" t="s">
        <v>41</v>
      </c>
      <c r="T1387" s="4">
        <v>44489</v>
      </c>
      <c r="U1387" s="4">
        <v>44489</v>
      </c>
      <c r="V1387" t="s">
        <v>36</v>
      </c>
    </row>
    <row r="1388" spans="1:22">
      <c r="A1388" t="s">
        <v>2579</v>
      </c>
      <c r="B1388" t="s">
        <v>31</v>
      </c>
      <c r="C1388" s="4">
        <v>44440</v>
      </c>
      <c r="D1388" s="4">
        <v>44469</v>
      </c>
      <c r="E1388" t="s">
        <v>29</v>
      </c>
      <c r="F1388" t="s">
        <v>32</v>
      </c>
      <c r="G1388" t="s">
        <v>850</v>
      </c>
      <c r="H1388" t="s">
        <v>34</v>
      </c>
      <c r="I1388" t="s">
        <v>851</v>
      </c>
      <c r="J1388" t="s">
        <v>36</v>
      </c>
      <c r="K1388" t="s">
        <v>36</v>
      </c>
      <c r="L1388" s="4">
        <v>44440</v>
      </c>
      <c r="M1388" s="4">
        <v>44469</v>
      </c>
      <c r="N1388" t="s">
        <v>37</v>
      </c>
      <c r="O1388" t="s">
        <v>81</v>
      </c>
      <c r="P1388" t="s">
        <v>82</v>
      </c>
      <c r="Q1388" t="s">
        <v>36</v>
      </c>
      <c r="R1388" t="s">
        <v>40</v>
      </c>
      <c r="S1388" t="s">
        <v>41</v>
      </c>
      <c r="T1388" s="4">
        <v>44489</v>
      </c>
      <c r="U1388" s="4">
        <v>44489</v>
      </c>
      <c r="V1388" t="s">
        <v>36</v>
      </c>
    </row>
    <row r="1389" spans="1:22">
      <c r="A1389" t="s">
        <v>2580</v>
      </c>
      <c r="B1389" t="s">
        <v>31</v>
      </c>
      <c r="C1389" s="4">
        <v>44440</v>
      </c>
      <c r="D1389" s="4">
        <v>44469</v>
      </c>
      <c r="E1389" t="s">
        <v>29</v>
      </c>
      <c r="F1389" t="s">
        <v>32</v>
      </c>
      <c r="G1389" t="s">
        <v>2581</v>
      </c>
      <c r="H1389" t="s">
        <v>106</v>
      </c>
      <c r="I1389" t="s">
        <v>717</v>
      </c>
      <c r="J1389" t="s">
        <v>36</v>
      </c>
      <c r="K1389" t="s">
        <v>36</v>
      </c>
      <c r="L1389" s="4">
        <v>44440</v>
      </c>
      <c r="M1389" s="4">
        <v>44469</v>
      </c>
      <c r="N1389" t="s">
        <v>37</v>
      </c>
      <c r="O1389" t="s">
        <v>81</v>
      </c>
      <c r="P1389" t="s">
        <v>82</v>
      </c>
      <c r="Q1389" t="s">
        <v>36</v>
      </c>
      <c r="R1389" t="s">
        <v>40</v>
      </c>
      <c r="S1389" t="s">
        <v>41</v>
      </c>
      <c r="T1389" s="4">
        <v>44489</v>
      </c>
      <c r="U1389" s="4">
        <v>44489</v>
      </c>
      <c r="V1389" t="s">
        <v>36</v>
      </c>
    </row>
    <row r="1390" spans="1:22">
      <c r="A1390" t="s">
        <v>2582</v>
      </c>
      <c r="B1390" t="s">
        <v>31</v>
      </c>
      <c r="C1390" s="4">
        <v>44440</v>
      </c>
      <c r="D1390" s="4">
        <v>44469</v>
      </c>
      <c r="E1390" t="s">
        <v>29</v>
      </c>
      <c r="F1390" t="s">
        <v>32</v>
      </c>
      <c r="G1390" t="s">
        <v>162</v>
      </c>
      <c r="H1390" t="s">
        <v>163</v>
      </c>
      <c r="I1390" t="s">
        <v>164</v>
      </c>
      <c r="J1390" t="s">
        <v>36</v>
      </c>
      <c r="K1390" t="s">
        <v>36</v>
      </c>
      <c r="L1390" s="4">
        <v>44440</v>
      </c>
      <c r="M1390" s="4">
        <v>44469</v>
      </c>
      <c r="N1390" t="s">
        <v>37</v>
      </c>
      <c r="O1390" t="s">
        <v>81</v>
      </c>
      <c r="P1390" t="s">
        <v>82</v>
      </c>
      <c r="Q1390" t="s">
        <v>36</v>
      </c>
      <c r="R1390" t="s">
        <v>40</v>
      </c>
      <c r="S1390" t="s">
        <v>41</v>
      </c>
      <c r="T1390" s="4">
        <v>44489</v>
      </c>
      <c r="U1390" s="4">
        <v>44489</v>
      </c>
      <c r="V1390" t="s">
        <v>36</v>
      </c>
    </row>
    <row r="1391" spans="1:22">
      <c r="A1391" t="s">
        <v>2583</v>
      </c>
      <c r="B1391" t="s">
        <v>31</v>
      </c>
      <c r="C1391" s="4">
        <v>44440</v>
      </c>
      <c r="D1391" s="4">
        <v>44469</v>
      </c>
      <c r="E1391" t="s">
        <v>29</v>
      </c>
      <c r="F1391" t="s">
        <v>32</v>
      </c>
      <c r="G1391" t="s">
        <v>280</v>
      </c>
      <c r="H1391" t="s">
        <v>110</v>
      </c>
      <c r="I1391" t="s">
        <v>34</v>
      </c>
      <c r="J1391" t="s">
        <v>36</v>
      </c>
      <c r="K1391" t="s">
        <v>36</v>
      </c>
      <c r="L1391" s="4">
        <v>44440</v>
      </c>
      <c r="M1391" s="4">
        <v>44469</v>
      </c>
      <c r="N1391" t="s">
        <v>37</v>
      </c>
      <c r="O1391" t="s">
        <v>38</v>
      </c>
      <c r="P1391" t="s">
        <v>39</v>
      </c>
      <c r="Q1391" t="s">
        <v>36</v>
      </c>
      <c r="R1391" t="s">
        <v>40</v>
      </c>
      <c r="S1391" t="s">
        <v>41</v>
      </c>
      <c r="T1391" s="4">
        <v>44489</v>
      </c>
      <c r="U1391" s="4">
        <v>44489</v>
      </c>
      <c r="V1391" t="s">
        <v>36</v>
      </c>
    </row>
    <row r="1392" spans="1:22">
      <c r="A1392" t="s">
        <v>2584</v>
      </c>
      <c r="B1392" t="s">
        <v>31</v>
      </c>
      <c r="C1392" s="4">
        <v>44440</v>
      </c>
      <c r="D1392" s="4">
        <v>44469</v>
      </c>
      <c r="E1392" t="s">
        <v>29</v>
      </c>
      <c r="F1392" t="s">
        <v>32</v>
      </c>
      <c r="G1392" t="s">
        <v>626</v>
      </c>
      <c r="H1392" t="s">
        <v>627</v>
      </c>
      <c r="I1392" t="s">
        <v>628</v>
      </c>
      <c r="J1392" t="s">
        <v>36</v>
      </c>
      <c r="K1392" t="s">
        <v>36</v>
      </c>
      <c r="L1392" s="4">
        <v>44440</v>
      </c>
      <c r="M1392" s="4">
        <v>44469</v>
      </c>
      <c r="N1392" t="s">
        <v>37</v>
      </c>
      <c r="O1392" t="s">
        <v>101</v>
      </c>
      <c r="P1392" t="s">
        <v>102</v>
      </c>
      <c r="Q1392" t="s">
        <v>36</v>
      </c>
      <c r="R1392" t="s">
        <v>40</v>
      </c>
      <c r="S1392" t="s">
        <v>41</v>
      </c>
      <c r="T1392" s="4">
        <v>44489</v>
      </c>
      <c r="U1392" s="4">
        <v>44489</v>
      </c>
      <c r="V1392" t="s">
        <v>36</v>
      </c>
    </row>
    <row r="1393" spans="1:22">
      <c r="A1393" t="s">
        <v>2585</v>
      </c>
      <c r="B1393" t="s">
        <v>31</v>
      </c>
      <c r="C1393" s="4">
        <v>44440</v>
      </c>
      <c r="D1393" s="4">
        <v>44469</v>
      </c>
      <c r="E1393" t="s">
        <v>29</v>
      </c>
      <c r="F1393" t="s">
        <v>32</v>
      </c>
      <c r="G1393" t="s">
        <v>864</v>
      </c>
      <c r="H1393" t="s">
        <v>129</v>
      </c>
      <c r="I1393" t="s">
        <v>70</v>
      </c>
      <c r="J1393" t="s">
        <v>36</v>
      </c>
      <c r="K1393" t="s">
        <v>36</v>
      </c>
      <c r="L1393" s="4">
        <v>44440</v>
      </c>
      <c r="M1393" s="4">
        <v>44469</v>
      </c>
      <c r="N1393" t="s">
        <v>37</v>
      </c>
      <c r="O1393" t="s">
        <v>101</v>
      </c>
      <c r="P1393" t="s">
        <v>102</v>
      </c>
      <c r="Q1393" t="s">
        <v>36</v>
      </c>
      <c r="R1393" t="s">
        <v>40</v>
      </c>
      <c r="S1393" t="s">
        <v>41</v>
      </c>
      <c r="T1393" s="4">
        <v>44489</v>
      </c>
      <c r="U1393" s="4">
        <v>44489</v>
      </c>
      <c r="V1393" t="s">
        <v>36</v>
      </c>
    </row>
    <row r="1394" spans="1:22">
      <c r="A1394" t="s">
        <v>2586</v>
      </c>
      <c r="B1394" t="s">
        <v>31</v>
      </c>
      <c r="C1394" s="4">
        <v>44440</v>
      </c>
      <c r="D1394" s="4">
        <v>44469</v>
      </c>
      <c r="E1394" t="s">
        <v>29</v>
      </c>
      <c r="F1394" t="s">
        <v>32</v>
      </c>
      <c r="G1394" t="s">
        <v>1029</v>
      </c>
      <c r="H1394" t="s">
        <v>1030</v>
      </c>
      <c r="I1394" t="s">
        <v>650</v>
      </c>
      <c r="J1394" t="s">
        <v>36</v>
      </c>
      <c r="K1394" t="s">
        <v>36</v>
      </c>
      <c r="L1394" s="4">
        <v>44440</v>
      </c>
      <c r="M1394" s="4">
        <v>44469</v>
      </c>
      <c r="N1394" t="s">
        <v>37</v>
      </c>
      <c r="O1394" t="s">
        <v>114</v>
      </c>
      <c r="P1394" t="s">
        <v>115</v>
      </c>
      <c r="Q1394" t="s">
        <v>36</v>
      </c>
      <c r="R1394" t="s">
        <v>40</v>
      </c>
      <c r="S1394" t="s">
        <v>41</v>
      </c>
      <c r="T1394" s="4">
        <v>44489</v>
      </c>
      <c r="U1394" s="4">
        <v>44489</v>
      </c>
      <c r="V1394" t="s">
        <v>36</v>
      </c>
    </row>
    <row r="1395" spans="1:22">
      <c r="A1395" t="s">
        <v>2587</v>
      </c>
      <c r="B1395" t="s">
        <v>31</v>
      </c>
      <c r="C1395" s="4">
        <v>44440</v>
      </c>
      <c r="D1395" s="4">
        <v>44469</v>
      </c>
      <c r="E1395" t="s">
        <v>29</v>
      </c>
      <c r="F1395" t="s">
        <v>32</v>
      </c>
      <c r="G1395" t="s">
        <v>273</v>
      </c>
      <c r="H1395" t="s">
        <v>274</v>
      </c>
      <c r="I1395" t="s">
        <v>118</v>
      </c>
      <c r="J1395" t="s">
        <v>36</v>
      </c>
      <c r="K1395" t="s">
        <v>36</v>
      </c>
      <c r="L1395" s="4">
        <v>44440</v>
      </c>
      <c r="M1395" s="4">
        <v>44469</v>
      </c>
      <c r="N1395" t="s">
        <v>37</v>
      </c>
      <c r="O1395" t="s">
        <v>46</v>
      </c>
      <c r="P1395" t="s">
        <v>56</v>
      </c>
      <c r="Q1395" t="s">
        <v>36</v>
      </c>
      <c r="R1395" t="s">
        <v>40</v>
      </c>
      <c r="S1395" t="s">
        <v>41</v>
      </c>
      <c r="T1395" s="4">
        <v>44489</v>
      </c>
      <c r="U1395" s="4">
        <v>44489</v>
      </c>
      <c r="V1395" t="s">
        <v>36</v>
      </c>
    </row>
    <row r="1396" spans="1:22">
      <c r="A1396" t="s">
        <v>2588</v>
      </c>
      <c r="B1396" t="s">
        <v>31</v>
      </c>
      <c r="C1396" s="4">
        <v>44409</v>
      </c>
      <c r="D1396" s="4">
        <v>44439</v>
      </c>
      <c r="E1396" t="s">
        <v>29</v>
      </c>
      <c r="F1396" t="s">
        <v>32</v>
      </c>
      <c r="G1396" t="s">
        <v>386</v>
      </c>
      <c r="H1396" t="s">
        <v>387</v>
      </c>
      <c r="I1396" t="s">
        <v>59</v>
      </c>
      <c r="J1396" t="s">
        <v>36</v>
      </c>
      <c r="K1396" t="s">
        <v>36</v>
      </c>
      <c r="L1396" s="4">
        <v>44409</v>
      </c>
      <c r="M1396" s="4">
        <v>44439</v>
      </c>
      <c r="N1396" t="s">
        <v>37</v>
      </c>
      <c r="O1396" t="s">
        <v>36</v>
      </c>
      <c r="P1396" t="s">
        <v>38</v>
      </c>
      <c r="Q1396" t="s">
        <v>39</v>
      </c>
      <c r="R1396" t="s">
        <v>40</v>
      </c>
      <c r="S1396" t="s">
        <v>41</v>
      </c>
      <c r="T1396" s="4">
        <v>44489</v>
      </c>
      <c r="U1396" s="4">
        <v>44489</v>
      </c>
      <c r="V1396" t="s">
        <v>36</v>
      </c>
    </row>
    <row r="1397" spans="1:22">
      <c r="A1397" t="s">
        <v>2589</v>
      </c>
      <c r="B1397" t="s">
        <v>31</v>
      </c>
      <c r="C1397" s="4">
        <v>44409</v>
      </c>
      <c r="D1397" s="4">
        <v>44439</v>
      </c>
      <c r="E1397" t="s">
        <v>29</v>
      </c>
      <c r="F1397" t="s">
        <v>32</v>
      </c>
      <c r="G1397" t="s">
        <v>124</v>
      </c>
      <c r="H1397" t="s">
        <v>118</v>
      </c>
      <c r="I1397" t="s">
        <v>109</v>
      </c>
      <c r="J1397" t="s">
        <v>36</v>
      </c>
      <c r="K1397" t="s">
        <v>36</v>
      </c>
      <c r="L1397" s="4">
        <v>44409</v>
      </c>
      <c r="M1397" s="4">
        <v>44439</v>
      </c>
      <c r="N1397" t="s">
        <v>37</v>
      </c>
      <c r="O1397" t="s">
        <v>36</v>
      </c>
      <c r="P1397" t="s">
        <v>38</v>
      </c>
      <c r="Q1397" t="s">
        <v>39</v>
      </c>
      <c r="R1397" t="s">
        <v>40</v>
      </c>
      <c r="S1397" t="s">
        <v>41</v>
      </c>
      <c r="T1397" s="4">
        <v>44489</v>
      </c>
      <c r="U1397" s="4">
        <v>44489</v>
      </c>
      <c r="V1397" t="s">
        <v>36</v>
      </c>
    </row>
    <row r="1398" spans="1:22">
      <c r="A1398" t="s">
        <v>2590</v>
      </c>
      <c r="B1398" t="s">
        <v>31</v>
      </c>
      <c r="C1398" s="4">
        <v>44409</v>
      </c>
      <c r="D1398" s="4">
        <v>44439</v>
      </c>
      <c r="E1398" t="s">
        <v>29</v>
      </c>
      <c r="F1398" t="s">
        <v>32</v>
      </c>
      <c r="G1398" t="s">
        <v>485</v>
      </c>
      <c r="H1398" t="s">
        <v>69</v>
      </c>
      <c r="I1398" t="s">
        <v>174</v>
      </c>
      <c r="J1398" t="s">
        <v>36</v>
      </c>
      <c r="K1398" t="s">
        <v>36</v>
      </c>
      <c r="L1398" s="4">
        <v>44409</v>
      </c>
      <c r="M1398" s="4">
        <v>44439</v>
      </c>
      <c r="N1398" t="s">
        <v>37</v>
      </c>
      <c r="O1398" t="s">
        <v>36</v>
      </c>
      <c r="P1398" t="s">
        <v>65</v>
      </c>
      <c r="Q1398" t="s">
        <v>66</v>
      </c>
      <c r="R1398" t="s">
        <v>40</v>
      </c>
      <c r="S1398" t="s">
        <v>41</v>
      </c>
      <c r="T1398" s="4">
        <v>44489</v>
      </c>
      <c r="U1398" s="4">
        <v>44489</v>
      </c>
      <c r="V1398" t="s">
        <v>36</v>
      </c>
    </row>
    <row r="1399" spans="1:22">
      <c r="A1399" t="s">
        <v>2591</v>
      </c>
      <c r="B1399" t="s">
        <v>31</v>
      </c>
      <c r="C1399" s="4">
        <v>44409</v>
      </c>
      <c r="D1399" s="4">
        <v>44439</v>
      </c>
      <c r="E1399" t="s">
        <v>29</v>
      </c>
      <c r="F1399" t="s">
        <v>32</v>
      </c>
      <c r="G1399" t="s">
        <v>457</v>
      </c>
      <c r="H1399" t="s">
        <v>383</v>
      </c>
      <c r="I1399" t="s">
        <v>458</v>
      </c>
      <c r="J1399" t="s">
        <v>36</v>
      </c>
      <c r="K1399" t="s">
        <v>36</v>
      </c>
      <c r="L1399" s="4">
        <v>44409</v>
      </c>
      <c r="M1399" s="4">
        <v>44439</v>
      </c>
      <c r="N1399" t="s">
        <v>37</v>
      </c>
      <c r="O1399" t="s">
        <v>36</v>
      </c>
      <c r="P1399" t="s">
        <v>38</v>
      </c>
      <c r="Q1399" t="s">
        <v>39</v>
      </c>
      <c r="R1399" t="s">
        <v>40</v>
      </c>
      <c r="S1399" t="s">
        <v>41</v>
      </c>
      <c r="T1399" s="4">
        <v>44489</v>
      </c>
      <c r="U1399" s="4">
        <v>44489</v>
      </c>
      <c r="V1399" t="s">
        <v>36</v>
      </c>
    </row>
    <row r="1400" spans="1:22">
      <c r="A1400" t="s">
        <v>2592</v>
      </c>
      <c r="B1400" t="s">
        <v>31</v>
      </c>
      <c r="C1400" s="4">
        <v>44409</v>
      </c>
      <c r="D1400" s="4">
        <v>44439</v>
      </c>
      <c r="E1400" t="s">
        <v>29</v>
      </c>
      <c r="F1400" t="s">
        <v>32</v>
      </c>
      <c r="G1400" t="s">
        <v>1656</v>
      </c>
      <c r="H1400" t="s">
        <v>171</v>
      </c>
      <c r="I1400" t="s">
        <v>339</v>
      </c>
      <c r="J1400" t="s">
        <v>36</v>
      </c>
      <c r="K1400" t="s">
        <v>36</v>
      </c>
      <c r="L1400" s="4">
        <v>44409</v>
      </c>
      <c r="M1400" s="4">
        <v>44439</v>
      </c>
      <c r="N1400" t="s">
        <v>37</v>
      </c>
      <c r="O1400" t="s">
        <v>36</v>
      </c>
      <c r="P1400" t="s">
        <v>114</v>
      </c>
      <c r="Q1400" t="s">
        <v>115</v>
      </c>
      <c r="R1400" t="s">
        <v>40</v>
      </c>
      <c r="S1400" t="s">
        <v>41</v>
      </c>
      <c r="T1400" s="4">
        <v>44489</v>
      </c>
      <c r="U1400" s="4">
        <v>44489</v>
      </c>
      <c r="V1400" t="s">
        <v>36</v>
      </c>
    </row>
    <row r="1401" spans="1:22">
      <c r="A1401" t="s">
        <v>2593</v>
      </c>
      <c r="B1401" t="s">
        <v>31</v>
      </c>
      <c r="C1401" s="4">
        <v>44409</v>
      </c>
      <c r="D1401" s="4">
        <v>44439</v>
      </c>
      <c r="E1401" t="s">
        <v>29</v>
      </c>
      <c r="F1401" t="s">
        <v>32</v>
      </c>
      <c r="G1401" t="s">
        <v>2594</v>
      </c>
      <c r="H1401" t="s">
        <v>96</v>
      </c>
      <c r="I1401" t="s">
        <v>96</v>
      </c>
      <c r="J1401" t="s">
        <v>36</v>
      </c>
      <c r="K1401" t="s">
        <v>36</v>
      </c>
      <c r="L1401" s="4">
        <v>44409</v>
      </c>
      <c r="M1401" s="4">
        <v>44439</v>
      </c>
      <c r="N1401" t="s">
        <v>37</v>
      </c>
      <c r="O1401" t="s">
        <v>36</v>
      </c>
      <c r="P1401" t="s">
        <v>311</v>
      </c>
      <c r="Q1401" t="s">
        <v>312</v>
      </c>
      <c r="R1401" t="s">
        <v>40</v>
      </c>
      <c r="S1401" t="s">
        <v>41</v>
      </c>
      <c r="T1401" s="4">
        <v>44489</v>
      </c>
      <c r="U1401" s="4">
        <v>44489</v>
      </c>
      <c r="V1401" t="s">
        <v>36</v>
      </c>
    </row>
    <row r="1402" spans="1:22">
      <c r="A1402" t="s">
        <v>2595</v>
      </c>
      <c r="B1402" t="s">
        <v>31</v>
      </c>
      <c r="C1402" s="4">
        <v>44409</v>
      </c>
      <c r="D1402" s="4">
        <v>44439</v>
      </c>
      <c r="E1402" t="s">
        <v>29</v>
      </c>
      <c r="F1402" t="s">
        <v>32</v>
      </c>
      <c r="G1402" t="s">
        <v>145</v>
      </c>
      <c r="H1402" t="s">
        <v>64</v>
      </c>
      <c r="I1402" t="s">
        <v>129</v>
      </c>
      <c r="J1402" t="s">
        <v>36</v>
      </c>
      <c r="K1402" t="s">
        <v>36</v>
      </c>
      <c r="L1402" s="4">
        <v>44409</v>
      </c>
      <c r="M1402" s="4">
        <v>44439</v>
      </c>
      <c r="N1402" t="s">
        <v>37</v>
      </c>
      <c r="O1402" t="s">
        <v>36</v>
      </c>
      <c r="P1402" t="s">
        <v>404</v>
      </c>
      <c r="Q1402" t="s">
        <v>405</v>
      </c>
      <c r="R1402" t="s">
        <v>40</v>
      </c>
      <c r="S1402" t="s">
        <v>41</v>
      </c>
      <c r="T1402" s="4">
        <v>44489</v>
      </c>
      <c r="U1402" s="4">
        <v>44489</v>
      </c>
      <c r="V1402" t="s">
        <v>36</v>
      </c>
    </row>
    <row r="1403" spans="1:22">
      <c r="A1403" t="s">
        <v>2596</v>
      </c>
      <c r="B1403" t="s">
        <v>31</v>
      </c>
      <c r="C1403" s="4">
        <v>44409</v>
      </c>
      <c r="D1403" s="4">
        <v>44439</v>
      </c>
      <c r="E1403" t="s">
        <v>29</v>
      </c>
      <c r="F1403" t="s">
        <v>32</v>
      </c>
      <c r="G1403" t="s">
        <v>2597</v>
      </c>
      <c r="H1403" t="s">
        <v>267</v>
      </c>
      <c r="I1403" t="s">
        <v>106</v>
      </c>
      <c r="J1403" t="s">
        <v>36</v>
      </c>
      <c r="K1403" t="s">
        <v>36</v>
      </c>
      <c r="L1403" s="4">
        <v>44409</v>
      </c>
      <c r="M1403" s="4">
        <v>44439</v>
      </c>
      <c r="N1403" t="s">
        <v>37</v>
      </c>
      <c r="O1403" t="s">
        <v>36</v>
      </c>
      <c r="P1403" t="s">
        <v>46</v>
      </c>
      <c r="Q1403" t="s">
        <v>56</v>
      </c>
      <c r="R1403" t="s">
        <v>40</v>
      </c>
      <c r="S1403" t="s">
        <v>41</v>
      </c>
      <c r="T1403" s="4">
        <v>44489</v>
      </c>
      <c r="U1403" s="4">
        <v>44489</v>
      </c>
      <c r="V1403" t="s">
        <v>36</v>
      </c>
    </row>
    <row r="1404" spans="1:22">
      <c r="A1404" t="s">
        <v>2598</v>
      </c>
      <c r="B1404" t="s">
        <v>31</v>
      </c>
      <c r="C1404" s="4">
        <v>44409</v>
      </c>
      <c r="D1404" s="4">
        <v>44439</v>
      </c>
      <c r="E1404" t="s">
        <v>29</v>
      </c>
      <c r="F1404" t="s">
        <v>32</v>
      </c>
      <c r="G1404" t="s">
        <v>2599</v>
      </c>
      <c r="H1404" t="s">
        <v>118</v>
      </c>
      <c r="I1404" t="s">
        <v>441</v>
      </c>
      <c r="J1404" t="s">
        <v>36</v>
      </c>
      <c r="K1404" t="s">
        <v>36</v>
      </c>
      <c r="L1404" s="4">
        <v>44409</v>
      </c>
      <c r="M1404" s="4">
        <v>44439</v>
      </c>
      <c r="N1404" t="s">
        <v>37</v>
      </c>
      <c r="O1404" t="s">
        <v>36</v>
      </c>
      <c r="P1404" t="s">
        <v>114</v>
      </c>
      <c r="Q1404" t="s">
        <v>115</v>
      </c>
      <c r="R1404" t="s">
        <v>40</v>
      </c>
      <c r="S1404" t="s">
        <v>41</v>
      </c>
      <c r="T1404" s="4">
        <v>44489</v>
      </c>
      <c r="U1404" s="4">
        <v>44489</v>
      </c>
      <c r="V1404" t="s">
        <v>36</v>
      </c>
    </row>
    <row r="1405" spans="1:22">
      <c r="A1405" t="s">
        <v>2600</v>
      </c>
      <c r="B1405" t="s">
        <v>31</v>
      </c>
      <c r="C1405" s="4">
        <v>44409</v>
      </c>
      <c r="D1405" s="4">
        <v>44439</v>
      </c>
      <c r="E1405" t="s">
        <v>29</v>
      </c>
      <c r="F1405" t="s">
        <v>32</v>
      </c>
      <c r="G1405" t="s">
        <v>167</v>
      </c>
      <c r="H1405" t="s">
        <v>59</v>
      </c>
      <c r="I1405" t="s">
        <v>109</v>
      </c>
      <c r="J1405" t="s">
        <v>36</v>
      </c>
      <c r="K1405" t="s">
        <v>36</v>
      </c>
      <c r="L1405" s="4">
        <v>44409</v>
      </c>
      <c r="M1405" s="4">
        <v>44439</v>
      </c>
      <c r="N1405" t="s">
        <v>37</v>
      </c>
      <c r="O1405" t="s">
        <v>36</v>
      </c>
      <c r="P1405" t="s">
        <v>46</v>
      </c>
      <c r="Q1405" t="s">
        <v>56</v>
      </c>
      <c r="R1405" t="s">
        <v>40</v>
      </c>
      <c r="S1405" t="s">
        <v>41</v>
      </c>
      <c r="T1405" s="4">
        <v>44489</v>
      </c>
      <c r="U1405" s="4">
        <v>44489</v>
      </c>
      <c r="V1405" t="s">
        <v>36</v>
      </c>
    </row>
    <row r="1406" spans="1:22">
      <c r="A1406" t="s">
        <v>2601</v>
      </c>
      <c r="B1406" t="s">
        <v>31</v>
      </c>
      <c r="C1406" s="4">
        <v>44409</v>
      </c>
      <c r="D1406" s="4">
        <v>44439</v>
      </c>
      <c r="E1406" t="s">
        <v>29</v>
      </c>
      <c r="F1406" t="s">
        <v>32</v>
      </c>
      <c r="G1406" t="s">
        <v>618</v>
      </c>
      <c r="H1406" t="s">
        <v>391</v>
      </c>
      <c r="I1406" t="s">
        <v>182</v>
      </c>
      <c r="J1406" t="s">
        <v>36</v>
      </c>
      <c r="K1406" t="s">
        <v>36</v>
      </c>
      <c r="L1406" s="4">
        <v>44409</v>
      </c>
      <c r="M1406" s="4">
        <v>44439</v>
      </c>
      <c r="N1406" t="s">
        <v>37</v>
      </c>
      <c r="O1406" t="s">
        <v>36</v>
      </c>
      <c r="P1406" t="s">
        <v>65</v>
      </c>
      <c r="Q1406" t="s">
        <v>66</v>
      </c>
      <c r="R1406" t="s">
        <v>40</v>
      </c>
      <c r="S1406" t="s">
        <v>41</v>
      </c>
      <c r="T1406" s="4">
        <v>44489</v>
      </c>
      <c r="U1406" s="4">
        <v>44489</v>
      </c>
      <c r="V1406" t="s">
        <v>36</v>
      </c>
    </row>
    <row r="1407" spans="1:22">
      <c r="A1407" t="s">
        <v>2602</v>
      </c>
      <c r="B1407" t="s">
        <v>31</v>
      </c>
      <c r="C1407" s="4">
        <v>44409</v>
      </c>
      <c r="D1407" s="4">
        <v>44439</v>
      </c>
      <c r="E1407" t="s">
        <v>29</v>
      </c>
      <c r="F1407" t="s">
        <v>32</v>
      </c>
      <c r="G1407" t="s">
        <v>610</v>
      </c>
      <c r="H1407" t="s">
        <v>70</v>
      </c>
      <c r="I1407" t="s">
        <v>1359</v>
      </c>
      <c r="J1407" t="s">
        <v>36</v>
      </c>
      <c r="K1407" t="s">
        <v>36</v>
      </c>
      <c r="L1407" s="4">
        <v>44409</v>
      </c>
      <c r="M1407" s="4">
        <v>44439</v>
      </c>
      <c r="N1407" t="s">
        <v>37</v>
      </c>
      <c r="O1407" t="s">
        <v>36</v>
      </c>
      <c r="P1407" t="s">
        <v>114</v>
      </c>
      <c r="Q1407" t="s">
        <v>115</v>
      </c>
      <c r="R1407" t="s">
        <v>40</v>
      </c>
      <c r="S1407" t="s">
        <v>41</v>
      </c>
      <c r="T1407" s="4">
        <v>44489</v>
      </c>
      <c r="U1407" s="4">
        <v>44489</v>
      </c>
      <c r="V1407" t="s">
        <v>36</v>
      </c>
    </row>
    <row r="1408" spans="1:22">
      <c r="A1408" t="s">
        <v>2603</v>
      </c>
      <c r="B1408" t="s">
        <v>31</v>
      </c>
      <c r="C1408" s="4">
        <v>44409</v>
      </c>
      <c r="D1408" s="4">
        <v>44439</v>
      </c>
      <c r="E1408" t="s">
        <v>29</v>
      </c>
      <c r="F1408" t="s">
        <v>32</v>
      </c>
      <c r="G1408" t="s">
        <v>1656</v>
      </c>
      <c r="H1408" t="s">
        <v>267</v>
      </c>
      <c r="I1408" t="s">
        <v>253</v>
      </c>
      <c r="J1408" t="s">
        <v>36</v>
      </c>
      <c r="K1408" t="s">
        <v>36</v>
      </c>
      <c r="L1408" s="4">
        <v>44409</v>
      </c>
      <c r="M1408" s="4">
        <v>44439</v>
      </c>
      <c r="N1408" t="s">
        <v>37</v>
      </c>
      <c r="O1408" t="s">
        <v>36</v>
      </c>
      <c r="P1408" t="s">
        <v>46</v>
      </c>
      <c r="Q1408" t="s">
        <v>56</v>
      </c>
      <c r="R1408" t="s">
        <v>40</v>
      </c>
      <c r="S1408" t="s">
        <v>41</v>
      </c>
      <c r="T1408" s="4">
        <v>44489</v>
      </c>
      <c r="U1408" s="4">
        <v>44489</v>
      </c>
      <c r="V1408" t="s">
        <v>36</v>
      </c>
    </row>
    <row r="1409" spans="1:22">
      <c r="A1409" t="s">
        <v>2604</v>
      </c>
      <c r="B1409" t="s">
        <v>31</v>
      </c>
      <c r="C1409" s="4">
        <v>44409</v>
      </c>
      <c r="D1409" s="4">
        <v>44439</v>
      </c>
      <c r="E1409" t="s">
        <v>29</v>
      </c>
      <c r="F1409" t="s">
        <v>32</v>
      </c>
      <c r="G1409" t="s">
        <v>1656</v>
      </c>
      <c r="H1409" t="s">
        <v>34</v>
      </c>
      <c r="I1409" t="s">
        <v>422</v>
      </c>
      <c r="J1409" t="s">
        <v>36</v>
      </c>
      <c r="K1409" t="s">
        <v>36</v>
      </c>
      <c r="L1409" s="4">
        <v>44409</v>
      </c>
      <c r="M1409" s="4">
        <v>44439</v>
      </c>
      <c r="N1409" t="s">
        <v>37</v>
      </c>
      <c r="O1409" t="s">
        <v>36</v>
      </c>
      <c r="P1409" t="s">
        <v>38</v>
      </c>
      <c r="Q1409" t="s">
        <v>39</v>
      </c>
      <c r="R1409" t="s">
        <v>40</v>
      </c>
      <c r="S1409" t="s">
        <v>41</v>
      </c>
      <c r="T1409" s="4">
        <v>44489</v>
      </c>
      <c r="U1409" s="4">
        <v>44489</v>
      </c>
      <c r="V1409" t="s">
        <v>36</v>
      </c>
    </row>
    <row r="1410" spans="1:22">
      <c r="A1410" t="s">
        <v>2605</v>
      </c>
      <c r="B1410" t="s">
        <v>31</v>
      </c>
      <c r="C1410" s="4">
        <v>44409</v>
      </c>
      <c r="D1410" s="4">
        <v>44439</v>
      </c>
      <c r="E1410" t="s">
        <v>29</v>
      </c>
      <c r="F1410" t="s">
        <v>32</v>
      </c>
      <c r="G1410" t="s">
        <v>227</v>
      </c>
      <c r="H1410" t="s">
        <v>228</v>
      </c>
      <c r="I1410" t="s">
        <v>229</v>
      </c>
      <c r="J1410" t="s">
        <v>36</v>
      </c>
      <c r="K1410" t="s">
        <v>36</v>
      </c>
      <c r="L1410" s="4">
        <v>44409</v>
      </c>
      <c r="M1410" s="4">
        <v>44439</v>
      </c>
      <c r="N1410" t="s">
        <v>37</v>
      </c>
      <c r="O1410" t="s">
        <v>36</v>
      </c>
      <c r="P1410" t="s">
        <v>38</v>
      </c>
      <c r="Q1410" t="s">
        <v>39</v>
      </c>
      <c r="R1410" t="s">
        <v>40</v>
      </c>
      <c r="S1410" t="s">
        <v>41</v>
      </c>
      <c r="T1410" s="4">
        <v>44489</v>
      </c>
      <c r="U1410" s="4">
        <v>44489</v>
      </c>
      <c r="V1410" t="s">
        <v>36</v>
      </c>
    </row>
    <row r="1411" spans="1:22">
      <c r="A1411" t="s">
        <v>2606</v>
      </c>
      <c r="B1411" t="s">
        <v>31</v>
      </c>
      <c r="C1411" s="4">
        <v>44409</v>
      </c>
      <c r="D1411" s="4">
        <v>44439</v>
      </c>
      <c r="E1411" t="s">
        <v>29</v>
      </c>
      <c r="F1411" t="s">
        <v>32</v>
      </c>
      <c r="G1411" t="s">
        <v>277</v>
      </c>
      <c r="H1411" t="s">
        <v>278</v>
      </c>
      <c r="I1411" t="s">
        <v>129</v>
      </c>
      <c r="J1411" t="s">
        <v>36</v>
      </c>
      <c r="K1411" t="s">
        <v>36</v>
      </c>
      <c r="L1411" s="4">
        <v>44409</v>
      </c>
      <c r="M1411" s="4">
        <v>44439</v>
      </c>
      <c r="N1411" t="s">
        <v>37</v>
      </c>
      <c r="O1411" t="s">
        <v>36</v>
      </c>
      <c r="P1411" t="s">
        <v>114</v>
      </c>
      <c r="Q1411" t="s">
        <v>115</v>
      </c>
      <c r="R1411" t="s">
        <v>40</v>
      </c>
      <c r="S1411" t="s">
        <v>41</v>
      </c>
      <c r="T1411" s="4">
        <v>44489</v>
      </c>
      <c r="U1411" s="4">
        <v>44489</v>
      </c>
      <c r="V1411" t="s">
        <v>36</v>
      </c>
    </row>
    <row r="1412" spans="1:22">
      <c r="A1412" t="s">
        <v>2607</v>
      </c>
      <c r="B1412" t="s">
        <v>31</v>
      </c>
      <c r="C1412" s="4">
        <v>44409</v>
      </c>
      <c r="D1412" s="4">
        <v>44439</v>
      </c>
      <c r="E1412" t="s">
        <v>29</v>
      </c>
      <c r="F1412" t="s">
        <v>32</v>
      </c>
      <c r="G1412" t="s">
        <v>155</v>
      </c>
      <c r="H1412" t="s">
        <v>156</v>
      </c>
      <c r="I1412" t="s">
        <v>157</v>
      </c>
      <c r="J1412" t="s">
        <v>36</v>
      </c>
      <c r="K1412" t="s">
        <v>36</v>
      </c>
      <c r="L1412" s="4">
        <v>44409</v>
      </c>
      <c r="M1412" s="4">
        <v>44439</v>
      </c>
      <c r="N1412" t="s">
        <v>37</v>
      </c>
      <c r="O1412" t="s">
        <v>36</v>
      </c>
      <c r="P1412" t="s">
        <v>114</v>
      </c>
      <c r="Q1412" t="s">
        <v>115</v>
      </c>
      <c r="R1412" t="s">
        <v>40</v>
      </c>
      <c r="S1412" t="s">
        <v>41</v>
      </c>
      <c r="T1412" s="4">
        <v>44489</v>
      </c>
      <c r="U1412" s="4">
        <v>44489</v>
      </c>
      <c r="V1412" t="s">
        <v>36</v>
      </c>
    </row>
    <row r="1413" spans="1:22">
      <c r="A1413" t="s">
        <v>2608</v>
      </c>
      <c r="B1413" t="s">
        <v>31</v>
      </c>
      <c r="C1413" s="4">
        <v>44409</v>
      </c>
      <c r="D1413" s="4">
        <v>44439</v>
      </c>
      <c r="E1413" t="s">
        <v>29</v>
      </c>
      <c r="F1413" t="s">
        <v>32</v>
      </c>
      <c r="G1413" t="s">
        <v>240</v>
      </c>
      <c r="H1413" t="s">
        <v>241</v>
      </c>
      <c r="I1413" t="s">
        <v>206</v>
      </c>
      <c r="J1413" t="s">
        <v>36</v>
      </c>
      <c r="K1413" t="s">
        <v>36</v>
      </c>
      <c r="L1413" s="4">
        <v>44409</v>
      </c>
      <c r="M1413" s="4">
        <v>44439</v>
      </c>
      <c r="N1413" t="s">
        <v>37</v>
      </c>
      <c r="O1413" t="s">
        <v>36</v>
      </c>
      <c r="P1413" t="s">
        <v>46</v>
      </c>
      <c r="Q1413" t="s">
        <v>56</v>
      </c>
      <c r="R1413" t="s">
        <v>40</v>
      </c>
      <c r="S1413" t="s">
        <v>41</v>
      </c>
      <c r="T1413" s="4">
        <v>44489</v>
      </c>
      <c r="U1413" s="4">
        <v>44489</v>
      </c>
      <c r="V1413" t="s">
        <v>36</v>
      </c>
    </row>
    <row r="1414" spans="1:22">
      <c r="A1414" t="s">
        <v>2609</v>
      </c>
      <c r="B1414" t="s">
        <v>31</v>
      </c>
      <c r="C1414" s="4">
        <v>44409</v>
      </c>
      <c r="D1414" s="4">
        <v>44439</v>
      </c>
      <c r="E1414" t="s">
        <v>29</v>
      </c>
      <c r="F1414" t="s">
        <v>32</v>
      </c>
      <c r="G1414" t="s">
        <v>43</v>
      </c>
      <c r="H1414" t="s">
        <v>44</v>
      </c>
      <c r="I1414" t="s">
        <v>45</v>
      </c>
      <c r="J1414" t="s">
        <v>36</v>
      </c>
      <c r="K1414" t="s">
        <v>36</v>
      </c>
      <c r="L1414" s="4">
        <v>44409</v>
      </c>
      <c r="M1414" s="4">
        <v>44439</v>
      </c>
      <c r="N1414" t="s">
        <v>37</v>
      </c>
      <c r="O1414" t="s">
        <v>36</v>
      </c>
      <c r="P1414" t="s">
        <v>46</v>
      </c>
      <c r="Q1414" t="s">
        <v>47</v>
      </c>
      <c r="R1414" t="s">
        <v>40</v>
      </c>
      <c r="S1414" t="s">
        <v>41</v>
      </c>
      <c r="T1414" s="4">
        <v>44489</v>
      </c>
      <c r="U1414" s="4">
        <v>44489</v>
      </c>
      <c r="V1414" t="s">
        <v>36</v>
      </c>
    </row>
    <row r="1415" spans="1:22">
      <c r="A1415" t="s">
        <v>2610</v>
      </c>
      <c r="B1415" t="s">
        <v>31</v>
      </c>
      <c r="C1415" s="4">
        <v>44409</v>
      </c>
      <c r="D1415" s="4">
        <v>44439</v>
      </c>
      <c r="E1415" t="s">
        <v>29</v>
      </c>
      <c r="F1415" t="s">
        <v>32</v>
      </c>
      <c r="G1415" t="s">
        <v>2611</v>
      </c>
      <c r="H1415" t="s">
        <v>50</v>
      </c>
      <c r="I1415" t="s">
        <v>51</v>
      </c>
      <c r="J1415" t="s">
        <v>36</v>
      </c>
      <c r="K1415" t="s">
        <v>36</v>
      </c>
      <c r="L1415" s="4">
        <v>44409</v>
      </c>
      <c r="M1415" s="4">
        <v>44439</v>
      </c>
      <c r="N1415" t="s">
        <v>37</v>
      </c>
      <c r="O1415" t="s">
        <v>36</v>
      </c>
      <c r="P1415" t="s">
        <v>38</v>
      </c>
      <c r="Q1415" t="s">
        <v>39</v>
      </c>
      <c r="R1415" t="s">
        <v>40</v>
      </c>
      <c r="S1415" t="s">
        <v>41</v>
      </c>
      <c r="T1415" s="4">
        <v>44489</v>
      </c>
      <c r="U1415" s="4">
        <v>44489</v>
      </c>
      <c r="V1415" t="s">
        <v>36</v>
      </c>
    </row>
    <row r="1416" spans="1:22">
      <c r="A1416" t="s">
        <v>2612</v>
      </c>
      <c r="B1416" t="s">
        <v>31</v>
      </c>
      <c r="C1416" s="4">
        <v>44378</v>
      </c>
      <c r="D1416" s="4">
        <v>44408</v>
      </c>
      <c r="E1416" t="s">
        <v>29</v>
      </c>
      <c r="F1416" t="s">
        <v>32</v>
      </c>
      <c r="G1416" t="s">
        <v>109</v>
      </c>
      <c r="H1416" t="s">
        <v>70</v>
      </c>
      <c r="I1416" t="s">
        <v>407</v>
      </c>
      <c r="J1416" t="s">
        <v>36</v>
      </c>
      <c r="K1416" t="s">
        <v>36</v>
      </c>
      <c r="L1416" s="4">
        <v>44378</v>
      </c>
      <c r="M1416" s="4">
        <v>44408</v>
      </c>
      <c r="N1416" t="s">
        <v>37</v>
      </c>
      <c r="O1416" t="s">
        <v>38</v>
      </c>
      <c r="P1416" t="s">
        <v>39</v>
      </c>
      <c r="Q1416" t="s">
        <v>36</v>
      </c>
      <c r="R1416" t="s">
        <v>40</v>
      </c>
      <c r="S1416" t="s">
        <v>41</v>
      </c>
      <c r="T1416" s="4">
        <v>44489</v>
      </c>
      <c r="U1416" s="4">
        <v>44489</v>
      </c>
      <c r="V1416" t="s">
        <v>36</v>
      </c>
    </row>
    <row r="1417" spans="1:22">
      <c r="A1417" t="s">
        <v>2613</v>
      </c>
      <c r="B1417" t="s">
        <v>31</v>
      </c>
      <c r="C1417" s="4">
        <v>44378</v>
      </c>
      <c r="D1417" s="4">
        <v>44408</v>
      </c>
      <c r="E1417" t="s">
        <v>29</v>
      </c>
      <c r="F1417" t="s">
        <v>32</v>
      </c>
      <c r="G1417" t="s">
        <v>315</v>
      </c>
      <c r="H1417" t="s">
        <v>316</v>
      </c>
      <c r="I1417" t="s">
        <v>185</v>
      </c>
      <c r="J1417" t="s">
        <v>36</v>
      </c>
      <c r="K1417" t="s">
        <v>36</v>
      </c>
      <c r="L1417" s="4">
        <v>44378</v>
      </c>
      <c r="M1417" s="4">
        <v>44408</v>
      </c>
      <c r="N1417" t="s">
        <v>37</v>
      </c>
      <c r="O1417" t="s">
        <v>318</v>
      </c>
      <c r="P1417" t="s">
        <v>319</v>
      </c>
      <c r="Q1417" t="s">
        <v>36</v>
      </c>
      <c r="R1417" t="s">
        <v>40</v>
      </c>
      <c r="S1417" t="s">
        <v>41</v>
      </c>
      <c r="T1417" s="4">
        <v>44489</v>
      </c>
      <c r="U1417" s="4">
        <v>44489</v>
      </c>
      <c r="V1417" t="s">
        <v>36</v>
      </c>
    </row>
    <row r="1418" spans="1:22">
      <c r="A1418" t="s">
        <v>2614</v>
      </c>
      <c r="B1418" t="s">
        <v>31</v>
      </c>
      <c r="C1418" s="4">
        <v>44378</v>
      </c>
      <c r="D1418" s="4">
        <v>44408</v>
      </c>
      <c r="E1418" t="s">
        <v>29</v>
      </c>
      <c r="F1418" t="s">
        <v>32</v>
      </c>
      <c r="G1418" t="s">
        <v>716</v>
      </c>
      <c r="H1418" t="s">
        <v>129</v>
      </c>
      <c r="I1418" t="s">
        <v>717</v>
      </c>
      <c r="J1418" t="s">
        <v>36</v>
      </c>
      <c r="K1418" t="s">
        <v>36</v>
      </c>
      <c r="L1418" s="4">
        <v>44378</v>
      </c>
      <c r="M1418" s="4">
        <v>44408</v>
      </c>
      <c r="N1418" t="s">
        <v>37</v>
      </c>
      <c r="O1418" t="s">
        <v>65</v>
      </c>
      <c r="P1418" t="s">
        <v>66</v>
      </c>
      <c r="Q1418" t="s">
        <v>36</v>
      </c>
      <c r="R1418" t="s">
        <v>40</v>
      </c>
      <c r="S1418" t="s">
        <v>41</v>
      </c>
      <c r="T1418" s="4">
        <v>44489</v>
      </c>
      <c r="U1418" s="4">
        <v>44489</v>
      </c>
      <c r="V1418" t="s">
        <v>36</v>
      </c>
    </row>
    <row r="1419" spans="1:22">
      <c r="A1419" t="s">
        <v>2615</v>
      </c>
      <c r="B1419" t="s">
        <v>31</v>
      </c>
      <c r="C1419" s="4">
        <v>44378</v>
      </c>
      <c r="D1419" s="4">
        <v>44408</v>
      </c>
      <c r="E1419" t="s">
        <v>29</v>
      </c>
      <c r="F1419" t="s">
        <v>32</v>
      </c>
      <c r="G1419" t="s">
        <v>428</v>
      </c>
      <c r="H1419" t="s">
        <v>106</v>
      </c>
      <c r="I1419" t="s">
        <v>69</v>
      </c>
      <c r="J1419" t="s">
        <v>36</v>
      </c>
      <c r="K1419" t="s">
        <v>36</v>
      </c>
      <c r="L1419" s="4">
        <v>44378</v>
      </c>
      <c r="M1419" s="4">
        <v>44408</v>
      </c>
      <c r="N1419" t="s">
        <v>37</v>
      </c>
      <c r="O1419" t="s">
        <v>46</v>
      </c>
      <c r="P1419" t="s">
        <v>56</v>
      </c>
      <c r="Q1419" t="s">
        <v>36</v>
      </c>
      <c r="R1419" t="s">
        <v>40</v>
      </c>
      <c r="S1419" t="s">
        <v>41</v>
      </c>
      <c r="T1419" s="4">
        <v>44489</v>
      </c>
      <c r="U1419" s="4">
        <v>44489</v>
      </c>
      <c r="V1419" t="s">
        <v>36</v>
      </c>
    </row>
    <row r="1420" spans="1:22">
      <c r="A1420" t="s">
        <v>2616</v>
      </c>
      <c r="B1420" t="s">
        <v>31</v>
      </c>
      <c r="C1420" s="4">
        <v>44378</v>
      </c>
      <c r="D1420" s="4">
        <v>44408</v>
      </c>
      <c r="E1420" t="s">
        <v>29</v>
      </c>
      <c r="F1420" t="s">
        <v>32</v>
      </c>
      <c r="G1420" t="s">
        <v>305</v>
      </c>
      <c r="H1420" t="s">
        <v>34</v>
      </c>
      <c r="I1420" t="s">
        <v>306</v>
      </c>
      <c r="J1420" t="s">
        <v>36</v>
      </c>
      <c r="K1420" t="s">
        <v>36</v>
      </c>
      <c r="L1420" s="4">
        <v>44378</v>
      </c>
      <c r="M1420" s="4">
        <v>44408</v>
      </c>
      <c r="N1420" t="s">
        <v>37</v>
      </c>
      <c r="O1420" t="s">
        <v>91</v>
      </c>
      <c r="P1420" t="s">
        <v>92</v>
      </c>
      <c r="Q1420" t="s">
        <v>36</v>
      </c>
      <c r="R1420" t="s">
        <v>40</v>
      </c>
      <c r="S1420" t="s">
        <v>41</v>
      </c>
      <c r="T1420" s="4">
        <v>44489</v>
      </c>
      <c r="U1420" s="4">
        <v>44489</v>
      </c>
      <c r="V1420" t="s">
        <v>36</v>
      </c>
    </row>
    <row r="1421" spans="1:22">
      <c r="A1421" t="s">
        <v>2617</v>
      </c>
      <c r="B1421" t="s">
        <v>31</v>
      </c>
      <c r="C1421" s="4">
        <v>44378</v>
      </c>
      <c r="D1421" s="4">
        <v>44408</v>
      </c>
      <c r="E1421" t="s">
        <v>29</v>
      </c>
      <c r="F1421" t="s">
        <v>32</v>
      </c>
      <c r="G1421" t="s">
        <v>861</v>
      </c>
      <c r="H1421" t="s">
        <v>106</v>
      </c>
      <c r="I1421" t="s">
        <v>59</v>
      </c>
      <c r="J1421" t="s">
        <v>36</v>
      </c>
      <c r="K1421" t="s">
        <v>36</v>
      </c>
      <c r="L1421" s="4">
        <v>44378</v>
      </c>
      <c r="M1421" s="4">
        <v>44408</v>
      </c>
      <c r="N1421" t="s">
        <v>37</v>
      </c>
      <c r="O1421" t="s">
        <v>38</v>
      </c>
      <c r="P1421" t="s">
        <v>39</v>
      </c>
      <c r="Q1421" t="s">
        <v>36</v>
      </c>
      <c r="R1421" t="s">
        <v>40</v>
      </c>
      <c r="S1421" t="s">
        <v>41</v>
      </c>
      <c r="T1421" s="4">
        <v>44489</v>
      </c>
      <c r="U1421" s="4">
        <v>44489</v>
      </c>
      <c r="V1421" t="s">
        <v>36</v>
      </c>
    </row>
    <row r="1422" spans="1:22">
      <c r="A1422" t="s">
        <v>2618</v>
      </c>
      <c r="B1422" t="s">
        <v>31</v>
      </c>
      <c r="C1422" s="4">
        <v>44378</v>
      </c>
      <c r="D1422" s="4">
        <v>44408</v>
      </c>
      <c r="E1422" t="s">
        <v>29</v>
      </c>
      <c r="F1422" t="s">
        <v>32</v>
      </c>
      <c r="G1422" t="s">
        <v>624</v>
      </c>
      <c r="H1422" t="s">
        <v>603</v>
      </c>
      <c r="I1422" t="s">
        <v>76</v>
      </c>
      <c r="J1422" t="s">
        <v>36</v>
      </c>
      <c r="K1422" t="s">
        <v>36</v>
      </c>
      <c r="L1422" s="4">
        <v>44378</v>
      </c>
      <c r="M1422" s="4">
        <v>44408</v>
      </c>
      <c r="N1422" t="s">
        <v>37</v>
      </c>
      <c r="O1422" t="s">
        <v>114</v>
      </c>
      <c r="P1422" t="s">
        <v>115</v>
      </c>
      <c r="Q1422" t="s">
        <v>36</v>
      </c>
      <c r="R1422" t="s">
        <v>40</v>
      </c>
      <c r="S1422" t="s">
        <v>41</v>
      </c>
      <c r="T1422" s="4">
        <v>44489</v>
      </c>
      <c r="U1422" s="4">
        <v>44489</v>
      </c>
      <c r="V1422" t="s">
        <v>36</v>
      </c>
    </row>
    <row r="1423" spans="1:22">
      <c r="A1423" t="s">
        <v>2619</v>
      </c>
      <c r="B1423" t="s">
        <v>31</v>
      </c>
      <c r="C1423" s="4">
        <v>44378</v>
      </c>
      <c r="D1423" s="4">
        <v>44408</v>
      </c>
      <c r="E1423" t="s">
        <v>29</v>
      </c>
      <c r="F1423" t="s">
        <v>32</v>
      </c>
      <c r="G1423" t="s">
        <v>373</v>
      </c>
      <c r="H1423" t="s">
        <v>69</v>
      </c>
      <c r="I1423" t="s">
        <v>69</v>
      </c>
      <c r="J1423" t="s">
        <v>36</v>
      </c>
      <c r="K1423" t="s">
        <v>36</v>
      </c>
      <c r="L1423" s="4">
        <v>44378</v>
      </c>
      <c r="M1423" s="4">
        <v>44408</v>
      </c>
      <c r="N1423" t="s">
        <v>37</v>
      </c>
      <c r="O1423" t="s">
        <v>81</v>
      </c>
      <c r="P1423" t="s">
        <v>82</v>
      </c>
      <c r="Q1423" t="s">
        <v>36</v>
      </c>
      <c r="R1423" t="s">
        <v>40</v>
      </c>
      <c r="S1423" t="s">
        <v>41</v>
      </c>
      <c r="T1423" s="4">
        <v>44489</v>
      </c>
      <c r="U1423" s="4">
        <v>44489</v>
      </c>
      <c r="V1423" t="s">
        <v>36</v>
      </c>
    </row>
    <row r="1424" spans="1:22">
      <c r="A1424" t="s">
        <v>2620</v>
      </c>
      <c r="B1424" t="s">
        <v>31</v>
      </c>
      <c r="C1424" s="4">
        <v>44378</v>
      </c>
      <c r="D1424" s="4">
        <v>44408</v>
      </c>
      <c r="E1424" t="s">
        <v>29</v>
      </c>
      <c r="F1424" t="s">
        <v>32</v>
      </c>
      <c r="G1424" t="s">
        <v>280</v>
      </c>
      <c r="H1424" t="s">
        <v>110</v>
      </c>
      <c r="I1424" t="s">
        <v>34</v>
      </c>
      <c r="J1424" t="s">
        <v>36</v>
      </c>
      <c r="K1424" t="s">
        <v>36</v>
      </c>
      <c r="L1424" s="4">
        <v>44378</v>
      </c>
      <c r="M1424" s="4">
        <v>44408</v>
      </c>
      <c r="N1424" t="s">
        <v>37</v>
      </c>
      <c r="O1424" t="s">
        <v>38</v>
      </c>
      <c r="P1424" t="s">
        <v>39</v>
      </c>
      <c r="Q1424" t="s">
        <v>36</v>
      </c>
      <c r="R1424" t="s">
        <v>40</v>
      </c>
      <c r="S1424" t="s">
        <v>41</v>
      </c>
      <c r="T1424" s="4">
        <v>44489</v>
      </c>
      <c r="U1424" s="4">
        <v>44489</v>
      </c>
      <c r="V1424" t="s">
        <v>36</v>
      </c>
    </row>
    <row r="1425" spans="1:22">
      <c r="A1425" t="s">
        <v>2621</v>
      </c>
      <c r="B1425" t="s">
        <v>31</v>
      </c>
      <c r="C1425" s="4">
        <v>44378</v>
      </c>
      <c r="D1425" s="4">
        <v>44408</v>
      </c>
      <c r="E1425" t="s">
        <v>29</v>
      </c>
      <c r="F1425" t="s">
        <v>32</v>
      </c>
      <c r="G1425" t="s">
        <v>205</v>
      </c>
      <c r="H1425" t="s">
        <v>106</v>
      </c>
      <c r="I1425" t="s">
        <v>206</v>
      </c>
      <c r="J1425" t="s">
        <v>36</v>
      </c>
      <c r="K1425" t="s">
        <v>36</v>
      </c>
      <c r="L1425" s="4">
        <v>44378</v>
      </c>
      <c r="M1425" s="4">
        <v>44408</v>
      </c>
      <c r="N1425" t="s">
        <v>37</v>
      </c>
      <c r="O1425" t="s">
        <v>207</v>
      </c>
      <c r="P1425" t="s">
        <v>208</v>
      </c>
      <c r="Q1425" t="s">
        <v>36</v>
      </c>
      <c r="R1425" t="s">
        <v>40</v>
      </c>
      <c r="S1425" t="s">
        <v>41</v>
      </c>
      <c r="T1425" s="4">
        <v>44489</v>
      </c>
      <c r="U1425" s="4">
        <v>44489</v>
      </c>
      <c r="V1425" t="s">
        <v>36</v>
      </c>
    </row>
    <row r="1426" spans="1:22">
      <c r="A1426" t="s">
        <v>2622</v>
      </c>
      <c r="B1426" t="s">
        <v>31</v>
      </c>
      <c r="C1426" s="4">
        <v>44378</v>
      </c>
      <c r="D1426" s="4">
        <v>44408</v>
      </c>
      <c r="E1426" t="s">
        <v>29</v>
      </c>
      <c r="F1426" t="s">
        <v>32</v>
      </c>
      <c r="G1426" t="s">
        <v>529</v>
      </c>
      <c r="H1426" t="s">
        <v>530</v>
      </c>
      <c r="I1426" t="s">
        <v>59</v>
      </c>
      <c r="J1426" t="s">
        <v>36</v>
      </c>
      <c r="K1426" t="s">
        <v>36</v>
      </c>
      <c r="L1426" s="4">
        <v>44378</v>
      </c>
      <c r="M1426" s="4">
        <v>44408</v>
      </c>
      <c r="N1426" t="s">
        <v>37</v>
      </c>
      <c r="O1426" t="s">
        <v>114</v>
      </c>
      <c r="P1426" t="s">
        <v>115</v>
      </c>
      <c r="Q1426" t="s">
        <v>36</v>
      </c>
      <c r="R1426" t="s">
        <v>40</v>
      </c>
      <c r="S1426" t="s">
        <v>41</v>
      </c>
      <c r="T1426" s="4">
        <v>44489</v>
      </c>
      <c r="U1426" s="4">
        <v>44489</v>
      </c>
      <c r="V1426" t="s">
        <v>36</v>
      </c>
    </row>
    <row r="1427" spans="1:22">
      <c r="A1427" t="s">
        <v>2623</v>
      </c>
      <c r="B1427" t="s">
        <v>31</v>
      </c>
      <c r="C1427" s="4">
        <v>44378</v>
      </c>
      <c r="D1427" s="4">
        <v>44408</v>
      </c>
      <c r="E1427" t="s">
        <v>29</v>
      </c>
      <c r="F1427" t="s">
        <v>32</v>
      </c>
      <c r="G1427" t="s">
        <v>1129</v>
      </c>
      <c r="H1427" t="s">
        <v>106</v>
      </c>
      <c r="I1427" t="s">
        <v>96</v>
      </c>
      <c r="J1427" t="s">
        <v>36</v>
      </c>
      <c r="K1427" t="s">
        <v>36</v>
      </c>
      <c r="L1427" s="4">
        <v>44378</v>
      </c>
      <c r="M1427" s="4">
        <v>44408</v>
      </c>
      <c r="N1427" t="s">
        <v>37</v>
      </c>
      <c r="O1427" t="s">
        <v>235</v>
      </c>
      <c r="P1427" t="s">
        <v>236</v>
      </c>
      <c r="Q1427" t="s">
        <v>36</v>
      </c>
      <c r="R1427" t="s">
        <v>40</v>
      </c>
      <c r="S1427" t="s">
        <v>41</v>
      </c>
      <c r="T1427" s="4">
        <v>44489</v>
      </c>
      <c r="U1427" s="4">
        <v>44489</v>
      </c>
      <c r="V1427" t="s">
        <v>36</v>
      </c>
    </row>
    <row r="1428" spans="1:22">
      <c r="A1428" t="s">
        <v>2624</v>
      </c>
      <c r="B1428" t="s">
        <v>31</v>
      </c>
      <c r="C1428" s="4">
        <v>44348</v>
      </c>
      <c r="D1428" s="4">
        <v>44377</v>
      </c>
      <c r="E1428" t="s">
        <v>29</v>
      </c>
      <c r="F1428" t="s">
        <v>32</v>
      </c>
      <c r="G1428" t="s">
        <v>480</v>
      </c>
      <c r="H1428" t="s">
        <v>55</v>
      </c>
      <c r="I1428" t="s">
        <v>122</v>
      </c>
      <c r="J1428" t="s">
        <v>36</v>
      </c>
      <c r="K1428" t="s">
        <v>36</v>
      </c>
      <c r="L1428" s="4">
        <v>44348</v>
      </c>
      <c r="M1428" s="4">
        <v>44377</v>
      </c>
      <c r="N1428" t="s">
        <v>37</v>
      </c>
      <c r="O1428" t="s">
        <v>65</v>
      </c>
      <c r="P1428" t="s">
        <v>66</v>
      </c>
      <c r="Q1428" t="s">
        <v>36</v>
      </c>
      <c r="R1428" t="s">
        <v>40</v>
      </c>
      <c r="S1428" t="s">
        <v>41</v>
      </c>
      <c r="T1428" s="4">
        <v>44498</v>
      </c>
      <c r="U1428" s="4">
        <v>44407</v>
      </c>
      <c r="V1428" t="s">
        <v>186</v>
      </c>
    </row>
    <row r="1429" spans="1:22">
      <c r="A1429" t="s">
        <v>2625</v>
      </c>
      <c r="B1429" t="s">
        <v>31</v>
      </c>
      <c r="C1429" s="4">
        <v>44348</v>
      </c>
      <c r="D1429" s="4">
        <v>44377</v>
      </c>
      <c r="E1429" t="s">
        <v>29</v>
      </c>
      <c r="F1429" t="s">
        <v>32</v>
      </c>
      <c r="G1429" t="s">
        <v>461</v>
      </c>
      <c r="H1429" t="s">
        <v>119</v>
      </c>
      <c r="I1429" t="s">
        <v>182</v>
      </c>
      <c r="J1429" t="s">
        <v>36</v>
      </c>
      <c r="K1429" t="s">
        <v>36</v>
      </c>
      <c r="L1429" s="4">
        <v>44348</v>
      </c>
      <c r="M1429" s="4">
        <v>44377</v>
      </c>
      <c r="N1429" t="s">
        <v>37</v>
      </c>
      <c r="O1429" t="s">
        <v>81</v>
      </c>
      <c r="P1429" t="s">
        <v>82</v>
      </c>
      <c r="Q1429" t="s">
        <v>36</v>
      </c>
      <c r="R1429" t="s">
        <v>40</v>
      </c>
      <c r="S1429" t="s">
        <v>41</v>
      </c>
      <c r="T1429" s="4">
        <v>44498</v>
      </c>
      <c r="U1429" s="4">
        <v>44407</v>
      </c>
      <c r="V1429" t="s">
        <v>186</v>
      </c>
    </row>
    <row r="1430" spans="1:22">
      <c r="A1430" t="s">
        <v>2626</v>
      </c>
      <c r="B1430" t="s">
        <v>31</v>
      </c>
      <c r="C1430" s="4">
        <v>44348</v>
      </c>
      <c r="D1430" s="4">
        <v>44377</v>
      </c>
      <c r="E1430" t="s">
        <v>29</v>
      </c>
      <c r="F1430" t="s">
        <v>32</v>
      </c>
      <c r="G1430" t="s">
        <v>325</v>
      </c>
      <c r="H1430" t="s">
        <v>118</v>
      </c>
      <c r="I1430" t="s">
        <v>34</v>
      </c>
      <c r="J1430" t="s">
        <v>36</v>
      </c>
      <c r="K1430" t="s">
        <v>36</v>
      </c>
      <c r="L1430" s="4">
        <v>44348</v>
      </c>
      <c r="M1430" s="4">
        <v>44377</v>
      </c>
      <c r="N1430" t="s">
        <v>37</v>
      </c>
      <c r="O1430" t="s">
        <v>258</v>
      </c>
      <c r="P1430" t="s">
        <v>259</v>
      </c>
      <c r="Q1430" t="s">
        <v>36</v>
      </c>
      <c r="R1430" t="s">
        <v>40</v>
      </c>
      <c r="S1430" t="s">
        <v>41</v>
      </c>
      <c r="T1430" s="4">
        <v>44498</v>
      </c>
      <c r="U1430" s="4">
        <v>44407</v>
      </c>
      <c r="V1430" t="s">
        <v>186</v>
      </c>
    </row>
    <row r="1431" spans="1:22">
      <c r="A1431" t="s">
        <v>2627</v>
      </c>
      <c r="B1431" t="s">
        <v>31</v>
      </c>
      <c r="C1431" s="4">
        <v>44348</v>
      </c>
      <c r="D1431" s="4">
        <v>44377</v>
      </c>
      <c r="E1431" t="s">
        <v>29</v>
      </c>
      <c r="F1431" t="s">
        <v>32</v>
      </c>
      <c r="G1431" t="s">
        <v>624</v>
      </c>
      <c r="H1431" t="s">
        <v>603</v>
      </c>
      <c r="I1431" t="s">
        <v>76</v>
      </c>
      <c r="J1431" t="s">
        <v>36</v>
      </c>
      <c r="K1431" t="s">
        <v>36</v>
      </c>
      <c r="L1431" s="4">
        <v>44348</v>
      </c>
      <c r="M1431" s="4">
        <v>44377</v>
      </c>
      <c r="N1431" t="s">
        <v>37</v>
      </c>
      <c r="O1431" t="s">
        <v>114</v>
      </c>
      <c r="P1431" t="s">
        <v>115</v>
      </c>
      <c r="Q1431" t="s">
        <v>36</v>
      </c>
      <c r="R1431" t="s">
        <v>40</v>
      </c>
      <c r="S1431" t="s">
        <v>41</v>
      </c>
      <c r="T1431" s="4">
        <v>44498</v>
      </c>
      <c r="U1431" s="4">
        <v>44407</v>
      </c>
      <c r="V1431" t="s">
        <v>186</v>
      </c>
    </row>
    <row r="1432" spans="1:22">
      <c r="A1432" t="s">
        <v>2628</v>
      </c>
      <c r="B1432" t="s">
        <v>31</v>
      </c>
      <c r="C1432" s="4">
        <v>44348</v>
      </c>
      <c r="D1432" s="4">
        <v>44377</v>
      </c>
      <c r="E1432" t="s">
        <v>29</v>
      </c>
      <c r="F1432" t="s">
        <v>32</v>
      </c>
      <c r="G1432" t="s">
        <v>856</v>
      </c>
      <c r="H1432" t="s">
        <v>129</v>
      </c>
      <c r="I1432" t="s">
        <v>80</v>
      </c>
      <c r="J1432" t="s">
        <v>36</v>
      </c>
      <c r="K1432" t="s">
        <v>36</v>
      </c>
      <c r="L1432" s="4">
        <v>44348</v>
      </c>
      <c r="M1432" s="4">
        <v>44377</v>
      </c>
      <c r="N1432" t="s">
        <v>37</v>
      </c>
      <c r="O1432" t="s">
        <v>81</v>
      </c>
      <c r="P1432" t="s">
        <v>82</v>
      </c>
      <c r="Q1432" t="s">
        <v>36</v>
      </c>
      <c r="R1432" t="s">
        <v>40</v>
      </c>
      <c r="S1432" t="s">
        <v>41</v>
      </c>
      <c r="T1432" s="4">
        <v>44498</v>
      </c>
      <c r="U1432" s="4">
        <v>44407</v>
      </c>
      <c r="V1432" t="s">
        <v>186</v>
      </c>
    </row>
    <row r="1433" spans="1:22">
      <c r="A1433" t="s">
        <v>2629</v>
      </c>
      <c r="B1433" t="s">
        <v>31</v>
      </c>
      <c r="C1433" s="4">
        <v>44348</v>
      </c>
      <c r="D1433" s="4">
        <v>44377</v>
      </c>
      <c r="E1433" t="s">
        <v>29</v>
      </c>
      <c r="F1433" t="s">
        <v>32</v>
      </c>
      <c r="G1433" t="s">
        <v>1753</v>
      </c>
      <c r="H1433" t="s">
        <v>1754</v>
      </c>
      <c r="I1433" t="s">
        <v>1755</v>
      </c>
      <c r="J1433" t="s">
        <v>36</v>
      </c>
      <c r="K1433" t="s">
        <v>36</v>
      </c>
      <c r="L1433" s="4">
        <v>44348</v>
      </c>
      <c r="M1433" s="4">
        <v>44377</v>
      </c>
      <c r="N1433" t="s">
        <v>37</v>
      </c>
      <c r="O1433" t="s">
        <v>1756</v>
      </c>
      <c r="P1433" t="s">
        <v>1757</v>
      </c>
      <c r="Q1433" t="s">
        <v>36</v>
      </c>
      <c r="R1433" t="s">
        <v>40</v>
      </c>
      <c r="S1433" t="s">
        <v>41</v>
      </c>
      <c r="T1433" s="4">
        <v>44498</v>
      </c>
      <c r="U1433" s="4">
        <v>44407</v>
      </c>
      <c r="V1433" t="s">
        <v>186</v>
      </c>
    </row>
    <row r="1434" spans="1:22">
      <c r="A1434" t="s">
        <v>2630</v>
      </c>
      <c r="B1434" t="s">
        <v>31</v>
      </c>
      <c r="C1434" s="4">
        <v>44348</v>
      </c>
      <c r="D1434" s="4">
        <v>44377</v>
      </c>
      <c r="E1434" t="s">
        <v>29</v>
      </c>
      <c r="F1434" t="s">
        <v>32</v>
      </c>
      <c r="G1434" t="s">
        <v>467</v>
      </c>
      <c r="H1434" t="s">
        <v>119</v>
      </c>
      <c r="I1434" t="s">
        <v>76</v>
      </c>
      <c r="J1434" t="s">
        <v>36</v>
      </c>
      <c r="K1434" t="s">
        <v>2631</v>
      </c>
      <c r="L1434" s="4">
        <v>44348</v>
      </c>
      <c r="M1434" s="4">
        <v>44377</v>
      </c>
      <c r="N1434" t="s">
        <v>37</v>
      </c>
      <c r="O1434" t="s">
        <v>81</v>
      </c>
      <c r="P1434" t="s">
        <v>82</v>
      </c>
      <c r="Q1434" t="s">
        <v>36</v>
      </c>
      <c r="R1434" t="s">
        <v>40</v>
      </c>
      <c r="S1434" t="s">
        <v>41</v>
      </c>
      <c r="T1434" s="4">
        <v>44498</v>
      </c>
      <c r="U1434" s="4">
        <v>44407</v>
      </c>
      <c r="V1434" t="s">
        <v>36</v>
      </c>
    </row>
    <row r="1435" spans="1:22">
      <c r="A1435" t="s">
        <v>2632</v>
      </c>
      <c r="B1435" t="s">
        <v>31</v>
      </c>
      <c r="C1435" s="4">
        <v>44348</v>
      </c>
      <c r="D1435" s="4">
        <v>44377</v>
      </c>
      <c r="E1435" t="s">
        <v>29</v>
      </c>
      <c r="F1435" t="s">
        <v>32</v>
      </c>
      <c r="G1435" t="s">
        <v>273</v>
      </c>
      <c r="H1435" t="s">
        <v>274</v>
      </c>
      <c r="I1435" t="s">
        <v>118</v>
      </c>
      <c r="J1435" t="s">
        <v>36</v>
      </c>
      <c r="K1435" t="s">
        <v>36</v>
      </c>
      <c r="L1435" s="4">
        <v>44348</v>
      </c>
      <c r="M1435" s="4">
        <v>44377</v>
      </c>
      <c r="N1435" t="s">
        <v>37</v>
      </c>
      <c r="O1435" t="s">
        <v>46</v>
      </c>
      <c r="P1435" t="s">
        <v>56</v>
      </c>
      <c r="Q1435" t="s">
        <v>36</v>
      </c>
      <c r="R1435" t="s">
        <v>40</v>
      </c>
      <c r="S1435" t="s">
        <v>41</v>
      </c>
      <c r="T1435" s="4">
        <v>44498</v>
      </c>
      <c r="U1435" s="4">
        <v>44407</v>
      </c>
      <c r="V1435" t="s">
        <v>186</v>
      </c>
    </row>
    <row r="1436" spans="1:22">
      <c r="A1436" t="s">
        <v>2633</v>
      </c>
      <c r="B1436" t="s">
        <v>31</v>
      </c>
      <c r="C1436" s="4">
        <v>44348</v>
      </c>
      <c r="D1436" s="4">
        <v>44377</v>
      </c>
      <c r="E1436" t="s">
        <v>29</v>
      </c>
      <c r="F1436" t="s">
        <v>32</v>
      </c>
      <c r="G1436" t="s">
        <v>1048</v>
      </c>
      <c r="H1436" t="s">
        <v>129</v>
      </c>
      <c r="I1436" t="s">
        <v>129</v>
      </c>
      <c r="J1436" t="s">
        <v>36</v>
      </c>
      <c r="K1436" t="s">
        <v>2634</v>
      </c>
      <c r="L1436" s="4">
        <v>44348</v>
      </c>
      <c r="M1436" s="4">
        <v>44377</v>
      </c>
      <c r="N1436" t="s">
        <v>37</v>
      </c>
      <c r="O1436" t="s">
        <v>38</v>
      </c>
      <c r="P1436" t="s">
        <v>39</v>
      </c>
      <c r="Q1436" t="s">
        <v>36</v>
      </c>
      <c r="R1436" t="s">
        <v>40</v>
      </c>
      <c r="S1436" t="s">
        <v>41</v>
      </c>
      <c r="T1436" s="4">
        <v>44498</v>
      </c>
      <c r="U1436" s="4">
        <v>44407</v>
      </c>
      <c r="V1436" t="s">
        <v>36</v>
      </c>
    </row>
    <row r="1437" spans="1:22">
      <c r="A1437" t="s">
        <v>2635</v>
      </c>
      <c r="B1437" t="s">
        <v>31</v>
      </c>
      <c r="C1437" s="4">
        <v>44348</v>
      </c>
      <c r="D1437" s="4">
        <v>44377</v>
      </c>
      <c r="E1437" t="s">
        <v>29</v>
      </c>
      <c r="F1437" t="s">
        <v>32</v>
      </c>
      <c r="G1437" t="s">
        <v>282</v>
      </c>
      <c r="H1437" t="s">
        <v>135</v>
      </c>
      <c r="I1437" t="s">
        <v>44</v>
      </c>
      <c r="J1437" t="s">
        <v>36</v>
      </c>
      <c r="K1437" t="s">
        <v>36</v>
      </c>
      <c r="L1437" s="4">
        <v>44348</v>
      </c>
      <c r="M1437" s="4">
        <v>44377</v>
      </c>
      <c r="N1437" t="s">
        <v>37</v>
      </c>
      <c r="O1437" t="s">
        <v>46</v>
      </c>
      <c r="P1437" t="s">
        <v>56</v>
      </c>
      <c r="Q1437" t="s">
        <v>36</v>
      </c>
      <c r="R1437" t="s">
        <v>40</v>
      </c>
      <c r="S1437" t="s">
        <v>41</v>
      </c>
      <c r="T1437" s="4">
        <v>44498</v>
      </c>
      <c r="U1437" s="4">
        <v>44407</v>
      </c>
      <c r="V1437" t="s">
        <v>186</v>
      </c>
    </row>
    <row r="1438" spans="1:22">
      <c r="A1438" t="s">
        <v>2636</v>
      </c>
      <c r="B1438" t="s">
        <v>31</v>
      </c>
      <c r="C1438" s="4">
        <v>44348</v>
      </c>
      <c r="D1438" s="4">
        <v>44377</v>
      </c>
      <c r="E1438" t="s">
        <v>29</v>
      </c>
      <c r="F1438" t="s">
        <v>32</v>
      </c>
      <c r="G1438" t="s">
        <v>1767</v>
      </c>
      <c r="H1438" t="s">
        <v>1768</v>
      </c>
      <c r="I1438" t="s">
        <v>1726</v>
      </c>
      <c r="J1438" t="s">
        <v>36</v>
      </c>
      <c r="K1438" t="s">
        <v>36</v>
      </c>
      <c r="L1438" s="4">
        <v>44348</v>
      </c>
      <c r="M1438" s="4">
        <v>44377</v>
      </c>
      <c r="N1438" t="s">
        <v>37</v>
      </c>
      <c r="O1438" t="s">
        <v>38</v>
      </c>
      <c r="P1438" t="s">
        <v>39</v>
      </c>
      <c r="Q1438" t="s">
        <v>36</v>
      </c>
      <c r="R1438" t="s">
        <v>40</v>
      </c>
      <c r="S1438" t="s">
        <v>41</v>
      </c>
      <c r="T1438" s="4">
        <v>44498</v>
      </c>
      <c r="U1438" s="4">
        <v>44407</v>
      </c>
      <c r="V1438" t="s">
        <v>186</v>
      </c>
    </row>
    <row r="1439" spans="1:22">
      <c r="A1439" t="s">
        <v>2637</v>
      </c>
      <c r="B1439" t="s">
        <v>31</v>
      </c>
      <c r="C1439" s="4">
        <v>44348</v>
      </c>
      <c r="D1439" s="4">
        <v>44377</v>
      </c>
      <c r="E1439" t="s">
        <v>29</v>
      </c>
      <c r="F1439" t="s">
        <v>32</v>
      </c>
      <c r="G1439" t="s">
        <v>762</v>
      </c>
      <c r="H1439" t="s">
        <v>763</v>
      </c>
      <c r="I1439" t="s">
        <v>1742</v>
      </c>
      <c r="J1439" t="s">
        <v>36</v>
      </c>
      <c r="K1439" t="s">
        <v>36</v>
      </c>
      <c r="L1439" s="4">
        <v>44348</v>
      </c>
      <c r="M1439" s="4">
        <v>44377</v>
      </c>
      <c r="N1439" t="s">
        <v>37</v>
      </c>
      <c r="O1439" t="s">
        <v>46</v>
      </c>
      <c r="P1439" t="s">
        <v>56</v>
      </c>
      <c r="Q1439" t="s">
        <v>36</v>
      </c>
      <c r="R1439" t="s">
        <v>40</v>
      </c>
      <c r="S1439" t="s">
        <v>41</v>
      </c>
      <c r="T1439" s="4">
        <v>44498</v>
      </c>
      <c r="U1439" s="4">
        <v>44407</v>
      </c>
      <c r="V1439" t="s">
        <v>186</v>
      </c>
    </row>
    <row r="1440" spans="1:22">
      <c r="A1440" t="s">
        <v>2638</v>
      </c>
      <c r="B1440" t="s">
        <v>31</v>
      </c>
      <c r="C1440" s="4">
        <v>44348</v>
      </c>
      <c r="D1440" s="4">
        <v>44377</v>
      </c>
      <c r="E1440" t="s">
        <v>29</v>
      </c>
      <c r="F1440" t="s">
        <v>32</v>
      </c>
      <c r="G1440" t="s">
        <v>2057</v>
      </c>
      <c r="H1440" t="s">
        <v>339</v>
      </c>
      <c r="I1440" t="s">
        <v>118</v>
      </c>
      <c r="J1440" t="s">
        <v>36</v>
      </c>
      <c r="K1440" t="s">
        <v>36</v>
      </c>
      <c r="L1440" s="4">
        <v>44348</v>
      </c>
      <c r="M1440" s="4">
        <v>44377</v>
      </c>
      <c r="N1440" t="s">
        <v>37</v>
      </c>
      <c r="O1440" t="s">
        <v>101</v>
      </c>
      <c r="P1440" t="s">
        <v>102</v>
      </c>
      <c r="Q1440" t="s">
        <v>36</v>
      </c>
      <c r="R1440" t="s">
        <v>40</v>
      </c>
      <c r="S1440" t="s">
        <v>41</v>
      </c>
      <c r="T1440" s="4">
        <v>44498</v>
      </c>
      <c r="U1440" s="4">
        <v>44407</v>
      </c>
      <c r="V1440" t="s">
        <v>186</v>
      </c>
    </row>
    <row r="1441" spans="1:22">
      <c r="A1441" t="s">
        <v>2639</v>
      </c>
      <c r="B1441" t="s">
        <v>31</v>
      </c>
      <c r="C1441" s="4">
        <v>44348</v>
      </c>
      <c r="D1441" s="4">
        <v>44377</v>
      </c>
      <c r="E1441" t="s">
        <v>29</v>
      </c>
      <c r="F1441" t="s">
        <v>32</v>
      </c>
      <c r="G1441" t="s">
        <v>1029</v>
      </c>
      <c r="H1441" t="s">
        <v>1030</v>
      </c>
      <c r="I1441" t="s">
        <v>650</v>
      </c>
      <c r="J1441" t="s">
        <v>36</v>
      </c>
      <c r="K1441" t="s">
        <v>36</v>
      </c>
      <c r="L1441" s="4">
        <v>44348</v>
      </c>
      <c r="M1441" s="4">
        <v>44377</v>
      </c>
      <c r="N1441" t="s">
        <v>37</v>
      </c>
      <c r="O1441" t="s">
        <v>114</v>
      </c>
      <c r="P1441" t="s">
        <v>115</v>
      </c>
      <c r="Q1441" t="s">
        <v>36</v>
      </c>
      <c r="R1441" t="s">
        <v>40</v>
      </c>
      <c r="S1441" t="s">
        <v>41</v>
      </c>
      <c r="T1441" s="4">
        <v>44498</v>
      </c>
      <c r="U1441" s="4">
        <v>44407</v>
      </c>
      <c r="V1441" t="s">
        <v>186</v>
      </c>
    </row>
    <row r="1442" spans="1:22">
      <c r="A1442" t="s">
        <v>2640</v>
      </c>
      <c r="B1442" t="s">
        <v>31</v>
      </c>
      <c r="C1442" s="4">
        <v>44348</v>
      </c>
      <c r="D1442" s="4">
        <v>44377</v>
      </c>
      <c r="E1442" t="s">
        <v>29</v>
      </c>
      <c r="F1442" t="s">
        <v>32</v>
      </c>
      <c r="G1442" t="s">
        <v>176</v>
      </c>
      <c r="H1442" t="s">
        <v>177</v>
      </c>
      <c r="I1442" t="s">
        <v>70</v>
      </c>
      <c r="J1442" t="s">
        <v>36</v>
      </c>
      <c r="K1442" t="s">
        <v>36</v>
      </c>
      <c r="L1442" s="4">
        <v>44348</v>
      </c>
      <c r="M1442" s="4">
        <v>44377</v>
      </c>
      <c r="N1442" t="s">
        <v>37</v>
      </c>
      <c r="O1442" t="s">
        <v>114</v>
      </c>
      <c r="P1442" t="s">
        <v>115</v>
      </c>
      <c r="Q1442" t="s">
        <v>36</v>
      </c>
      <c r="R1442" t="s">
        <v>40</v>
      </c>
      <c r="S1442" t="s">
        <v>41</v>
      </c>
      <c r="T1442" s="4">
        <v>44498</v>
      </c>
      <c r="U1442" s="4">
        <v>44407</v>
      </c>
      <c r="V1442" t="s">
        <v>186</v>
      </c>
    </row>
    <row r="1443" spans="1:22">
      <c r="A1443" t="s">
        <v>2641</v>
      </c>
      <c r="B1443" t="s">
        <v>31</v>
      </c>
      <c r="C1443" s="4">
        <v>44348</v>
      </c>
      <c r="D1443" s="4">
        <v>44377</v>
      </c>
      <c r="E1443" t="s">
        <v>29</v>
      </c>
      <c r="F1443" t="s">
        <v>32</v>
      </c>
      <c r="G1443" t="s">
        <v>958</v>
      </c>
      <c r="H1443" t="s">
        <v>214</v>
      </c>
      <c r="I1443" t="s">
        <v>959</v>
      </c>
      <c r="J1443" t="s">
        <v>36</v>
      </c>
      <c r="K1443" t="s">
        <v>36</v>
      </c>
      <c r="L1443" s="4">
        <v>44348</v>
      </c>
      <c r="M1443" s="4">
        <v>44377</v>
      </c>
      <c r="N1443" t="s">
        <v>37</v>
      </c>
      <c r="O1443" t="s">
        <v>114</v>
      </c>
      <c r="P1443" t="s">
        <v>115</v>
      </c>
      <c r="Q1443" t="s">
        <v>36</v>
      </c>
      <c r="R1443" t="s">
        <v>40</v>
      </c>
      <c r="S1443" t="s">
        <v>41</v>
      </c>
      <c r="T1443" s="4">
        <v>44498</v>
      </c>
      <c r="U1443" s="4">
        <v>44407</v>
      </c>
      <c r="V1443" t="s">
        <v>186</v>
      </c>
    </row>
    <row r="1444" spans="1:22">
      <c r="A1444" t="s">
        <v>2642</v>
      </c>
      <c r="B1444" t="s">
        <v>31</v>
      </c>
      <c r="C1444" s="4">
        <v>44348</v>
      </c>
      <c r="D1444" s="4">
        <v>44377</v>
      </c>
      <c r="E1444" t="s">
        <v>29</v>
      </c>
      <c r="F1444" t="s">
        <v>32</v>
      </c>
      <c r="G1444" t="s">
        <v>108</v>
      </c>
      <c r="H1444" t="s">
        <v>109</v>
      </c>
      <c r="I1444" t="s">
        <v>110</v>
      </c>
      <c r="J1444" t="s">
        <v>36</v>
      </c>
      <c r="K1444" t="s">
        <v>36</v>
      </c>
      <c r="L1444" s="4">
        <v>44348</v>
      </c>
      <c r="M1444" s="4">
        <v>44377</v>
      </c>
      <c r="N1444" t="s">
        <v>37</v>
      </c>
      <c r="O1444" t="s">
        <v>81</v>
      </c>
      <c r="P1444" t="s">
        <v>82</v>
      </c>
      <c r="Q1444" t="s">
        <v>36</v>
      </c>
      <c r="R1444" t="s">
        <v>40</v>
      </c>
      <c r="S1444" t="s">
        <v>41</v>
      </c>
      <c r="T1444" s="4">
        <v>44498</v>
      </c>
      <c r="U1444" s="4">
        <v>44407</v>
      </c>
      <c r="V1444" t="s">
        <v>186</v>
      </c>
    </row>
    <row r="1445" spans="1:22">
      <c r="A1445" t="s">
        <v>2643</v>
      </c>
      <c r="B1445" t="s">
        <v>31</v>
      </c>
      <c r="C1445" s="4">
        <v>44348</v>
      </c>
      <c r="D1445" s="4">
        <v>44377</v>
      </c>
      <c r="E1445" t="s">
        <v>29</v>
      </c>
      <c r="F1445" t="s">
        <v>32</v>
      </c>
      <c r="G1445" t="s">
        <v>540</v>
      </c>
      <c r="H1445" t="s">
        <v>285</v>
      </c>
      <c r="I1445" t="s">
        <v>541</v>
      </c>
      <c r="J1445" t="s">
        <v>36</v>
      </c>
      <c r="K1445" t="s">
        <v>36</v>
      </c>
      <c r="L1445" s="4">
        <v>44348</v>
      </c>
      <c r="M1445" s="4">
        <v>44377</v>
      </c>
      <c r="N1445" t="s">
        <v>37</v>
      </c>
      <c r="O1445" t="s">
        <v>65</v>
      </c>
      <c r="P1445" t="s">
        <v>66</v>
      </c>
      <c r="Q1445" t="s">
        <v>36</v>
      </c>
      <c r="R1445" t="s">
        <v>40</v>
      </c>
      <c r="S1445" t="s">
        <v>41</v>
      </c>
      <c r="T1445" s="4">
        <v>44498</v>
      </c>
      <c r="U1445" s="4">
        <v>44407</v>
      </c>
      <c r="V1445" t="s">
        <v>186</v>
      </c>
    </row>
    <row r="1446" spans="1:22">
      <c r="A1446" t="s">
        <v>2644</v>
      </c>
      <c r="B1446" t="s">
        <v>31</v>
      </c>
      <c r="C1446" s="4">
        <v>44348</v>
      </c>
      <c r="D1446" s="4">
        <v>44377</v>
      </c>
      <c r="E1446" t="s">
        <v>29</v>
      </c>
      <c r="F1446" t="s">
        <v>32</v>
      </c>
      <c r="G1446" t="s">
        <v>579</v>
      </c>
      <c r="H1446" t="s">
        <v>828</v>
      </c>
      <c r="I1446" t="s">
        <v>233</v>
      </c>
      <c r="J1446" t="s">
        <v>36</v>
      </c>
      <c r="K1446" t="s">
        <v>36</v>
      </c>
      <c r="L1446" s="4">
        <v>44348</v>
      </c>
      <c r="M1446" s="4">
        <v>44377</v>
      </c>
      <c r="N1446" t="s">
        <v>37</v>
      </c>
      <c r="O1446" t="s">
        <v>38</v>
      </c>
      <c r="P1446" t="s">
        <v>39</v>
      </c>
      <c r="Q1446" t="s">
        <v>36</v>
      </c>
      <c r="R1446" t="s">
        <v>40</v>
      </c>
      <c r="S1446" t="s">
        <v>41</v>
      </c>
      <c r="T1446" s="4">
        <v>44498</v>
      </c>
      <c r="U1446" s="4">
        <v>44407</v>
      </c>
      <c r="V1446" t="s">
        <v>186</v>
      </c>
    </row>
    <row r="1447" spans="1:22">
      <c r="A1447" t="s">
        <v>2645</v>
      </c>
      <c r="B1447" t="s">
        <v>31</v>
      </c>
      <c r="C1447" s="4">
        <v>44348</v>
      </c>
      <c r="D1447" s="4">
        <v>44377</v>
      </c>
      <c r="E1447" t="s">
        <v>29</v>
      </c>
      <c r="F1447" t="s">
        <v>32</v>
      </c>
      <c r="G1447" t="s">
        <v>949</v>
      </c>
      <c r="H1447" t="s">
        <v>635</v>
      </c>
      <c r="I1447" t="s">
        <v>106</v>
      </c>
      <c r="J1447" t="s">
        <v>36</v>
      </c>
      <c r="K1447" t="s">
        <v>2646</v>
      </c>
      <c r="L1447" s="4">
        <v>44348</v>
      </c>
      <c r="M1447" s="4">
        <v>44377</v>
      </c>
      <c r="N1447" t="s">
        <v>37</v>
      </c>
      <c r="O1447" t="s">
        <v>318</v>
      </c>
      <c r="P1447" t="s">
        <v>319</v>
      </c>
      <c r="Q1447" t="s">
        <v>36</v>
      </c>
      <c r="R1447" t="s">
        <v>40</v>
      </c>
      <c r="S1447" t="s">
        <v>41</v>
      </c>
      <c r="T1447" s="4">
        <v>44498</v>
      </c>
      <c r="U1447" s="4">
        <v>44407</v>
      </c>
      <c r="V1447" t="s">
        <v>36</v>
      </c>
    </row>
    <row r="1448" spans="1:22">
      <c r="A1448" t="s">
        <v>2647</v>
      </c>
      <c r="B1448" t="s">
        <v>31</v>
      </c>
      <c r="C1448" s="4">
        <v>44348</v>
      </c>
      <c r="D1448" s="4">
        <v>44377</v>
      </c>
      <c r="E1448" t="s">
        <v>29</v>
      </c>
      <c r="F1448" t="s">
        <v>32</v>
      </c>
      <c r="G1448" t="s">
        <v>148</v>
      </c>
      <c r="H1448" t="s">
        <v>69</v>
      </c>
      <c r="I1448" t="s">
        <v>69</v>
      </c>
      <c r="J1448" t="s">
        <v>36</v>
      </c>
      <c r="K1448" t="s">
        <v>36</v>
      </c>
      <c r="L1448" s="4">
        <v>44348</v>
      </c>
      <c r="M1448" s="4">
        <v>44377</v>
      </c>
      <c r="N1448" t="s">
        <v>37</v>
      </c>
      <c r="O1448" t="s">
        <v>81</v>
      </c>
      <c r="P1448" t="s">
        <v>82</v>
      </c>
      <c r="Q1448" t="s">
        <v>36</v>
      </c>
      <c r="R1448" t="s">
        <v>40</v>
      </c>
      <c r="S1448" t="s">
        <v>41</v>
      </c>
      <c r="T1448" s="4">
        <v>44498</v>
      </c>
      <c r="U1448" s="4">
        <v>44407</v>
      </c>
      <c r="V1448" t="s">
        <v>186</v>
      </c>
    </row>
    <row r="1449" spans="1:22">
      <c r="A1449" t="s">
        <v>2648</v>
      </c>
      <c r="B1449" t="s">
        <v>31</v>
      </c>
      <c r="C1449" s="4">
        <v>44348</v>
      </c>
      <c r="D1449" s="4">
        <v>44377</v>
      </c>
      <c r="E1449" t="s">
        <v>29</v>
      </c>
      <c r="F1449" t="s">
        <v>32</v>
      </c>
      <c r="G1449" t="s">
        <v>382</v>
      </c>
      <c r="H1449" t="s">
        <v>383</v>
      </c>
      <c r="I1449" t="s">
        <v>85</v>
      </c>
      <c r="J1449" t="s">
        <v>36</v>
      </c>
      <c r="K1449" t="s">
        <v>36</v>
      </c>
      <c r="L1449" s="4">
        <v>44348</v>
      </c>
      <c r="M1449" s="4">
        <v>44377</v>
      </c>
      <c r="N1449" t="s">
        <v>37</v>
      </c>
      <c r="O1449" t="s">
        <v>318</v>
      </c>
      <c r="P1449" t="s">
        <v>319</v>
      </c>
      <c r="Q1449" t="s">
        <v>36</v>
      </c>
      <c r="R1449" t="s">
        <v>40</v>
      </c>
      <c r="S1449" t="s">
        <v>41</v>
      </c>
      <c r="T1449" s="4">
        <v>44498</v>
      </c>
      <c r="U1449" s="4">
        <v>44407</v>
      </c>
      <c r="V1449" t="s">
        <v>186</v>
      </c>
    </row>
    <row r="1450" spans="1:22">
      <c r="A1450" t="s">
        <v>2649</v>
      </c>
      <c r="B1450" t="s">
        <v>31</v>
      </c>
      <c r="C1450" s="4">
        <v>44348</v>
      </c>
      <c r="D1450" s="4">
        <v>44377</v>
      </c>
      <c r="E1450" t="s">
        <v>29</v>
      </c>
      <c r="F1450" t="s">
        <v>32</v>
      </c>
      <c r="G1450" t="s">
        <v>1043</v>
      </c>
      <c r="H1450" t="s">
        <v>339</v>
      </c>
      <c r="I1450" t="s">
        <v>106</v>
      </c>
      <c r="J1450" t="s">
        <v>36</v>
      </c>
      <c r="K1450" t="s">
        <v>36</v>
      </c>
      <c r="L1450" s="4">
        <v>44348</v>
      </c>
      <c r="M1450" s="4">
        <v>44377</v>
      </c>
      <c r="N1450" t="s">
        <v>37</v>
      </c>
      <c r="O1450" t="s">
        <v>81</v>
      </c>
      <c r="P1450" t="s">
        <v>82</v>
      </c>
      <c r="Q1450" t="s">
        <v>36</v>
      </c>
      <c r="R1450" t="s">
        <v>40</v>
      </c>
      <c r="S1450" t="s">
        <v>41</v>
      </c>
      <c r="T1450" s="4">
        <v>44498</v>
      </c>
      <c r="U1450" s="4">
        <v>44407</v>
      </c>
      <c r="V1450" t="s">
        <v>186</v>
      </c>
    </row>
    <row r="1451" spans="1:22">
      <c r="A1451" t="s">
        <v>2650</v>
      </c>
      <c r="B1451" t="s">
        <v>31</v>
      </c>
      <c r="C1451" s="4">
        <v>44348</v>
      </c>
      <c r="D1451" s="4">
        <v>44377</v>
      </c>
      <c r="E1451" t="s">
        <v>29</v>
      </c>
      <c r="F1451" t="s">
        <v>32</v>
      </c>
      <c r="G1451" t="s">
        <v>78</v>
      </c>
      <c r="H1451" t="s">
        <v>79</v>
      </c>
      <c r="I1451" t="s">
        <v>80</v>
      </c>
      <c r="J1451" t="s">
        <v>36</v>
      </c>
      <c r="K1451" t="s">
        <v>36</v>
      </c>
      <c r="L1451" s="4">
        <v>44348</v>
      </c>
      <c r="M1451" s="4">
        <v>44377</v>
      </c>
      <c r="N1451" t="s">
        <v>37</v>
      </c>
      <c r="O1451" t="s">
        <v>81</v>
      </c>
      <c r="P1451" t="s">
        <v>82</v>
      </c>
      <c r="Q1451" t="s">
        <v>36</v>
      </c>
      <c r="R1451" t="s">
        <v>40</v>
      </c>
      <c r="S1451" t="s">
        <v>41</v>
      </c>
      <c r="T1451" s="4">
        <v>44498</v>
      </c>
      <c r="U1451" s="4">
        <v>44407</v>
      </c>
      <c r="V1451" t="s">
        <v>186</v>
      </c>
    </row>
    <row r="1452" spans="1:22">
      <c r="A1452" t="s">
        <v>2651</v>
      </c>
      <c r="B1452" t="s">
        <v>31</v>
      </c>
      <c r="C1452" s="4">
        <v>44348</v>
      </c>
      <c r="D1452" s="4">
        <v>44377</v>
      </c>
      <c r="E1452" t="s">
        <v>29</v>
      </c>
      <c r="F1452" t="s">
        <v>32</v>
      </c>
      <c r="G1452" t="s">
        <v>988</v>
      </c>
      <c r="H1452" t="s">
        <v>113</v>
      </c>
      <c r="I1452" t="s">
        <v>989</v>
      </c>
      <c r="J1452" t="s">
        <v>36</v>
      </c>
      <c r="K1452" t="s">
        <v>36</v>
      </c>
      <c r="L1452" s="4">
        <v>44348</v>
      </c>
      <c r="M1452" s="4">
        <v>44377</v>
      </c>
      <c r="N1452" t="s">
        <v>37</v>
      </c>
      <c r="O1452" t="s">
        <v>327</v>
      </c>
      <c r="P1452" t="s">
        <v>328</v>
      </c>
      <c r="Q1452" t="s">
        <v>36</v>
      </c>
      <c r="R1452" t="s">
        <v>40</v>
      </c>
      <c r="S1452" t="s">
        <v>41</v>
      </c>
      <c r="T1452" s="4">
        <v>44498</v>
      </c>
      <c r="U1452" s="4">
        <v>44407</v>
      </c>
      <c r="V1452" t="s">
        <v>186</v>
      </c>
    </row>
    <row r="1453" spans="1:22">
      <c r="A1453" t="s">
        <v>2652</v>
      </c>
      <c r="B1453" t="s">
        <v>31</v>
      </c>
      <c r="C1453" s="4">
        <v>44348</v>
      </c>
      <c r="D1453" s="4">
        <v>44377</v>
      </c>
      <c r="E1453" t="s">
        <v>29</v>
      </c>
      <c r="F1453" t="s">
        <v>32</v>
      </c>
      <c r="G1453" t="s">
        <v>43</v>
      </c>
      <c r="H1453" t="s">
        <v>44</v>
      </c>
      <c r="I1453" t="s">
        <v>45</v>
      </c>
      <c r="J1453" t="s">
        <v>36</v>
      </c>
      <c r="K1453" t="s">
        <v>36</v>
      </c>
      <c r="L1453" s="4">
        <v>44348</v>
      </c>
      <c r="M1453" s="4">
        <v>44377</v>
      </c>
      <c r="N1453" t="s">
        <v>37</v>
      </c>
      <c r="O1453" t="s">
        <v>46</v>
      </c>
      <c r="P1453" t="s">
        <v>47</v>
      </c>
      <c r="Q1453" t="s">
        <v>36</v>
      </c>
      <c r="R1453" t="s">
        <v>40</v>
      </c>
      <c r="S1453" t="s">
        <v>41</v>
      </c>
      <c r="T1453" s="4">
        <v>44498</v>
      </c>
      <c r="U1453" s="4">
        <v>44407</v>
      </c>
      <c r="V1453" t="s">
        <v>186</v>
      </c>
    </row>
    <row r="1454" spans="1:22">
      <c r="A1454" t="s">
        <v>2653</v>
      </c>
      <c r="B1454" t="s">
        <v>31</v>
      </c>
      <c r="C1454" s="4">
        <v>44348</v>
      </c>
      <c r="D1454" s="4">
        <v>44377</v>
      </c>
      <c r="E1454" t="s">
        <v>29</v>
      </c>
      <c r="F1454" t="s">
        <v>32</v>
      </c>
      <c r="G1454" t="s">
        <v>162</v>
      </c>
      <c r="H1454" t="s">
        <v>163</v>
      </c>
      <c r="I1454" t="s">
        <v>164</v>
      </c>
      <c r="J1454" t="s">
        <v>36</v>
      </c>
      <c r="K1454" t="s">
        <v>2654</v>
      </c>
      <c r="L1454" s="4">
        <v>44348</v>
      </c>
      <c r="M1454" s="4">
        <v>44377</v>
      </c>
      <c r="N1454" t="s">
        <v>37</v>
      </c>
      <c r="O1454" t="s">
        <v>81</v>
      </c>
      <c r="P1454" t="s">
        <v>82</v>
      </c>
      <c r="Q1454" t="s">
        <v>36</v>
      </c>
      <c r="R1454" t="s">
        <v>40</v>
      </c>
      <c r="S1454" t="s">
        <v>41</v>
      </c>
      <c r="T1454" s="4">
        <v>44498</v>
      </c>
      <c r="U1454" s="4">
        <v>44407</v>
      </c>
      <c r="V1454" t="s">
        <v>36</v>
      </c>
    </row>
    <row r="1455" spans="1:22">
      <c r="A1455" t="s">
        <v>2655</v>
      </c>
      <c r="B1455" t="s">
        <v>31</v>
      </c>
      <c r="C1455" s="4">
        <v>44348</v>
      </c>
      <c r="D1455" s="4">
        <v>44377</v>
      </c>
      <c r="E1455" t="s">
        <v>29</v>
      </c>
      <c r="F1455" t="s">
        <v>32</v>
      </c>
      <c r="G1455" t="s">
        <v>133</v>
      </c>
      <c r="H1455" t="s">
        <v>134</v>
      </c>
      <c r="I1455" t="s">
        <v>135</v>
      </c>
      <c r="J1455" t="s">
        <v>36</v>
      </c>
      <c r="K1455" t="s">
        <v>36</v>
      </c>
      <c r="L1455" s="4">
        <v>44348</v>
      </c>
      <c r="M1455" s="4">
        <v>44377</v>
      </c>
      <c r="N1455" t="s">
        <v>37</v>
      </c>
      <c r="O1455" t="s">
        <v>38</v>
      </c>
      <c r="P1455" t="s">
        <v>39</v>
      </c>
      <c r="Q1455" t="s">
        <v>36</v>
      </c>
      <c r="R1455" t="s">
        <v>40</v>
      </c>
      <c r="S1455" t="s">
        <v>41</v>
      </c>
      <c r="T1455" s="4">
        <v>44498</v>
      </c>
      <c r="U1455" s="4">
        <v>44407</v>
      </c>
      <c r="V1455" t="s">
        <v>186</v>
      </c>
    </row>
    <row r="1456" spans="1:22">
      <c r="A1456" t="s">
        <v>2656</v>
      </c>
      <c r="B1456" t="s">
        <v>31</v>
      </c>
      <c r="C1456" s="4">
        <v>44348</v>
      </c>
      <c r="D1456" s="4">
        <v>44377</v>
      </c>
      <c r="E1456" t="s">
        <v>29</v>
      </c>
      <c r="F1456" t="s">
        <v>32</v>
      </c>
      <c r="G1456" t="s">
        <v>457</v>
      </c>
      <c r="H1456" t="s">
        <v>383</v>
      </c>
      <c r="I1456" t="s">
        <v>458</v>
      </c>
      <c r="J1456" t="s">
        <v>36</v>
      </c>
      <c r="K1456" t="s">
        <v>36</v>
      </c>
      <c r="L1456" s="4">
        <v>44348</v>
      </c>
      <c r="M1456" s="4">
        <v>44377</v>
      </c>
      <c r="N1456" t="s">
        <v>37</v>
      </c>
      <c r="O1456" t="s">
        <v>38</v>
      </c>
      <c r="P1456" t="s">
        <v>39</v>
      </c>
      <c r="Q1456" t="s">
        <v>36</v>
      </c>
      <c r="R1456" t="s">
        <v>40</v>
      </c>
      <c r="S1456" t="s">
        <v>41</v>
      </c>
      <c r="T1456" s="4">
        <v>44498</v>
      </c>
      <c r="U1456" s="4">
        <v>44407</v>
      </c>
      <c r="V1456" t="s">
        <v>186</v>
      </c>
    </row>
    <row r="1457" spans="1:22">
      <c r="A1457" t="s">
        <v>2657</v>
      </c>
      <c r="B1457" t="s">
        <v>31</v>
      </c>
      <c r="C1457" s="4">
        <v>44348</v>
      </c>
      <c r="D1457" s="4">
        <v>44377</v>
      </c>
      <c r="E1457" t="s">
        <v>29</v>
      </c>
      <c r="F1457" t="s">
        <v>32</v>
      </c>
      <c r="G1457" t="s">
        <v>588</v>
      </c>
      <c r="H1457" t="s">
        <v>69</v>
      </c>
      <c r="I1457" t="s">
        <v>589</v>
      </c>
      <c r="J1457" t="s">
        <v>36</v>
      </c>
      <c r="K1457" t="s">
        <v>36</v>
      </c>
      <c r="L1457" s="4">
        <v>44348</v>
      </c>
      <c r="M1457" s="4">
        <v>44377</v>
      </c>
      <c r="N1457" t="s">
        <v>37</v>
      </c>
      <c r="O1457" t="s">
        <v>114</v>
      </c>
      <c r="P1457" t="s">
        <v>115</v>
      </c>
      <c r="Q1457" t="s">
        <v>36</v>
      </c>
      <c r="R1457" t="s">
        <v>40</v>
      </c>
      <c r="S1457" t="s">
        <v>41</v>
      </c>
      <c r="T1457" s="4">
        <v>44498</v>
      </c>
      <c r="U1457" s="4">
        <v>44407</v>
      </c>
      <c r="V1457" t="s">
        <v>186</v>
      </c>
    </row>
    <row r="1458" spans="1:22">
      <c r="A1458" t="s">
        <v>2658</v>
      </c>
      <c r="B1458" t="s">
        <v>31</v>
      </c>
      <c r="C1458" s="4">
        <v>44348</v>
      </c>
      <c r="D1458" s="4">
        <v>44377</v>
      </c>
      <c r="E1458" t="s">
        <v>29</v>
      </c>
      <c r="F1458" t="s">
        <v>32</v>
      </c>
      <c r="G1458" t="s">
        <v>1803</v>
      </c>
      <c r="H1458" t="s">
        <v>1804</v>
      </c>
      <c r="I1458" t="s">
        <v>76</v>
      </c>
      <c r="J1458" t="s">
        <v>36</v>
      </c>
      <c r="K1458" t="s">
        <v>36</v>
      </c>
      <c r="L1458" s="4">
        <v>44348</v>
      </c>
      <c r="M1458" s="4">
        <v>44377</v>
      </c>
      <c r="N1458" t="s">
        <v>37</v>
      </c>
      <c r="O1458" t="s">
        <v>318</v>
      </c>
      <c r="P1458" t="s">
        <v>319</v>
      </c>
      <c r="Q1458" t="s">
        <v>36</v>
      </c>
      <c r="R1458" t="s">
        <v>40</v>
      </c>
      <c r="S1458" t="s">
        <v>41</v>
      </c>
      <c r="T1458" s="4">
        <v>44498</v>
      </c>
      <c r="U1458" s="4">
        <v>44407</v>
      </c>
      <c r="V1458" t="s">
        <v>186</v>
      </c>
    </row>
    <row r="1459" spans="1:22">
      <c r="A1459" t="s">
        <v>2659</v>
      </c>
      <c r="B1459" t="s">
        <v>31</v>
      </c>
      <c r="C1459" s="4">
        <v>44317</v>
      </c>
      <c r="D1459" s="4">
        <v>44347</v>
      </c>
      <c r="E1459" t="s">
        <v>29</v>
      </c>
      <c r="F1459" t="s">
        <v>32</v>
      </c>
      <c r="G1459" t="s">
        <v>529</v>
      </c>
      <c r="H1459" t="s">
        <v>530</v>
      </c>
      <c r="I1459" t="s">
        <v>59</v>
      </c>
      <c r="J1459" t="s">
        <v>36</v>
      </c>
      <c r="K1459" t="s">
        <v>36</v>
      </c>
      <c r="L1459" s="4">
        <v>44317</v>
      </c>
      <c r="M1459" s="4">
        <v>44347</v>
      </c>
      <c r="N1459" t="s">
        <v>37</v>
      </c>
      <c r="O1459" t="s">
        <v>114</v>
      </c>
      <c r="P1459" t="s">
        <v>115</v>
      </c>
      <c r="Q1459" t="s">
        <v>36</v>
      </c>
      <c r="R1459" t="s">
        <v>40</v>
      </c>
      <c r="S1459" t="s">
        <v>41</v>
      </c>
      <c r="T1459" s="4">
        <v>44498</v>
      </c>
      <c r="U1459" s="4">
        <v>44407</v>
      </c>
      <c r="V1459" t="s">
        <v>186</v>
      </c>
    </row>
    <row r="1460" spans="1:22">
      <c r="A1460" t="s">
        <v>2660</v>
      </c>
      <c r="B1460" t="s">
        <v>31</v>
      </c>
      <c r="C1460" s="4">
        <v>44317</v>
      </c>
      <c r="D1460" s="4">
        <v>44347</v>
      </c>
      <c r="E1460" t="s">
        <v>29</v>
      </c>
      <c r="F1460" t="s">
        <v>32</v>
      </c>
      <c r="G1460" t="s">
        <v>1421</v>
      </c>
      <c r="H1460" t="s">
        <v>99</v>
      </c>
      <c r="I1460" t="s">
        <v>1422</v>
      </c>
      <c r="J1460" t="s">
        <v>36</v>
      </c>
      <c r="K1460" t="s">
        <v>36</v>
      </c>
      <c r="L1460" s="4">
        <v>44317</v>
      </c>
      <c r="M1460" s="4">
        <v>44347</v>
      </c>
      <c r="N1460" t="s">
        <v>37</v>
      </c>
      <c r="O1460" t="s">
        <v>101</v>
      </c>
      <c r="P1460" t="s">
        <v>102</v>
      </c>
      <c r="Q1460" t="s">
        <v>36</v>
      </c>
      <c r="R1460" t="s">
        <v>40</v>
      </c>
      <c r="S1460" t="s">
        <v>41</v>
      </c>
      <c r="T1460" s="4">
        <v>44498</v>
      </c>
      <c r="U1460" s="4">
        <v>44407</v>
      </c>
      <c r="V1460" t="s">
        <v>186</v>
      </c>
    </row>
    <row r="1461" spans="1:22">
      <c r="A1461" t="s">
        <v>2661</v>
      </c>
      <c r="B1461" t="s">
        <v>31</v>
      </c>
      <c r="C1461" s="4">
        <v>44317</v>
      </c>
      <c r="D1461" s="4">
        <v>44347</v>
      </c>
      <c r="E1461" t="s">
        <v>29</v>
      </c>
      <c r="F1461" t="s">
        <v>32</v>
      </c>
      <c r="G1461" t="s">
        <v>624</v>
      </c>
      <c r="H1461" t="s">
        <v>603</v>
      </c>
      <c r="I1461" t="s">
        <v>76</v>
      </c>
      <c r="J1461" t="s">
        <v>36</v>
      </c>
      <c r="K1461" t="s">
        <v>36</v>
      </c>
      <c r="L1461" s="4">
        <v>44317</v>
      </c>
      <c r="M1461" s="4">
        <v>44347</v>
      </c>
      <c r="N1461" t="s">
        <v>37</v>
      </c>
      <c r="O1461" t="s">
        <v>114</v>
      </c>
      <c r="P1461" t="s">
        <v>115</v>
      </c>
      <c r="Q1461" t="s">
        <v>36</v>
      </c>
      <c r="R1461" t="s">
        <v>40</v>
      </c>
      <c r="S1461" t="s">
        <v>41</v>
      </c>
      <c r="T1461" s="4">
        <v>44498</v>
      </c>
      <c r="U1461" s="4">
        <v>44407</v>
      </c>
      <c r="V1461" t="s">
        <v>186</v>
      </c>
    </row>
    <row r="1462" spans="1:22">
      <c r="A1462" t="s">
        <v>2662</v>
      </c>
      <c r="B1462" t="s">
        <v>31</v>
      </c>
      <c r="C1462" s="4">
        <v>44317</v>
      </c>
      <c r="D1462" s="4">
        <v>44347</v>
      </c>
      <c r="E1462" t="s">
        <v>29</v>
      </c>
      <c r="F1462" t="s">
        <v>32</v>
      </c>
      <c r="G1462" t="s">
        <v>579</v>
      </c>
      <c r="H1462" t="s">
        <v>828</v>
      </c>
      <c r="I1462" t="s">
        <v>233</v>
      </c>
      <c r="J1462" t="s">
        <v>36</v>
      </c>
      <c r="K1462" t="s">
        <v>36</v>
      </c>
      <c r="L1462" s="4">
        <v>44317</v>
      </c>
      <c r="M1462" s="4">
        <v>44347</v>
      </c>
      <c r="N1462" t="s">
        <v>37</v>
      </c>
      <c r="O1462" t="s">
        <v>38</v>
      </c>
      <c r="P1462" t="s">
        <v>39</v>
      </c>
      <c r="Q1462" t="s">
        <v>36</v>
      </c>
      <c r="R1462" t="s">
        <v>40</v>
      </c>
      <c r="S1462" t="s">
        <v>41</v>
      </c>
      <c r="T1462" s="4">
        <v>44498</v>
      </c>
      <c r="U1462" s="4">
        <v>44407</v>
      </c>
      <c r="V1462" t="s">
        <v>186</v>
      </c>
    </row>
    <row r="1463" spans="1:22">
      <c r="A1463" t="s">
        <v>2663</v>
      </c>
      <c r="B1463" t="s">
        <v>31</v>
      </c>
      <c r="C1463" s="4">
        <v>44317</v>
      </c>
      <c r="D1463" s="4">
        <v>44347</v>
      </c>
      <c r="E1463" t="s">
        <v>29</v>
      </c>
      <c r="F1463" t="s">
        <v>32</v>
      </c>
      <c r="G1463" t="s">
        <v>559</v>
      </c>
      <c r="H1463" t="s">
        <v>295</v>
      </c>
      <c r="I1463" t="s">
        <v>119</v>
      </c>
      <c r="J1463" t="s">
        <v>36</v>
      </c>
      <c r="K1463" t="s">
        <v>36</v>
      </c>
      <c r="L1463" s="4">
        <v>44317</v>
      </c>
      <c r="M1463" s="4">
        <v>44347</v>
      </c>
      <c r="N1463" t="s">
        <v>37</v>
      </c>
      <c r="O1463" t="s">
        <v>505</v>
      </c>
      <c r="P1463" t="s">
        <v>506</v>
      </c>
      <c r="Q1463" t="s">
        <v>36</v>
      </c>
      <c r="R1463" t="s">
        <v>40</v>
      </c>
      <c r="S1463" t="s">
        <v>41</v>
      </c>
      <c r="T1463" s="4">
        <v>44498</v>
      </c>
      <c r="U1463" s="4">
        <v>44407</v>
      </c>
      <c r="V1463" t="s">
        <v>186</v>
      </c>
    </row>
    <row r="1464" spans="1:22">
      <c r="A1464" t="s">
        <v>2664</v>
      </c>
      <c r="B1464" t="s">
        <v>31</v>
      </c>
      <c r="C1464" s="4">
        <v>44317</v>
      </c>
      <c r="D1464" s="4">
        <v>44347</v>
      </c>
      <c r="E1464" t="s">
        <v>29</v>
      </c>
      <c r="F1464" t="s">
        <v>32</v>
      </c>
      <c r="G1464" t="s">
        <v>810</v>
      </c>
      <c r="H1464" t="s">
        <v>811</v>
      </c>
      <c r="I1464" t="s">
        <v>109</v>
      </c>
      <c r="J1464" t="s">
        <v>36</v>
      </c>
      <c r="K1464" t="s">
        <v>36</v>
      </c>
      <c r="L1464" s="4">
        <v>44317</v>
      </c>
      <c r="M1464" s="4">
        <v>44347</v>
      </c>
      <c r="N1464" t="s">
        <v>37</v>
      </c>
      <c r="O1464" t="s">
        <v>202</v>
      </c>
      <c r="P1464" t="s">
        <v>203</v>
      </c>
      <c r="Q1464" t="s">
        <v>36</v>
      </c>
      <c r="R1464" t="s">
        <v>40</v>
      </c>
      <c r="S1464" t="s">
        <v>41</v>
      </c>
      <c r="T1464" s="4">
        <v>44498</v>
      </c>
      <c r="U1464" s="4">
        <v>44407</v>
      </c>
      <c r="V1464" t="s">
        <v>186</v>
      </c>
    </row>
    <row r="1465" spans="1:22">
      <c r="A1465" t="s">
        <v>2665</v>
      </c>
      <c r="B1465" t="s">
        <v>31</v>
      </c>
      <c r="C1465" s="4">
        <v>44317</v>
      </c>
      <c r="D1465" s="4">
        <v>44347</v>
      </c>
      <c r="E1465" t="s">
        <v>29</v>
      </c>
      <c r="F1465" t="s">
        <v>32</v>
      </c>
      <c r="G1465" t="s">
        <v>33</v>
      </c>
      <c r="H1465" t="s">
        <v>34</v>
      </c>
      <c r="I1465" t="s">
        <v>35</v>
      </c>
      <c r="J1465" t="s">
        <v>36</v>
      </c>
      <c r="K1465" t="s">
        <v>36</v>
      </c>
      <c r="L1465" s="4">
        <v>44317</v>
      </c>
      <c r="M1465" s="4">
        <v>44347</v>
      </c>
      <c r="N1465" t="s">
        <v>37</v>
      </c>
      <c r="O1465" t="s">
        <v>46</v>
      </c>
      <c r="P1465" t="s">
        <v>56</v>
      </c>
      <c r="Q1465" t="s">
        <v>36</v>
      </c>
      <c r="R1465" t="s">
        <v>40</v>
      </c>
      <c r="S1465" t="s">
        <v>41</v>
      </c>
      <c r="T1465" s="4">
        <v>44498</v>
      </c>
      <c r="U1465" s="4">
        <v>44407</v>
      </c>
      <c r="V1465" t="s">
        <v>186</v>
      </c>
    </row>
    <row r="1466" spans="1:22">
      <c r="A1466" t="s">
        <v>2666</v>
      </c>
      <c r="B1466" t="s">
        <v>31</v>
      </c>
      <c r="C1466" s="4">
        <v>44317</v>
      </c>
      <c r="D1466" s="4">
        <v>44347</v>
      </c>
      <c r="E1466" t="s">
        <v>29</v>
      </c>
      <c r="F1466" t="s">
        <v>32</v>
      </c>
      <c r="G1466" t="s">
        <v>176</v>
      </c>
      <c r="H1466" t="s">
        <v>177</v>
      </c>
      <c r="I1466" t="s">
        <v>70</v>
      </c>
      <c r="J1466" t="s">
        <v>36</v>
      </c>
      <c r="K1466" t="s">
        <v>36</v>
      </c>
      <c r="L1466" s="4">
        <v>44317</v>
      </c>
      <c r="M1466" s="4">
        <v>44347</v>
      </c>
      <c r="N1466" t="s">
        <v>37</v>
      </c>
      <c r="O1466" t="s">
        <v>114</v>
      </c>
      <c r="P1466" t="s">
        <v>115</v>
      </c>
      <c r="Q1466" t="s">
        <v>36</v>
      </c>
      <c r="R1466" t="s">
        <v>40</v>
      </c>
      <c r="S1466" t="s">
        <v>41</v>
      </c>
      <c r="T1466" s="4">
        <v>44498</v>
      </c>
      <c r="U1466" s="4">
        <v>44407</v>
      </c>
      <c r="V1466" t="s">
        <v>186</v>
      </c>
    </row>
    <row r="1467" spans="1:22">
      <c r="A1467" t="s">
        <v>2667</v>
      </c>
      <c r="B1467" t="s">
        <v>31</v>
      </c>
      <c r="C1467" s="4">
        <v>44317</v>
      </c>
      <c r="D1467" s="4">
        <v>44347</v>
      </c>
      <c r="E1467" t="s">
        <v>29</v>
      </c>
      <c r="F1467" t="s">
        <v>32</v>
      </c>
      <c r="G1467" t="s">
        <v>861</v>
      </c>
      <c r="H1467" t="s">
        <v>106</v>
      </c>
      <c r="I1467" t="s">
        <v>59</v>
      </c>
      <c r="J1467" t="s">
        <v>36</v>
      </c>
      <c r="K1467" t="s">
        <v>2668</v>
      </c>
      <c r="L1467" s="4">
        <v>44317</v>
      </c>
      <c r="M1467" s="4">
        <v>44347</v>
      </c>
      <c r="N1467" t="s">
        <v>37</v>
      </c>
      <c r="O1467" t="s">
        <v>38</v>
      </c>
      <c r="P1467" t="s">
        <v>39</v>
      </c>
      <c r="Q1467" t="s">
        <v>36</v>
      </c>
      <c r="R1467" t="s">
        <v>40</v>
      </c>
      <c r="S1467" t="s">
        <v>41</v>
      </c>
      <c r="T1467" s="4">
        <v>44498</v>
      </c>
      <c r="U1467" s="4">
        <v>44407</v>
      </c>
      <c r="V1467" t="s">
        <v>36</v>
      </c>
    </row>
    <row r="1468" spans="1:22">
      <c r="A1468" t="s">
        <v>2669</v>
      </c>
      <c r="B1468" t="s">
        <v>31</v>
      </c>
      <c r="C1468" s="4">
        <v>44317</v>
      </c>
      <c r="D1468" s="4">
        <v>44347</v>
      </c>
      <c r="E1468" t="s">
        <v>29</v>
      </c>
      <c r="F1468" t="s">
        <v>32</v>
      </c>
      <c r="G1468" t="s">
        <v>464</v>
      </c>
      <c r="H1468" t="s">
        <v>135</v>
      </c>
      <c r="I1468" t="s">
        <v>129</v>
      </c>
      <c r="J1468" t="s">
        <v>36</v>
      </c>
      <c r="K1468" t="s">
        <v>36</v>
      </c>
      <c r="L1468" s="4">
        <v>44317</v>
      </c>
      <c r="M1468" s="4">
        <v>44347</v>
      </c>
      <c r="N1468" t="s">
        <v>37</v>
      </c>
      <c r="O1468" t="s">
        <v>114</v>
      </c>
      <c r="P1468" t="s">
        <v>115</v>
      </c>
      <c r="Q1468" t="s">
        <v>36</v>
      </c>
      <c r="R1468" t="s">
        <v>40</v>
      </c>
      <c r="S1468" t="s">
        <v>41</v>
      </c>
      <c r="T1468" s="4">
        <v>44498</v>
      </c>
      <c r="U1468" s="4">
        <v>44407</v>
      </c>
      <c r="V1468" t="s">
        <v>186</v>
      </c>
    </row>
    <row r="1469" spans="1:22">
      <c r="A1469" t="s">
        <v>2670</v>
      </c>
      <c r="B1469" t="s">
        <v>31</v>
      </c>
      <c r="C1469" s="4">
        <v>44317</v>
      </c>
      <c r="D1469" s="4">
        <v>44347</v>
      </c>
      <c r="E1469" t="s">
        <v>29</v>
      </c>
      <c r="F1469" t="s">
        <v>32</v>
      </c>
      <c r="G1469" t="s">
        <v>791</v>
      </c>
      <c r="H1469" t="s">
        <v>792</v>
      </c>
      <c r="I1469" t="s">
        <v>70</v>
      </c>
      <c r="J1469" t="s">
        <v>36</v>
      </c>
      <c r="K1469" t="s">
        <v>36</v>
      </c>
      <c r="L1469" s="4">
        <v>44317</v>
      </c>
      <c r="M1469" s="4">
        <v>44347</v>
      </c>
      <c r="N1469" t="s">
        <v>37</v>
      </c>
      <c r="O1469" t="s">
        <v>91</v>
      </c>
      <c r="P1469" t="s">
        <v>92</v>
      </c>
      <c r="Q1469" t="s">
        <v>36</v>
      </c>
      <c r="R1469" t="s">
        <v>40</v>
      </c>
      <c r="S1469" t="s">
        <v>41</v>
      </c>
      <c r="T1469" s="4">
        <v>44498</v>
      </c>
      <c r="U1469" s="4">
        <v>44407</v>
      </c>
      <c r="V1469" t="s">
        <v>186</v>
      </c>
    </row>
    <row r="1470" spans="1:22">
      <c r="A1470" t="s">
        <v>2671</v>
      </c>
      <c r="B1470" t="s">
        <v>31</v>
      </c>
      <c r="C1470" s="4">
        <v>44317</v>
      </c>
      <c r="D1470" s="4">
        <v>44347</v>
      </c>
      <c r="E1470" t="s">
        <v>29</v>
      </c>
      <c r="F1470" t="s">
        <v>32</v>
      </c>
      <c r="G1470" t="s">
        <v>639</v>
      </c>
      <c r="H1470" t="s">
        <v>34</v>
      </c>
      <c r="I1470" t="s">
        <v>640</v>
      </c>
      <c r="J1470" t="s">
        <v>36</v>
      </c>
      <c r="K1470" t="s">
        <v>36</v>
      </c>
      <c r="L1470" s="4">
        <v>44317</v>
      </c>
      <c r="M1470" s="4">
        <v>44347</v>
      </c>
      <c r="N1470" t="s">
        <v>37</v>
      </c>
      <c r="O1470" t="s">
        <v>114</v>
      </c>
      <c r="P1470" t="s">
        <v>115</v>
      </c>
      <c r="Q1470" t="s">
        <v>36</v>
      </c>
      <c r="R1470" t="s">
        <v>40</v>
      </c>
      <c r="S1470" t="s">
        <v>41</v>
      </c>
      <c r="T1470" s="4">
        <v>44498</v>
      </c>
      <c r="U1470" s="4">
        <v>44407</v>
      </c>
      <c r="V1470" t="s">
        <v>186</v>
      </c>
    </row>
    <row r="1471" spans="1:22">
      <c r="A1471" t="s">
        <v>2672</v>
      </c>
      <c r="B1471" t="s">
        <v>31</v>
      </c>
      <c r="C1471" s="4">
        <v>44317</v>
      </c>
      <c r="D1471" s="4">
        <v>44347</v>
      </c>
      <c r="E1471" t="s">
        <v>29</v>
      </c>
      <c r="F1471" t="s">
        <v>32</v>
      </c>
      <c r="G1471" t="s">
        <v>986</v>
      </c>
      <c r="H1471" t="s">
        <v>106</v>
      </c>
      <c r="I1471" t="s">
        <v>70</v>
      </c>
      <c r="J1471" t="s">
        <v>36</v>
      </c>
      <c r="K1471" t="s">
        <v>36</v>
      </c>
      <c r="L1471" s="4">
        <v>44317</v>
      </c>
      <c r="M1471" s="4">
        <v>44347</v>
      </c>
      <c r="N1471" t="s">
        <v>37</v>
      </c>
      <c r="O1471" t="s">
        <v>38</v>
      </c>
      <c r="P1471" t="s">
        <v>39</v>
      </c>
      <c r="Q1471" t="s">
        <v>36</v>
      </c>
      <c r="R1471" t="s">
        <v>40</v>
      </c>
      <c r="S1471" t="s">
        <v>41</v>
      </c>
      <c r="T1471" s="4">
        <v>44498</v>
      </c>
      <c r="U1471" s="4">
        <v>44407</v>
      </c>
      <c r="V1471" t="s">
        <v>186</v>
      </c>
    </row>
    <row r="1472" spans="1:22">
      <c r="A1472" t="s">
        <v>2673</v>
      </c>
      <c r="B1472" t="s">
        <v>31</v>
      </c>
      <c r="C1472" s="4">
        <v>44317</v>
      </c>
      <c r="D1472" s="4">
        <v>44347</v>
      </c>
      <c r="E1472" t="s">
        <v>29</v>
      </c>
      <c r="F1472" t="s">
        <v>32</v>
      </c>
      <c r="G1472" t="s">
        <v>1052</v>
      </c>
      <c r="H1472" t="s">
        <v>34</v>
      </c>
      <c r="I1472" t="s">
        <v>64</v>
      </c>
      <c r="J1472" t="s">
        <v>36</v>
      </c>
      <c r="K1472" t="s">
        <v>36</v>
      </c>
      <c r="L1472" s="4">
        <v>44317</v>
      </c>
      <c r="M1472" s="4">
        <v>44347</v>
      </c>
      <c r="N1472" t="s">
        <v>37</v>
      </c>
      <c r="O1472" t="s">
        <v>114</v>
      </c>
      <c r="P1472" t="s">
        <v>115</v>
      </c>
      <c r="Q1472" t="s">
        <v>36</v>
      </c>
      <c r="R1472" t="s">
        <v>40</v>
      </c>
      <c r="S1472" t="s">
        <v>41</v>
      </c>
      <c r="T1472" s="4">
        <v>44498</v>
      </c>
      <c r="U1472" s="4">
        <v>44407</v>
      </c>
      <c r="V1472" t="s">
        <v>186</v>
      </c>
    </row>
    <row r="1473" spans="1:22">
      <c r="A1473" t="s">
        <v>2674</v>
      </c>
      <c r="B1473" t="s">
        <v>31</v>
      </c>
      <c r="C1473" s="4">
        <v>44317</v>
      </c>
      <c r="D1473" s="4">
        <v>44347</v>
      </c>
      <c r="E1473" t="s">
        <v>29</v>
      </c>
      <c r="F1473" t="s">
        <v>32</v>
      </c>
      <c r="G1473" t="s">
        <v>1803</v>
      </c>
      <c r="H1473" t="s">
        <v>1804</v>
      </c>
      <c r="I1473" t="s">
        <v>76</v>
      </c>
      <c r="J1473" t="s">
        <v>36</v>
      </c>
      <c r="K1473" t="s">
        <v>36</v>
      </c>
      <c r="L1473" s="4">
        <v>44317</v>
      </c>
      <c r="M1473" s="4">
        <v>44347</v>
      </c>
      <c r="N1473" t="s">
        <v>37</v>
      </c>
      <c r="O1473" t="s">
        <v>318</v>
      </c>
      <c r="P1473" t="s">
        <v>319</v>
      </c>
      <c r="Q1473" t="s">
        <v>36</v>
      </c>
      <c r="R1473" t="s">
        <v>40</v>
      </c>
      <c r="S1473" t="s">
        <v>41</v>
      </c>
      <c r="T1473" s="4">
        <v>44498</v>
      </c>
      <c r="U1473" s="4">
        <v>44407</v>
      </c>
      <c r="V1473" t="s">
        <v>186</v>
      </c>
    </row>
    <row r="1474" spans="1:22">
      <c r="A1474" t="s">
        <v>2675</v>
      </c>
      <c r="B1474" t="s">
        <v>31</v>
      </c>
      <c r="C1474" s="4">
        <v>44317</v>
      </c>
      <c r="D1474" s="4">
        <v>44347</v>
      </c>
      <c r="E1474" t="s">
        <v>29</v>
      </c>
      <c r="F1474" t="s">
        <v>32</v>
      </c>
      <c r="G1474" t="s">
        <v>1767</v>
      </c>
      <c r="H1474" t="s">
        <v>1768</v>
      </c>
      <c r="I1474" t="s">
        <v>1726</v>
      </c>
      <c r="J1474" t="s">
        <v>36</v>
      </c>
      <c r="K1474" t="s">
        <v>36</v>
      </c>
      <c r="L1474" s="4">
        <v>44317</v>
      </c>
      <c r="M1474" s="4">
        <v>44347</v>
      </c>
      <c r="N1474" t="s">
        <v>37</v>
      </c>
      <c r="O1474" t="s">
        <v>38</v>
      </c>
      <c r="P1474" t="s">
        <v>39</v>
      </c>
      <c r="Q1474" t="s">
        <v>36</v>
      </c>
      <c r="R1474" t="s">
        <v>40</v>
      </c>
      <c r="S1474" t="s">
        <v>41</v>
      </c>
      <c r="T1474" s="4">
        <v>44498</v>
      </c>
      <c r="U1474" s="4">
        <v>44407</v>
      </c>
      <c r="V1474" t="s">
        <v>186</v>
      </c>
    </row>
    <row r="1475" spans="1:22">
      <c r="A1475" t="s">
        <v>2676</v>
      </c>
      <c r="B1475" t="s">
        <v>31</v>
      </c>
      <c r="C1475" s="4">
        <v>44317</v>
      </c>
      <c r="D1475" s="4">
        <v>44347</v>
      </c>
      <c r="E1475" t="s">
        <v>29</v>
      </c>
      <c r="F1475" t="s">
        <v>32</v>
      </c>
      <c r="G1475" t="s">
        <v>373</v>
      </c>
      <c r="H1475" t="s">
        <v>69</v>
      </c>
      <c r="I1475" t="s">
        <v>69</v>
      </c>
      <c r="J1475" t="s">
        <v>36</v>
      </c>
      <c r="K1475" t="s">
        <v>2677</v>
      </c>
      <c r="L1475" s="4">
        <v>44317</v>
      </c>
      <c r="M1475" s="4">
        <v>44347</v>
      </c>
      <c r="N1475" t="s">
        <v>37</v>
      </c>
      <c r="O1475" t="s">
        <v>81</v>
      </c>
      <c r="P1475" t="s">
        <v>82</v>
      </c>
      <c r="Q1475" t="s">
        <v>36</v>
      </c>
      <c r="R1475" t="s">
        <v>40</v>
      </c>
      <c r="S1475" t="s">
        <v>41</v>
      </c>
      <c r="T1475" s="4">
        <v>44498</v>
      </c>
      <c r="U1475" s="4">
        <v>44407</v>
      </c>
      <c r="V1475" t="s">
        <v>36</v>
      </c>
    </row>
    <row r="1476" spans="1:22">
      <c r="A1476" t="s">
        <v>2678</v>
      </c>
      <c r="B1476" t="s">
        <v>31</v>
      </c>
      <c r="C1476" s="4">
        <v>44317</v>
      </c>
      <c r="D1476" s="4">
        <v>44347</v>
      </c>
      <c r="E1476" t="s">
        <v>29</v>
      </c>
      <c r="F1476" t="s">
        <v>32</v>
      </c>
      <c r="G1476" t="s">
        <v>415</v>
      </c>
      <c r="H1476" t="s">
        <v>416</v>
      </c>
      <c r="I1476" t="s">
        <v>118</v>
      </c>
      <c r="J1476" t="s">
        <v>36</v>
      </c>
      <c r="K1476" t="s">
        <v>36</v>
      </c>
      <c r="L1476" s="4">
        <v>44317</v>
      </c>
      <c r="M1476" s="4">
        <v>44347</v>
      </c>
      <c r="N1476" t="s">
        <v>37</v>
      </c>
      <c r="O1476" t="s">
        <v>114</v>
      </c>
      <c r="P1476" t="s">
        <v>115</v>
      </c>
      <c r="Q1476" t="s">
        <v>36</v>
      </c>
      <c r="R1476" t="s">
        <v>40</v>
      </c>
      <c r="S1476" t="s">
        <v>41</v>
      </c>
      <c r="T1476" s="4">
        <v>44498</v>
      </c>
      <c r="U1476" s="4">
        <v>44407</v>
      </c>
      <c r="V1476" t="s">
        <v>186</v>
      </c>
    </row>
    <row r="1477" spans="1:22">
      <c r="A1477" t="s">
        <v>2679</v>
      </c>
      <c r="B1477" t="s">
        <v>31</v>
      </c>
      <c r="C1477" s="4">
        <v>44317</v>
      </c>
      <c r="D1477" s="4">
        <v>44347</v>
      </c>
      <c r="E1477" t="s">
        <v>29</v>
      </c>
      <c r="F1477" t="s">
        <v>32</v>
      </c>
      <c r="G1477" t="s">
        <v>109</v>
      </c>
      <c r="H1477" t="s">
        <v>70</v>
      </c>
      <c r="I1477" t="s">
        <v>407</v>
      </c>
      <c r="J1477" t="s">
        <v>36</v>
      </c>
      <c r="K1477" t="s">
        <v>36</v>
      </c>
      <c r="L1477" s="4">
        <v>44317</v>
      </c>
      <c r="M1477" s="4">
        <v>44347</v>
      </c>
      <c r="N1477" t="s">
        <v>37</v>
      </c>
      <c r="O1477" t="s">
        <v>38</v>
      </c>
      <c r="P1477" t="s">
        <v>39</v>
      </c>
      <c r="Q1477" t="s">
        <v>36</v>
      </c>
      <c r="R1477" t="s">
        <v>40</v>
      </c>
      <c r="S1477" t="s">
        <v>41</v>
      </c>
      <c r="T1477" s="4">
        <v>44498</v>
      </c>
      <c r="U1477" s="4">
        <v>44407</v>
      </c>
      <c r="V1477" t="s">
        <v>186</v>
      </c>
    </row>
    <row r="1478" spans="1:22">
      <c r="A1478" t="s">
        <v>2680</v>
      </c>
      <c r="B1478" t="s">
        <v>31</v>
      </c>
      <c r="C1478" s="4">
        <v>44317</v>
      </c>
      <c r="D1478" s="4">
        <v>44347</v>
      </c>
      <c r="E1478" t="s">
        <v>29</v>
      </c>
      <c r="F1478" t="s">
        <v>32</v>
      </c>
      <c r="G1478" t="s">
        <v>49</v>
      </c>
      <c r="H1478" t="s">
        <v>50</v>
      </c>
      <c r="I1478" t="s">
        <v>51</v>
      </c>
      <c r="J1478" t="s">
        <v>36</v>
      </c>
      <c r="K1478" t="s">
        <v>36</v>
      </c>
      <c r="L1478" s="4">
        <v>44317</v>
      </c>
      <c r="M1478" s="4">
        <v>44347</v>
      </c>
      <c r="N1478" t="s">
        <v>37</v>
      </c>
      <c r="O1478" t="s">
        <v>38</v>
      </c>
      <c r="P1478" t="s">
        <v>39</v>
      </c>
      <c r="Q1478" t="s">
        <v>36</v>
      </c>
      <c r="R1478" t="s">
        <v>40</v>
      </c>
      <c r="S1478" t="s">
        <v>41</v>
      </c>
      <c r="T1478" s="4">
        <v>44498</v>
      </c>
      <c r="U1478" s="4">
        <v>44407</v>
      </c>
      <c r="V1478" t="s">
        <v>186</v>
      </c>
    </row>
    <row r="1479" spans="1:22">
      <c r="A1479" t="s">
        <v>2681</v>
      </c>
      <c r="B1479" t="s">
        <v>31</v>
      </c>
      <c r="C1479" s="4">
        <v>44317</v>
      </c>
      <c r="D1479" s="4">
        <v>44347</v>
      </c>
      <c r="E1479" t="s">
        <v>29</v>
      </c>
      <c r="F1479" t="s">
        <v>32</v>
      </c>
      <c r="G1479" t="s">
        <v>776</v>
      </c>
      <c r="H1479" t="s">
        <v>96</v>
      </c>
      <c r="I1479" t="s">
        <v>777</v>
      </c>
      <c r="J1479" t="s">
        <v>36</v>
      </c>
      <c r="K1479" t="s">
        <v>36</v>
      </c>
      <c r="L1479" s="4">
        <v>44317</v>
      </c>
      <c r="M1479" s="4">
        <v>44347</v>
      </c>
      <c r="N1479" t="s">
        <v>37</v>
      </c>
      <c r="O1479" t="s">
        <v>46</v>
      </c>
      <c r="P1479" t="s">
        <v>56</v>
      </c>
      <c r="Q1479" t="s">
        <v>36</v>
      </c>
      <c r="R1479" t="s">
        <v>40</v>
      </c>
      <c r="S1479" t="s">
        <v>41</v>
      </c>
      <c r="T1479" s="4">
        <v>44498</v>
      </c>
      <c r="U1479" s="4">
        <v>44407</v>
      </c>
      <c r="V1479" t="s">
        <v>186</v>
      </c>
    </row>
    <row r="1480" spans="1:22">
      <c r="A1480" t="s">
        <v>2682</v>
      </c>
      <c r="B1480" t="s">
        <v>31</v>
      </c>
      <c r="C1480" s="4">
        <v>44317</v>
      </c>
      <c r="D1480" s="4">
        <v>44347</v>
      </c>
      <c r="E1480" t="s">
        <v>29</v>
      </c>
      <c r="F1480" t="s">
        <v>32</v>
      </c>
      <c r="G1480" t="s">
        <v>673</v>
      </c>
      <c r="H1480" t="s">
        <v>267</v>
      </c>
      <c r="I1480" t="s">
        <v>253</v>
      </c>
      <c r="J1480" t="s">
        <v>36</v>
      </c>
      <c r="K1480" t="s">
        <v>2683</v>
      </c>
      <c r="L1480" s="4">
        <v>44317</v>
      </c>
      <c r="M1480" s="4">
        <v>44347</v>
      </c>
      <c r="N1480" t="s">
        <v>37</v>
      </c>
      <c r="O1480" t="s">
        <v>46</v>
      </c>
      <c r="P1480" t="s">
        <v>56</v>
      </c>
      <c r="Q1480" t="s">
        <v>36</v>
      </c>
      <c r="R1480" t="s">
        <v>40</v>
      </c>
      <c r="S1480" t="s">
        <v>41</v>
      </c>
      <c r="T1480" s="4">
        <v>44498</v>
      </c>
      <c r="U1480" s="4">
        <v>44407</v>
      </c>
      <c r="V1480" t="s">
        <v>36</v>
      </c>
    </row>
    <row r="1481" spans="1:22">
      <c r="A1481" t="s">
        <v>2684</v>
      </c>
      <c r="B1481" t="s">
        <v>31</v>
      </c>
      <c r="C1481" s="4">
        <v>44317</v>
      </c>
      <c r="D1481" s="4">
        <v>44347</v>
      </c>
      <c r="E1481" t="s">
        <v>29</v>
      </c>
      <c r="F1481" t="s">
        <v>32</v>
      </c>
      <c r="G1481" t="s">
        <v>179</v>
      </c>
      <c r="H1481" t="s">
        <v>125</v>
      </c>
      <c r="I1481" t="s">
        <v>70</v>
      </c>
      <c r="J1481" t="s">
        <v>36</v>
      </c>
      <c r="K1481" t="s">
        <v>36</v>
      </c>
      <c r="L1481" s="4">
        <v>44317</v>
      </c>
      <c r="M1481" s="4">
        <v>44347</v>
      </c>
      <c r="N1481" t="s">
        <v>37</v>
      </c>
      <c r="O1481" t="s">
        <v>46</v>
      </c>
      <c r="P1481" t="s">
        <v>56</v>
      </c>
      <c r="Q1481" t="s">
        <v>36</v>
      </c>
      <c r="R1481" t="s">
        <v>40</v>
      </c>
      <c r="S1481" t="s">
        <v>41</v>
      </c>
      <c r="T1481" s="4">
        <v>44498</v>
      </c>
      <c r="U1481" s="4">
        <v>44407</v>
      </c>
      <c r="V1481" t="s">
        <v>186</v>
      </c>
    </row>
    <row r="1482" spans="1:22">
      <c r="A1482" t="s">
        <v>2685</v>
      </c>
      <c r="B1482" t="s">
        <v>31</v>
      </c>
      <c r="C1482" s="4">
        <v>44317</v>
      </c>
      <c r="D1482" s="4">
        <v>44347</v>
      </c>
      <c r="E1482" t="s">
        <v>29</v>
      </c>
      <c r="F1482" t="s">
        <v>32</v>
      </c>
      <c r="G1482" t="s">
        <v>705</v>
      </c>
      <c r="H1482" t="s">
        <v>706</v>
      </c>
      <c r="I1482" t="s">
        <v>323</v>
      </c>
      <c r="J1482" t="s">
        <v>36</v>
      </c>
      <c r="K1482" t="s">
        <v>36</v>
      </c>
      <c r="L1482" s="4">
        <v>44317</v>
      </c>
      <c r="M1482" s="4">
        <v>44347</v>
      </c>
      <c r="N1482" t="s">
        <v>37</v>
      </c>
      <c r="O1482" t="s">
        <v>327</v>
      </c>
      <c r="P1482" t="s">
        <v>328</v>
      </c>
      <c r="Q1482" t="s">
        <v>36</v>
      </c>
      <c r="R1482" t="s">
        <v>40</v>
      </c>
      <c r="S1482" t="s">
        <v>41</v>
      </c>
      <c r="T1482" s="4">
        <v>44498</v>
      </c>
      <c r="U1482" s="4">
        <v>44407</v>
      </c>
      <c r="V1482" t="s">
        <v>186</v>
      </c>
    </row>
    <row r="1483" spans="1:22">
      <c r="A1483" t="s">
        <v>2686</v>
      </c>
      <c r="B1483" t="s">
        <v>31</v>
      </c>
      <c r="C1483" s="4">
        <v>44317</v>
      </c>
      <c r="D1483" s="4">
        <v>44347</v>
      </c>
      <c r="E1483" t="s">
        <v>29</v>
      </c>
      <c r="F1483" t="s">
        <v>32</v>
      </c>
      <c r="G1483" t="s">
        <v>568</v>
      </c>
      <c r="H1483" t="s">
        <v>70</v>
      </c>
      <c r="I1483" t="s">
        <v>59</v>
      </c>
      <c r="J1483" t="s">
        <v>36</v>
      </c>
      <c r="K1483" t="s">
        <v>36</v>
      </c>
      <c r="L1483" s="4">
        <v>44317</v>
      </c>
      <c r="M1483" s="4">
        <v>44347</v>
      </c>
      <c r="N1483" t="s">
        <v>37</v>
      </c>
      <c r="O1483" t="s">
        <v>202</v>
      </c>
      <c r="P1483" t="s">
        <v>203</v>
      </c>
      <c r="Q1483" t="s">
        <v>36</v>
      </c>
      <c r="R1483" t="s">
        <v>40</v>
      </c>
      <c r="S1483" t="s">
        <v>41</v>
      </c>
      <c r="T1483" s="4">
        <v>44498</v>
      </c>
      <c r="U1483" s="4">
        <v>44407</v>
      </c>
      <c r="V1483" t="s">
        <v>186</v>
      </c>
    </row>
    <row r="1484" spans="1:22">
      <c r="A1484" t="s">
        <v>2687</v>
      </c>
      <c r="B1484" t="s">
        <v>31</v>
      </c>
      <c r="C1484" s="4">
        <v>44317</v>
      </c>
      <c r="D1484" s="4">
        <v>44347</v>
      </c>
      <c r="E1484" t="s">
        <v>29</v>
      </c>
      <c r="F1484" t="s">
        <v>32</v>
      </c>
      <c r="G1484" t="s">
        <v>428</v>
      </c>
      <c r="H1484" t="s">
        <v>106</v>
      </c>
      <c r="I1484" t="s">
        <v>69</v>
      </c>
      <c r="J1484" t="s">
        <v>36</v>
      </c>
      <c r="K1484" t="s">
        <v>36</v>
      </c>
      <c r="L1484" s="4">
        <v>44317</v>
      </c>
      <c r="M1484" s="4">
        <v>44347</v>
      </c>
      <c r="N1484" t="s">
        <v>37</v>
      </c>
      <c r="O1484" t="s">
        <v>46</v>
      </c>
      <c r="P1484" t="s">
        <v>56</v>
      </c>
      <c r="Q1484" t="s">
        <v>36</v>
      </c>
      <c r="R1484" t="s">
        <v>40</v>
      </c>
      <c r="S1484" t="s">
        <v>41</v>
      </c>
      <c r="T1484" s="4">
        <v>44498</v>
      </c>
      <c r="U1484" s="4">
        <v>44407</v>
      </c>
      <c r="V1484" t="s">
        <v>186</v>
      </c>
    </row>
    <row r="1485" spans="1:22">
      <c r="A1485" t="s">
        <v>2688</v>
      </c>
      <c r="B1485" t="s">
        <v>31</v>
      </c>
      <c r="C1485" s="4">
        <v>44287</v>
      </c>
      <c r="D1485" s="4">
        <v>44316</v>
      </c>
      <c r="E1485" t="s">
        <v>29</v>
      </c>
      <c r="F1485" t="s">
        <v>32</v>
      </c>
      <c r="G1485" t="s">
        <v>856</v>
      </c>
      <c r="H1485" t="s">
        <v>129</v>
      </c>
      <c r="I1485" t="s">
        <v>80</v>
      </c>
      <c r="J1485" t="s">
        <v>36</v>
      </c>
      <c r="K1485" t="s">
        <v>2689</v>
      </c>
      <c r="L1485" s="4">
        <v>44287</v>
      </c>
      <c r="M1485" s="4">
        <v>44316</v>
      </c>
      <c r="N1485" t="s">
        <v>37</v>
      </c>
      <c r="O1485" t="s">
        <v>81</v>
      </c>
      <c r="P1485" t="s">
        <v>82</v>
      </c>
      <c r="Q1485" t="s">
        <v>36</v>
      </c>
      <c r="R1485" t="s">
        <v>40</v>
      </c>
      <c r="S1485" t="s">
        <v>2690</v>
      </c>
      <c r="T1485" s="4">
        <v>44498</v>
      </c>
      <c r="U1485" s="4">
        <v>44406</v>
      </c>
      <c r="V1485" t="s">
        <v>36</v>
      </c>
    </row>
    <row r="1486" spans="1:22">
      <c r="A1486" t="s">
        <v>2691</v>
      </c>
      <c r="B1486" t="s">
        <v>31</v>
      </c>
      <c r="C1486" s="4">
        <v>44287</v>
      </c>
      <c r="D1486" s="4">
        <v>44316</v>
      </c>
      <c r="E1486" t="s">
        <v>29</v>
      </c>
      <c r="F1486" t="s">
        <v>32</v>
      </c>
      <c r="G1486" t="s">
        <v>1690</v>
      </c>
      <c r="H1486" t="s">
        <v>1691</v>
      </c>
      <c r="I1486" t="s">
        <v>34</v>
      </c>
      <c r="J1486" t="s">
        <v>36</v>
      </c>
      <c r="K1486" t="s">
        <v>2692</v>
      </c>
      <c r="L1486" s="4">
        <v>44287</v>
      </c>
      <c r="M1486" s="4">
        <v>44316</v>
      </c>
      <c r="N1486" t="s">
        <v>37</v>
      </c>
      <c r="O1486" t="s">
        <v>91</v>
      </c>
      <c r="P1486" t="s">
        <v>92</v>
      </c>
      <c r="Q1486" t="s">
        <v>36</v>
      </c>
      <c r="R1486" t="s">
        <v>40</v>
      </c>
      <c r="S1486" t="s">
        <v>41</v>
      </c>
      <c r="T1486" s="4">
        <v>44498</v>
      </c>
      <c r="U1486" s="4">
        <v>44406</v>
      </c>
      <c r="V1486" t="s">
        <v>36</v>
      </c>
    </row>
    <row r="1487" spans="1:22">
      <c r="A1487" t="s">
        <v>2693</v>
      </c>
      <c r="B1487" t="s">
        <v>31</v>
      </c>
      <c r="C1487" s="4">
        <v>44287</v>
      </c>
      <c r="D1487" s="4">
        <v>44316</v>
      </c>
      <c r="E1487" t="s">
        <v>29</v>
      </c>
      <c r="F1487" t="s">
        <v>32</v>
      </c>
      <c r="G1487" t="s">
        <v>402</v>
      </c>
      <c r="H1487" t="s">
        <v>64</v>
      </c>
      <c r="I1487" t="s">
        <v>129</v>
      </c>
      <c r="J1487" t="s">
        <v>36</v>
      </c>
      <c r="K1487" t="s">
        <v>36</v>
      </c>
      <c r="L1487" s="4">
        <v>44287</v>
      </c>
      <c r="M1487" s="4">
        <v>44316</v>
      </c>
      <c r="N1487" t="s">
        <v>37</v>
      </c>
      <c r="O1487" t="s">
        <v>404</v>
      </c>
      <c r="P1487" t="s">
        <v>405</v>
      </c>
      <c r="Q1487" t="s">
        <v>36</v>
      </c>
      <c r="R1487" t="s">
        <v>40</v>
      </c>
      <c r="S1487" t="s">
        <v>41</v>
      </c>
      <c r="T1487" s="4">
        <v>44498</v>
      </c>
      <c r="U1487" s="4">
        <v>44406</v>
      </c>
      <c r="V1487" t="s">
        <v>186</v>
      </c>
    </row>
    <row r="1488" spans="1:22">
      <c r="A1488" t="s">
        <v>2694</v>
      </c>
      <c r="B1488" t="s">
        <v>31</v>
      </c>
      <c r="C1488" s="4">
        <v>44287</v>
      </c>
      <c r="D1488" s="4">
        <v>44316</v>
      </c>
      <c r="E1488" t="s">
        <v>29</v>
      </c>
      <c r="F1488" t="s">
        <v>32</v>
      </c>
      <c r="G1488" t="s">
        <v>53</v>
      </c>
      <c r="H1488" t="s">
        <v>34</v>
      </c>
      <c r="I1488" t="s">
        <v>310</v>
      </c>
      <c r="J1488" t="s">
        <v>36</v>
      </c>
      <c r="K1488" t="s">
        <v>36</v>
      </c>
      <c r="L1488" s="4">
        <v>44287</v>
      </c>
      <c r="M1488" s="4">
        <v>44316</v>
      </c>
      <c r="N1488" t="s">
        <v>37</v>
      </c>
      <c r="O1488" t="s">
        <v>311</v>
      </c>
      <c r="P1488" t="s">
        <v>312</v>
      </c>
      <c r="Q1488" t="s">
        <v>36</v>
      </c>
      <c r="R1488" t="s">
        <v>40</v>
      </c>
      <c r="S1488" t="s">
        <v>41</v>
      </c>
      <c r="T1488" s="4">
        <v>44498</v>
      </c>
      <c r="U1488" s="4">
        <v>44406</v>
      </c>
      <c r="V1488" t="s">
        <v>186</v>
      </c>
    </row>
    <row r="1489" spans="1:22">
      <c r="A1489" t="s">
        <v>2695</v>
      </c>
      <c r="B1489" t="s">
        <v>31</v>
      </c>
      <c r="C1489" s="4">
        <v>44287</v>
      </c>
      <c r="D1489" s="4">
        <v>44316</v>
      </c>
      <c r="E1489" t="s">
        <v>29</v>
      </c>
      <c r="F1489" t="s">
        <v>32</v>
      </c>
      <c r="G1489" t="s">
        <v>746</v>
      </c>
      <c r="H1489" t="s">
        <v>295</v>
      </c>
      <c r="I1489" t="s">
        <v>69</v>
      </c>
      <c r="J1489" t="s">
        <v>36</v>
      </c>
      <c r="K1489" t="s">
        <v>2696</v>
      </c>
      <c r="L1489" s="4">
        <v>44287</v>
      </c>
      <c r="M1489" s="4">
        <v>44316</v>
      </c>
      <c r="N1489" t="s">
        <v>37</v>
      </c>
      <c r="O1489" t="s">
        <v>38</v>
      </c>
      <c r="P1489" t="s">
        <v>39</v>
      </c>
      <c r="Q1489" t="s">
        <v>36</v>
      </c>
      <c r="R1489" t="s">
        <v>40</v>
      </c>
      <c r="S1489" t="s">
        <v>41</v>
      </c>
      <c r="T1489" s="4">
        <v>44498</v>
      </c>
      <c r="U1489" s="4">
        <v>44406</v>
      </c>
      <c r="V1489" t="s">
        <v>36</v>
      </c>
    </row>
    <row r="1490" spans="1:22">
      <c r="A1490" t="s">
        <v>2697</v>
      </c>
      <c r="B1490" t="s">
        <v>31</v>
      </c>
      <c r="C1490" s="4">
        <v>44287</v>
      </c>
      <c r="D1490" s="4">
        <v>44316</v>
      </c>
      <c r="E1490" t="s">
        <v>29</v>
      </c>
      <c r="F1490" t="s">
        <v>32</v>
      </c>
      <c r="G1490" t="s">
        <v>1753</v>
      </c>
      <c r="H1490" t="s">
        <v>1754</v>
      </c>
      <c r="I1490" t="s">
        <v>1755</v>
      </c>
      <c r="J1490" t="s">
        <v>36</v>
      </c>
      <c r="K1490" t="s">
        <v>2698</v>
      </c>
      <c r="L1490" s="4">
        <v>44287</v>
      </c>
      <c r="M1490" s="4">
        <v>44316</v>
      </c>
      <c r="N1490" t="s">
        <v>37</v>
      </c>
      <c r="O1490" t="s">
        <v>1756</v>
      </c>
      <c r="P1490" t="s">
        <v>1757</v>
      </c>
      <c r="Q1490" t="s">
        <v>36</v>
      </c>
      <c r="R1490" t="s">
        <v>40</v>
      </c>
      <c r="S1490" t="s">
        <v>41</v>
      </c>
      <c r="T1490" s="4">
        <v>44498</v>
      </c>
      <c r="U1490" s="4">
        <v>44406</v>
      </c>
      <c r="V1490" t="s">
        <v>36</v>
      </c>
    </row>
    <row r="1491" spans="1:22">
      <c r="A1491" t="s">
        <v>2699</v>
      </c>
      <c r="B1491" t="s">
        <v>31</v>
      </c>
      <c r="C1491" s="4">
        <v>44287</v>
      </c>
      <c r="D1491" s="4">
        <v>44316</v>
      </c>
      <c r="E1491" t="s">
        <v>29</v>
      </c>
      <c r="F1491" t="s">
        <v>32</v>
      </c>
      <c r="G1491" t="s">
        <v>1078</v>
      </c>
      <c r="H1491" t="s">
        <v>34</v>
      </c>
      <c r="I1491" t="s">
        <v>270</v>
      </c>
      <c r="J1491" t="s">
        <v>36</v>
      </c>
      <c r="K1491" t="s">
        <v>2700</v>
      </c>
      <c r="L1491" s="4">
        <v>44287</v>
      </c>
      <c r="M1491" s="4">
        <v>44316</v>
      </c>
      <c r="N1491" t="s">
        <v>37</v>
      </c>
      <c r="O1491" t="s">
        <v>91</v>
      </c>
      <c r="P1491" t="s">
        <v>92</v>
      </c>
      <c r="Q1491" t="s">
        <v>36</v>
      </c>
      <c r="R1491" t="s">
        <v>40</v>
      </c>
      <c r="S1491" t="s">
        <v>41</v>
      </c>
      <c r="T1491" s="4">
        <v>44498</v>
      </c>
      <c r="U1491" s="4">
        <v>44406</v>
      </c>
      <c r="V1491" t="s">
        <v>36</v>
      </c>
    </row>
    <row r="1492" spans="1:22">
      <c r="A1492" t="s">
        <v>2701</v>
      </c>
      <c r="B1492" t="s">
        <v>31</v>
      </c>
      <c r="C1492" s="4">
        <v>44287</v>
      </c>
      <c r="D1492" s="4">
        <v>44316</v>
      </c>
      <c r="E1492" t="s">
        <v>29</v>
      </c>
      <c r="F1492" t="s">
        <v>32</v>
      </c>
      <c r="G1492" t="s">
        <v>724</v>
      </c>
      <c r="H1492" t="s">
        <v>96</v>
      </c>
      <c r="I1492" t="s">
        <v>96</v>
      </c>
      <c r="J1492" t="s">
        <v>36</v>
      </c>
      <c r="K1492" t="s">
        <v>36</v>
      </c>
      <c r="L1492" s="4">
        <v>44287</v>
      </c>
      <c r="M1492" s="4">
        <v>44316</v>
      </c>
      <c r="N1492" t="s">
        <v>37</v>
      </c>
      <c r="O1492" t="s">
        <v>311</v>
      </c>
      <c r="P1492" t="s">
        <v>312</v>
      </c>
      <c r="Q1492" t="s">
        <v>36</v>
      </c>
      <c r="R1492" t="s">
        <v>40</v>
      </c>
      <c r="S1492" t="s">
        <v>41</v>
      </c>
      <c r="T1492" s="4">
        <v>44498</v>
      </c>
      <c r="U1492" s="4">
        <v>44406</v>
      </c>
      <c r="V1492" t="s">
        <v>186</v>
      </c>
    </row>
    <row r="1493" spans="1:22">
      <c r="A1493" t="s">
        <v>2702</v>
      </c>
      <c r="B1493" t="s">
        <v>31</v>
      </c>
      <c r="C1493" s="4">
        <v>44287</v>
      </c>
      <c r="D1493" s="4">
        <v>44316</v>
      </c>
      <c r="E1493" t="s">
        <v>29</v>
      </c>
      <c r="F1493" t="s">
        <v>32</v>
      </c>
      <c r="G1493" t="s">
        <v>716</v>
      </c>
      <c r="H1493" t="s">
        <v>129</v>
      </c>
      <c r="I1493" t="s">
        <v>717</v>
      </c>
      <c r="J1493" t="s">
        <v>36</v>
      </c>
      <c r="K1493" t="s">
        <v>2703</v>
      </c>
      <c r="L1493" s="4">
        <v>44287</v>
      </c>
      <c r="M1493" s="4">
        <v>44316</v>
      </c>
      <c r="N1493" t="s">
        <v>37</v>
      </c>
      <c r="O1493" t="s">
        <v>65</v>
      </c>
      <c r="P1493" t="s">
        <v>66</v>
      </c>
      <c r="Q1493" t="s">
        <v>36</v>
      </c>
      <c r="R1493" t="s">
        <v>40</v>
      </c>
      <c r="S1493" t="s">
        <v>41</v>
      </c>
      <c r="T1493" s="4">
        <v>44498</v>
      </c>
      <c r="U1493" s="4">
        <v>44406</v>
      </c>
      <c r="V1493" t="s">
        <v>36</v>
      </c>
    </row>
    <row r="1494" spans="1:22">
      <c r="A1494" t="s">
        <v>2704</v>
      </c>
      <c r="B1494" t="s">
        <v>31</v>
      </c>
      <c r="C1494" s="4">
        <v>44287</v>
      </c>
      <c r="D1494" s="4">
        <v>44316</v>
      </c>
      <c r="E1494" t="s">
        <v>29</v>
      </c>
      <c r="F1494" t="s">
        <v>32</v>
      </c>
      <c r="G1494" t="s">
        <v>746</v>
      </c>
      <c r="H1494" t="s">
        <v>1080</v>
      </c>
      <c r="I1494" t="s">
        <v>118</v>
      </c>
      <c r="J1494" t="s">
        <v>36</v>
      </c>
      <c r="K1494" t="s">
        <v>2705</v>
      </c>
      <c r="L1494" s="4">
        <v>44287</v>
      </c>
      <c r="M1494" s="4">
        <v>44316</v>
      </c>
      <c r="N1494" t="s">
        <v>37</v>
      </c>
      <c r="O1494" t="s">
        <v>46</v>
      </c>
      <c r="P1494" t="s">
        <v>56</v>
      </c>
      <c r="Q1494" t="s">
        <v>36</v>
      </c>
      <c r="R1494" t="s">
        <v>40</v>
      </c>
      <c r="S1494" t="s">
        <v>41</v>
      </c>
      <c r="T1494" s="4">
        <v>44498</v>
      </c>
      <c r="U1494" s="4">
        <v>44406</v>
      </c>
      <c r="V1494" t="s">
        <v>36</v>
      </c>
    </row>
    <row r="1495" spans="1:22">
      <c r="A1495" t="s">
        <v>2706</v>
      </c>
      <c r="B1495" t="s">
        <v>31</v>
      </c>
      <c r="C1495" s="4">
        <v>44287</v>
      </c>
      <c r="D1495" s="4">
        <v>44316</v>
      </c>
      <c r="E1495" t="s">
        <v>29</v>
      </c>
      <c r="F1495" t="s">
        <v>32</v>
      </c>
      <c r="G1495" t="s">
        <v>1686</v>
      </c>
      <c r="H1495" t="s">
        <v>285</v>
      </c>
      <c r="I1495" t="s">
        <v>119</v>
      </c>
      <c r="J1495" t="s">
        <v>36</v>
      </c>
      <c r="K1495" t="s">
        <v>36</v>
      </c>
      <c r="L1495" s="4">
        <v>44287</v>
      </c>
      <c r="M1495" s="4">
        <v>44316</v>
      </c>
      <c r="N1495" t="s">
        <v>37</v>
      </c>
      <c r="O1495" t="s">
        <v>499</v>
      </c>
      <c r="P1495" t="s">
        <v>500</v>
      </c>
      <c r="Q1495" t="s">
        <v>36</v>
      </c>
      <c r="R1495" t="s">
        <v>40</v>
      </c>
      <c r="S1495" t="s">
        <v>41</v>
      </c>
      <c r="T1495" s="4">
        <v>44498</v>
      </c>
      <c r="U1495" s="4">
        <v>44406</v>
      </c>
      <c r="V1495" t="s">
        <v>186</v>
      </c>
    </row>
    <row r="1496" spans="1:22">
      <c r="A1496" t="s">
        <v>2707</v>
      </c>
      <c r="B1496" t="s">
        <v>31</v>
      </c>
      <c r="C1496" s="4">
        <v>44287</v>
      </c>
      <c r="D1496" s="4">
        <v>44316</v>
      </c>
      <c r="E1496" t="s">
        <v>29</v>
      </c>
      <c r="F1496" t="s">
        <v>32</v>
      </c>
      <c r="G1496" t="s">
        <v>1129</v>
      </c>
      <c r="H1496" t="s">
        <v>106</v>
      </c>
      <c r="I1496" t="s">
        <v>96</v>
      </c>
      <c r="J1496" t="s">
        <v>36</v>
      </c>
      <c r="K1496" t="s">
        <v>36</v>
      </c>
      <c r="L1496" s="4">
        <v>44287</v>
      </c>
      <c r="M1496" s="4">
        <v>44316</v>
      </c>
      <c r="N1496" t="s">
        <v>37</v>
      </c>
      <c r="O1496" t="s">
        <v>235</v>
      </c>
      <c r="P1496" t="s">
        <v>236</v>
      </c>
      <c r="Q1496" t="s">
        <v>36</v>
      </c>
      <c r="R1496" t="s">
        <v>40</v>
      </c>
      <c r="S1496" t="s">
        <v>41</v>
      </c>
      <c r="T1496" s="4">
        <v>44498</v>
      </c>
      <c r="U1496" s="4">
        <v>44406</v>
      </c>
      <c r="V1496" t="s">
        <v>186</v>
      </c>
    </row>
    <row r="1497" spans="1:22">
      <c r="A1497" t="s">
        <v>2708</v>
      </c>
      <c r="B1497" t="s">
        <v>31</v>
      </c>
      <c r="C1497" s="4">
        <v>44287</v>
      </c>
      <c r="D1497" s="4">
        <v>44316</v>
      </c>
      <c r="E1497" t="s">
        <v>29</v>
      </c>
      <c r="F1497" t="s">
        <v>32</v>
      </c>
      <c r="G1497" t="s">
        <v>923</v>
      </c>
      <c r="H1497" t="s">
        <v>35</v>
      </c>
      <c r="I1497" t="s">
        <v>106</v>
      </c>
      <c r="J1497" t="s">
        <v>36</v>
      </c>
      <c r="K1497" t="s">
        <v>2709</v>
      </c>
      <c r="L1497" s="4">
        <v>44287</v>
      </c>
      <c r="M1497" s="4">
        <v>44316</v>
      </c>
      <c r="N1497" t="s">
        <v>37</v>
      </c>
      <c r="O1497" t="s">
        <v>101</v>
      </c>
      <c r="P1497" t="s">
        <v>102</v>
      </c>
      <c r="Q1497" t="s">
        <v>36</v>
      </c>
      <c r="R1497" t="s">
        <v>40</v>
      </c>
      <c r="S1497" t="s">
        <v>41</v>
      </c>
      <c r="T1497" s="4">
        <v>44498</v>
      </c>
      <c r="U1497" s="4">
        <v>44406</v>
      </c>
      <c r="V1497" t="s">
        <v>36</v>
      </c>
    </row>
    <row r="1498" spans="1:22">
      <c r="A1498" t="s">
        <v>2710</v>
      </c>
      <c r="B1498" t="s">
        <v>31</v>
      </c>
      <c r="C1498" s="4">
        <v>44287</v>
      </c>
      <c r="D1498" s="4">
        <v>44316</v>
      </c>
      <c r="E1498" t="s">
        <v>29</v>
      </c>
      <c r="F1498" t="s">
        <v>32</v>
      </c>
      <c r="G1498" t="s">
        <v>540</v>
      </c>
      <c r="H1498" t="s">
        <v>285</v>
      </c>
      <c r="I1498" t="s">
        <v>541</v>
      </c>
      <c r="J1498" t="s">
        <v>36</v>
      </c>
      <c r="K1498" t="s">
        <v>2711</v>
      </c>
      <c r="L1498" s="4">
        <v>44287</v>
      </c>
      <c r="M1498" s="4">
        <v>44316</v>
      </c>
      <c r="N1498" t="s">
        <v>37</v>
      </c>
      <c r="O1498" t="s">
        <v>65</v>
      </c>
      <c r="P1498" t="s">
        <v>66</v>
      </c>
      <c r="Q1498" t="s">
        <v>36</v>
      </c>
      <c r="R1498" t="s">
        <v>40</v>
      </c>
      <c r="S1498" t="s">
        <v>41</v>
      </c>
      <c r="T1498" s="4">
        <v>44498</v>
      </c>
      <c r="U1498" s="4">
        <v>44406</v>
      </c>
      <c r="V1498" t="s">
        <v>36</v>
      </c>
    </row>
    <row r="1499" spans="1:22">
      <c r="A1499" t="s">
        <v>2712</v>
      </c>
      <c r="B1499" t="s">
        <v>31</v>
      </c>
      <c r="C1499" s="4">
        <v>44287</v>
      </c>
      <c r="D1499" s="4">
        <v>44316</v>
      </c>
      <c r="E1499" t="s">
        <v>29</v>
      </c>
      <c r="F1499" t="s">
        <v>32</v>
      </c>
      <c r="G1499" t="s">
        <v>173</v>
      </c>
      <c r="H1499" t="s">
        <v>174</v>
      </c>
      <c r="I1499" t="s">
        <v>106</v>
      </c>
      <c r="J1499" t="s">
        <v>36</v>
      </c>
      <c r="K1499" t="s">
        <v>2713</v>
      </c>
      <c r="L1499" s="4">
        <v>44287</v>
      </c>
      <c r="M1499" s="4">
        <v>44316</v>
      </c>
      <c r="N1499" t="s">
        <v>37</v>
      </c>
      <c r="O1499" t="s">
        <v>114</v>
      </c>
      <c r="P1499" t="s">
        <v>115</v>
      </c>
      <c r="Q1499" t="s">
        <v>36</v>
      </c>
      <c r="R1499" t="s">
        <v>40</v>
      </c>
      <c r="S1499" t="s">
        <v>41</v>
      </c>
      <c r="T1499" s="4">
        <v>44498</v>
      </c>
      <c r="U1499" s="4">
        <v>44406</v>
      </c>
      <c r="V1499" t="s">
        <v>36</v>
      </c>
    </row>
    <row r="1500" spans="1:22">
      <c r="A1500" t="s">
        <v>2714</v>
      </c>
      <c r="B1500" t="s">
        <v>31</v>
      </c>
      <c r="C1500" s="4">
        <v>44287</v>
      </c>
      <c r="D1500" s="4">
        <v>44316</v>
      </c>
      <c r="E1500" t="s">
        <v>29</v>
      </c>
      <c r="F1500" t="s">
        <v>32</v>
      </c>
      <c r="G1500" t="s">
        <v>594</v>
      </c>
      <c r="H1500" t="s">
        <v>141</v>
      </c>
      <c r="I1500" t="s">
        <v>595</v>
      </c>
      <c r="J1500" t="s">
        <v>36</v>
      </c>
      <c r="K1500" t="s">
        <v>1508</v>
      </c>
      <c r="L1500" s="4">
        <v>44287</v>
      </c>
      <c r="M1500" s="4">
        <v>44316</v>
      </c>
      <c r="N1500" t="s">
        <v>37</v>
      </c>
      <c r="O1500" t="s">
        <v>38</v>
      </c>
      <c r="P1500" t="s">
        <v>39</v>
      </c>
      <c r="Q1500" t="s">
        <v>36</v>
      </c>
      <c r="R1500" t="s">
        <v>40</v>
      </c>
      <c r="S1500" t="s">
        <v>41</v>
      </c>
      <c r="T1500" s="4">
        <v>44498</v>
      </c>
      <c r="U1500" s="4">
        <v>44406</v>
      </c>
      <c r="V1500" t="s">
        <v>36</v>
      </c>
    </row>
    <row r="1501" spans="1:22">
      <c r="A1501" t="s">
        <v>2715</v>
      </c>
      <c r="B1501" t="s">
        <v>31</v>
      </c>
      <c r="C1501" s="4">
        <v>44287</v>
      </c>
      <c r="D1501" s="4">
        <v>44316</v>
      </c>
      <c r="E1501" t="s">
        <v>29</v>
      </c>
      <c r="F1501" t="s">
        <v>32</v>
      </c>
      <c r="G1501" t="s">
        <v>98</v>
      </c>
      <c r="H1501" t="s">
        <v>99</v>
      </c>
      <c r="I1501" t="s">
        <v>100</v>
      </c>
      <c r="J1501" t="s">
        <v>36</v>
      </c>
      <c r="K1501" t="s">
        <v>2716</v>
      </c>
      <c r="L1501" s="4">
        <v>44287</v>
      </c>
      <c r="M1501" s="4">
        <v>44316</v>
      </c>
      <c r="N1501" t="s">
        <v>37</v>
      </c>
      <c r="O1501" t="s">
        <v>101</v>
      </c>
      <c r="P1501" t="s">
        <v>102</v>
      </c>
      <c r="Q1501" t="s">
        <v>36</v>
      </c>
      <c r="R1501" t="s">
        <v>40</v>
      </c>
      <c r="S1501" t="s">
        <v>41</v>
      </c>
      <c r="T1501" s="4">
        <v>44498</v>
      </c>
      <c r="U1501" s="4">
        <v>44406</v>
      </c>
      <c r="V1501" t="s">
        <v>36</v>
      </c>
    </row>
    <row r="1502" spans="1:22">
      <c r="A1502" t="s">
        <v>2717</v>
      </c>
      <c r="B1502" t="s">
        <v>31</v>
      </c>
      <c r="C1502" s="4">
        <v>44287</v>
      </c>
      <c r="D1502" s="4">
        <v>44316</v>
      </c>
      <c r="E1502" t="s">
        <v>29</v>
      </c>
      <c r="F1502" t="s">
        <v>32</v>
      </c>
      <c r="G1502" t="s">
        <v>605</v>
      </c>
      <c r="H1502" t="s">
        <v>134</v>
      </c>
      <c r="I1502" t="s">
        <v>96</v>
      </c>
      <c r="J1502" t="s">
        <v>36</v>
      </c>
      <c r="K1502" t="s">
        <v>2718</v>
      </c>
      <c r="L1502" s="4">
        <v>44287</v>
      </c>
      <c r="M1502" s="4">
        <v>44316</v>
      </c>
      <c r="N1502" t="s">
        <v>37</v>
      </c>
      <c r="O1502" t="s">
        <v>38</v>
      </c>
      <c r="P1502" t="s">
        <v>39</v>
      </c>
      <c r="Q1502" t="s">
        <v>36</v>
      </c>
      <c r="R1502" t="s">
        <v>40</v>
      </c>
      <c r="S1502" t="s">
        <v>41</v>
      </c>
      <c r="T1502" s="4">
        <v>44498</v>
      </c>
      <c r="U1502" s="4">
        <v>44406</v>
      </c>
      <c r="V1502" t="s">
        <v>36</v>
      </c>
    </row>
    <row r="1503" spans="1:22">
      <c r="A1503" t="s">
        <v>2719</v>
      </c>
      <c r="B1503" t="s">
        <v>31</v>
      </c>
      <c r="C1503" s="4">
        <v>44287</v>
      </c>
      <c r="D1503" s="4">
        <v>44316</v>
      </c>
      <c r="E1503" t="s">
        <v>29</v>
      </c>
      <c r="F1503" t="s">
        <v>32</v>
      </c>
      <c r="G1503" t="s">
        <v>490</v>
      </c>
      <c r="H1503" t="s">
        <v>491</v>
      </c>
      <c r="I1503" t="s">
        <v>55</v>
      </c>
      <c r="J1503" t="s">
        <v>36</v>
      </c>
      <c r="K1503" t="s">
        <v>2720</v>
      </c>
      <c r="L1503" s="4">
        <v>44287</v>
      </c>
      <c r="M1503" s="4">
        <v>44316</v>
      </c>
      <c r="N1503" t="s">
        <v>37</v>
      </c>
      <c r="O1503" t="s">
        <v>38</v>
      </c>
      <c r="P1503" t="s">
        <v>39</v>
      </c>
      <c r="Q1503" t="s">
        <v>36</v>
      </c>
      <c r="R1503" t="s">
        <v>40</v>
      </c>
      <c r="S1503" t="s">
        <v>41</v>
      </c>
      <c r="T1503" s="4">
        <v>44498</v>
      </c>
      <c r="U1503" s="4">
        <v>44406</v>
      </c>
      <c r="V1503" t="s">
        <v>36</v>
      </c>
    </row>
    <row r="1504" spans="1:22">
      <c r="A1504" t="s">
        <v>2721</v>
      </c>
      <c r="B1504" t="s">
        <v>31</v>
      </c>
      <c r="C1504" s="4">
        <v>44287</v>
      </c>
      <c r="D1504" s="4">
        <v>44316</v>
      </c>
      <c r="E1504" t="s">
        <v>29</v>
      </c>
      <c r="F1504" t="s">
        <v>32</v>
      </c>
      <c r="G1504" t="s">
        <v>969</v>
      </c>
      <c r="H1504" t="s">
        <v>383</v>
      </c>
      <c r="I1504" t="s">
        <v>411</v>
      </c>
      <c r="J1504" t="s">
        <v>36</v>
      </c>
      <c r="K1504" t="s">
        <v>36</v>
      </c>
      <c r="L1504" s="4">
        <v>44287</v>
      </c>
      <c r="M1504" s="4">
        <v>44316</v>
      </c>
      <c r="N1504" t="s">
        <v>37</v>
      </c>
      <c r="O1504" t="s">
        <v>38</v>
      </c>
      <c r="P1504" t="s">
        <v>39</v>
      </c>
      <c r="Q1504" t="s">
        <v>36</v>
      </c>
      <c r="R1504" t="s">
        <v>40</v>
      </c>
      <c r="S1504" t="s">
        <v>41</v>
      </c>
      <c r="T1504" s="4">
        <v>44498</v>
      </c>
      <c r="U1504" s="4">
        <v>44406</v>
      </c>
      <c r="V1504" t="s">
        <v>186</v>
      </c>
    </row>
    <row r="1505" spans="1:22">
      <c r="A1505" t="s">
        <v>2722</v>
      </c>
      <c r="B1505" t="s">
        <v>31</v>
      </c>
      <c r="C1505" s="4">
        <v>44287</v>
      </c>
      <c r="D1505" s="4">
        <v>44316</v>
      </c>
      <c r="E1505" t="s">
        <v>29</v>
      </c>
      <c r="F1505" t="s">
        <v>32</v>
      </c>
      <c r="G1505" t="s">
        <v>1110</v>
      </c>
      <c r="H1505" t="s">
        <v>34</v>
      </c>
      <c r="I1505" t="s">
        <v>146</v>
      </c>
      <c r="J1505" t="s">
        <v>36</v>
      </c>
      <c r="K1505" t="s">
        <v>2723</v>
      </c>
      <c r="L1505" s="4">
        <v>44287</v>
      </c>
      <c r="M1505" s="4">
        <v>44316</v>
      </c>
      <c r="N1505" t="s">
        <v>37</v>
      </c>
      <c r="O1505" t="s">
        <v>38</v>
      </c>
      <c r="P1505" t="s">
        <v>39</v>
      </c>
      <c r="Q1505" t="s">
        <v>36</v>
      </c>
      <c r="R1505" t="s">
        <v>40</v>
      </c>
      <c r="S1505" t="s">
        <v>41</v>
      </c>
      <c r="T1505" s="4">
        <v>44498</v>
      </c>
      <c r="U1505" s="4">
        <v>44406</v>
      </c>
      <c r="V1505" t="s">
        <v>36</v>
      </c>
    </row>
    <row r="1506" spans="1:22">
      <c r="A1506" t="s">
        <v>2724</v>
      </c>
      <c r="B1506" t="s">
        <v>31</v>
      </c>
      <c r="C1506" s="4">
        <v>44287</v>
      </c>
      <c r="D1506" s="4">
        <v>44316</v>
      </c>
      <c r="E1506" t="s">
        <v>29</v>
      </c>
      <c r="F1506" t="s">
        <v>32</v>
      </c>
      <c r="G1506" t="s">
        <v>519</v>
      </c>
      <c r="H1506" t="s">
        <v>69</v>
      </c>
      <c r="I1506" t="s">
        <v>520</v>
      </c>
      <c r="J1506" t="s">
        <v>36</v>
      </c>
      <c r="K1506" t="s">
        <v>36</v>
      </c>
      <c r="L1506" s="4">
        <v>44287</v>
      </c>
      <c r="M1506" s="4">
        <v>44316</v>
      </c>
      <c r="N1506" t="s">
        <v>37</v>
      </c>
      <c r="O1506" t="s">
        <v>46</v>
      </c>
      <c r="P1506" t="s">
        <v>56</v>
      </c>
      <c r="Q1506" t="s">
        <v>36</v>
      </c>
      <c r="R1506" t="s">
        <v>40</v>
      </c>
      <c r="S1506" t="s">
        <v>41</v>
      </c>
      <c r="T1506" s="4">
        <v>44498</v>
      </c>
      <c r="U1506" s="4">
        <v>44406</v>
      </c>
      <c r="V1506" t="s">
        <v>186</v>
      </c>
    </row>
    <row r="1507" spans="1:22">
      <c r="A1507" t="s">
        <v>2725</v>
      </c>
      <c r="B1507" t="s">
        <v>31</v>
      </c>
      <c r="C1507" s="4">
        <v>44287</v>
      </c>
      <c r="D1507" s="4">
        <v>44316</v>
      </c>
      <c r="E1507" t="s">
        <v>29</v>
      </c>
      <c r="F1507" t="s">
        <v>32</v>
      </c>
      <c r="G1507" t="s">
        <v>485</v>
      </c>
      <c r="H1507" t="s">
        <v>69</v>
      </c>
      <c r="I1507" t="s">
        <v>174</v>
      </c>
      <c r="J1507" t="s">
        <v>36</v>
      </c>
      <c r="K1507" t="s">
        <v>36</v>
      </c>
      <c r="L1507" s="4">
        <v>44287</v>
      </c>
      <c r="M1507" s="4">
        <v>44316</v>
      </c>
      <c r="N1507" t="s">
        <v>37</v>
      </c>
      <c r="O1507" t="s">
        <v>65</v>
      </c>
      <c r="P1507" t="s">
        <v>66</v>
      </c>
      <c r="Q1507" t="s">
        <v>36</v>
      </c>
      <c r="R1507" t="s">
        <v>40</v>
      </c>
      <c r="S1507" t="s">
        <v>41</v>
      </c>
      <c r="T1507" s="4">
        <v>44498</v>
      </c>
      <c r="U1507" s="4">
        <v>44406</v>
      </c>
      <c r="V1507" t="s">
        <v>186</v>
      </c>
    </row>
    <row r="1508" spans="1:22">
      <c r="A1508" t="s">
        <v>2726</v>
      </c>
      <c r="B1508" t="s">
        <v>31</v>
      </c>
      <c r="C1508" s="4">
        <v>44287</v>
      </c>
      <c r="D1508" s="4">
        <v>44316</v>
      </c>
      <c r="E1508" t="s">
        <v>29</v>
      </c>
      <c r="F1508" t="s">
        <v>32</v>
      </c>
      <c r="G1508" t="s">
        <v>912</v>
      </c>
      <c r="H1508" t="s">
        <v>105</v>
      </c>
      <c r="I1508" t="s">
        <v>295</v>
      </c>
      <c r="J1508" t="s">
        <v>36</v>
      </c>
      <c r="K1508" t="s">
        <v>2727</v>
      </c>
      <c r="L1508" s="4">
        <v>44287</v>
      </c>
      <c r="M1508" s="4">
        <v>44316</v>
      </c>
      <c r="N1508" t="s">
        <v>37</v>
      </c>
      <c r="O1508" t="s">
        <v>914</v>
      </c>
      <c r="P1508" t="s">
        <v>915</v>
      </c>
      <c r="Q1508" t="s">
        <v>36</v>
      </c>
      <c r="R1508" t="s">
        <v>40</v>
      </c>
      <c r="S1508" t="s">
        <v>41</v>
      </c>
      <c r="T1508" s="4">
        <v>44498</v>
      </c>
      <c r="U1508" s="4">
        <v>44406</v>
      </c>
      <c r="V1508" t="s">
        <v>36</v>
      </c>
    </row>
    <row r="1509" spans="1:22">
      <c r="A1509" t="s">
        <v>2728</v>
      </c>
      <c r="B1509" t="s">
        <v>31</v>
      </c>
      <c r="C1509" s="4">
        <v>44287</v>
      </c>
      <c r="D1509" s="4">
        <v>44316</v>
      </c>
      <c r="E1509" t="s">
        <v>29</v>
      </c>
      <c r="F1509" t="s">
        <v>32</v>
      </c>
      <c r="G1509" t="s">
        <v>949</v>
      </c>
      <c r="H1509" t="s">
        <v>635</v>
      </c>
      <c r="I1509" t="s">
        <v>106</v>
      </c>
      <c r="J1509" t="s">
        <v>36</v>
      </c>
      <c r="K1509" t="s">
        <v>2729</v>
      </c>
      <c r="L1509" s="4">
        <v>44287</v>
      </c>
      <c r="M1509" s="4">
        <v>44316</v>
      </c>
      <c r="N1509" t="s">
        <v>37</v>
      </c>
      <c r="O1509" t="s">
        <v>318</v>
      </c>
      <c r="P1509" t="s">
        <v>319</v>
      </c>
      <c r="Q1509" t="s">
        <v>36</v>
      </c>
      <c r="R1509" t="s">
        <v>40</v>
      </c>
      <c r="S1509" t="s">
        <v>41</v>
      </c>
      <c r="T1509" s="4">
        <v>44498</v>
      </c>
      <c r="U1509" s="4">
        <v>44406</v>
      </c>
      <c r="V1509" t="s">
        <v>36</v>
      </c>
    </row>
    <row r="1510" spans="1:22">
      <c r="A1510" t="s">
        <v>2730</v>
      </c>
      <c r="B1510" t="s">
        <v>31</v>
      </c>
      <c r="C1510" s="4">
        <v>44197</v>
      </c>
      <c r="D1510" s="4">
        <v>44286</v>
      </c>
      <c r="E1510" t="s">
        <v>29</v>
      </c>
      <c r="F1510" t="s">
        <v>32</v>
      </c>
      <c r="G1510" t="s">
        <v>376</v>
      </c>
      <c r="H1510" t="s">
        <v>157</v>
      </c>
      <c r="I1510" t="s">
        <v>377</v>
      </c>
      <c r="J1510" t="s">
        <v>36</v>
      </c>
      <c r="K1510" t="s">
        <v>2731</v>
      </c>
      <c r="L1510" s="4">
        <v>44256</v>
      </c>
      <c r="M1510" s="4">
        <v>44286</v>
      </c>
      <c r="N1510" t="s">
        <v>400</v>
      </c>
      <c r="O1510" t="s">
        <v>65</v>
      </c>
      <c r="P1510" t="s">
        <v>66</v>
      </c>
      <c r="Q1510" t="s">
        <v>36</v>
      </c>
      <c r="R1510" t="s">
        <v>40</v>
      </c>
      <c r="S1510" t="s">
        <v>41</v>
      </c>
      <c r="T1510" s="4">
        <v>44498</v>
      </c>
      <c r="U1510" s="4">
        <v>44315</v>
      </c>
      <c r="V1510" t="s">
        <v>36</v>
      </c>
    </row>
    <row r="1511" spans="1:22">
      <c r="A1511" t="s">
        <v>2732</v>
      </c>
      <c r="B1511" t="s">
        <v>31</v>
      </c>
      <c r="C1511" s="4">
        <v>44197</v>
      </c>
      <c r="D1511" s="4">
        <v>44286</v>
      </c>
      <c r="E1511" t="s">
        <v>29</v>
      </c>
      <c r="F1511" t="s">
        <v>32</v>
      </c>
      <c r="G1511" t="s">
        <v>1135</v>
      </c>
      <c r="H1511" t="s">
        <v>1136</v>
      </c>
      <c r="I1511" t="s">
        <v>106</v>
      </c>
      <c r="J1511" t="s">
        <v>36</v>
      </c>
      <c r="K1511" t="s">
        <v>2733</v>
      </c>
      <c r="L1511" s="4">
        <v>44197</v>
      </c>
      <c r="M1511" s="4">
        <v>44227</v>
      </c>
      <c r="N1511" t="s">
        <v>395</v>
      </c>
      <c r="O1511" t="s">
        <v>101</v>
      </c>
      <c r="P1511" t="s">
        <v>102</v>
      </c>
      <c r="Q1511" t="s">
        <v>36</v>
      </c>
      <c r="R1511" t="s">
        <v>40</v>
      </c>
      <c r="S1511" t="s">
        <v>41</v>
      </c>
      <c r="T1511" s="4">
        <v>44498</v>
      </c>
      <c r="U1511" s="4">
        <v>44315</v>
      </c>
      <c r="V1511" t="s">
        <v>36</v>
      </c>
    </row>
    <row r="1512" spans="1:22">
      <c r="A1512" t="s">
        <v>2734</v>
      </c>
      <c r="B1512" t="s">
        <v>31</v>
      </c>
      <c r="C1512" s="4">
        <v>44197</v>
      </c>
      <c r="D1512" s="4">
        <v>44286</v>
      </c>
      <c r="E1512" t="s">
        <v>29</v>
      </c>
      <c r="F1512" t="s">
        <v>32</v>
      </c>
      <c r="G1512" t="s">
        <v>305</v>
      </c>
      <c r="H1512" t="s">
        <v>34</v>
      </c>
      <c r="I1512" t="s">
        <v>306</v>
      </c>
      <c r="J1512" t="s">
        <v>36</v>
      </c>
      <c r="K1512" t="s">
        <v>2735</v>
      </c>
      <c r="L1512" s="4">
        <v>44228</v>
      </c>
      <c r="M1512" s="4">
        <v>44255</v>
      </c>
      <c r="N1512" t="s">
        <v>37</v>
      </c>
      <c r="O1512" t="s">
        <v>91</v>
      </c>
      <c r="P1512" t="s">
        <v>92</v>
      </c>
      <c r="Q1512" t="s">
        <v>36</v>
      </c>
      <c r="R1512" t="s">
        <v>40</v>
      </c>
      <c r="S1512" t="s">
        <v>41</v>
      </c>
      <c r="T1512" s="4">
        <v>44498</v>
      </c>
      <c r="U1512" s="4">
        <v>44315</v>
      </c>
      <c r="V1512" t="s">
        <v>36</v>
      </c>
    </row>
    <row r="1513" spans="1:22">
      <c r="A1513" t="s">
        <v>2736</v>
      </c>
      <c r="B1513" t="s">
        <v>31</v>
      </c>
      <c r="C1513" s="4">
        <v>44197</v>
      </c>
      <c r="D1513" s="4">
        <v>44286</v>
      </c>
      <c r="E1513" t="s">
        <v>29</v>
      </c>
      <c r="F1513" t="s">
        <v>32</v>
      </c>
      <c r="G1513" t="s">
        <v>1052</v>
      </c>
      <c r="H1513" t="s">
        <v>34</v>
      </c>
      <c r="I1513" t="s">
        <v>64</v>
      </c>
      <c r="J1513" t="s">
        <v>36</v>
      </c>
      <c r="K1513" t="s">
        <v>2737</v>
      </c>
      <c r="L1513" s="4">
        <v>44256</v>
      </c>
      <c r="M1513" s="4">
        <v>44286</v>
      </c>
      <c r="N1513" t="s">
        <v>37</v>
      </c>
      <c r="O1513" t="s">
        <v>114</v>
      </c>
      <c r="P1513" t="s">
        <v>115</v>
      </c>
      <c r="Q1513" t="s">
        <v>36</v>
      </c>
      <c r="R1513" t="s">
        <v>40</v>
      </c>
      <c r="S1513" t="s">
        <v>41</v>
      </c>
      <c r="T1513" s="4">
        <v>44498</v>
      </c>
      <c r="U1513" s="4">
        <v>44315</v>
      </c>
      <c r="V1513" t="s">
        <v>36</v>
      </c>
    </row>
    <row r="1514" spans="1:22">
      <c r="A1514" t="s">
        <v>2738</v>
      </c>
      <c r="B1514" t="s">
        <v>31</v>
      </c>
      <c r="C1514" s="4">
        <v>44197</v>
      </c>
      <c r="D1514" s="4">
        <v>44286</v>
      </c>
      <c r="E1514" t="s">
        <v>29</v>
      </c>
      <c r="F1514" t="s">
        <v>32</v>
      </c>
      <c r="G1514" t="s">
        <v>926</v>
      </c>
      <c r="H1514" t="s">
        <v>927</v>
      </c>
      <c r="I1514" t="s">
        <v>96</v>
      </c>
      <c r="J1514" t="s">
        <v>36</v>
      </c>
      <c r="K1514" t="s">
        <v>2739</v>
      </c>
      <c r="L1514" s="4">
        <v>44228</v>
      </c>
      <c r="M1514" s="4">
        <v>44255</v>
      </c>
      <c r="N1514" t="s">
        <v>37</v>
      </c>
      <c r="O1514" t="s">
        <v>38</v>
      </c>
      <c r="P1514" t="s">
        <v>39</v>
      </c>
      <c r="Q1514" t="s">
        <v>36</v>
      </c>
      <c r="R1514" t="s">
        <v>40</v>
      </c>
      <c r="S1514" t="s">
        <v>41</v>
      </c>
      <c r="T1514" s="4">
        <v>44498</v>
      </c>
      <c r="U1514" s="4">
        <v>44315</v>
      </c>
      <c r="V1514" t="s">
        <v>36</v>
      </c>
    </row>
    <row r="1515" spans="1:22">
      <c r="A1515" t="s">
        <v>2740</v>
      </c>
      <c r="B1515" t="s">
        <v>31</v>
      </c>
      <c r="C1515" s="4">
        <v>44197</v>
      </c>
      <c r="D1515" s="4">
        <v>44286</v>
      </c>
      <c r="E1515" t="s">
        <v>29</v>
      </c>
      <c r="F1515" t="s">
        <v>32</v>
      </c>
      <c r="G1515" t="s">
        <v>179</v>
      </c>
      <c r="H1515" t="s">
        <v>125</v>
      </c>
      <c r="I1515" t="s">
        <v>70</v>
      </c>
      <c r="J1515" t="s">
        <v>36</v>
      </c>
      <c r="K1515" t="s">
        <v>2741</v>
      </c>
      <c r="L1515" s="4">
        <v>44256</v>
      </c>
      <c r="M1515" s="4">
        <v>44286</v>
      </c>
      <c r="N1515" t="s">
        <v>37</v>
      </c>
      <c r="O1515" t="s">
        <v>46</v>
      </c>
      <c r="P1515" t="s">
        <v>56</v>
      </c>
      <c r="Q1515" t="s">
        <v>36</v>
      </c>
      <c r="R1515" t="s">
        <v>40</v>
      </c>
      <c r="S1515" t="s">
        <v>41</v>
      </c>
      <c r="T1515" s="4">
        <v>44498</v>
      </c>
      <c r="U1515" s="4">
        <v>44315</v>
      </c>
      <c r="V1515" t="s">
        <v>36</v>
      </c>
    </row>
    <row r="1516" spans="1:22">
      <c r="A1516" t="s">
        <v>2742</v>
      </c>
      <c r="B1516" t="s">
        <v>31</v>
      </c>
      <c r="C1516" s="4">
        <v>44197</v>
      </c>
      <c r="D1516" s="4">
        <v>44286</v>
      </c>
      <c r="E1516" t="s">
        <v>29</v>
      </c>
      <c r="F1516" t="s">
        <v>32</v>
      </c>
      <c r="G1516" t="s">
        <v>825</v>
      </c>
      <c r="H1516" t="s">
        <v>76</v>
      </c>
      <c r="I1516" t="s">
        <v>106</v>
      </c>
      <c r="J1516" t="s">
        <v>36</v>
      </c>
      <c r="K1516" t="s">
        <v>2743</v>
      </c>
      <c r="L1516" s="4">
        <v>44197</v>
      </c>
      <c r="M1516" s="4">
        <v>44227</v>
      </c>
      <c r="N1516" t="s">
        <v>395</v>
      </c>
      <c r="O1516" t="s">
        <v>101</v>
      </c>
      <c r="P1516" t="s">
        <v>102</v>
      </c>
      <c r="Q1516" t="s">
        <v>36</v>
      </c>
      <c r="R1516" t="s">
        <v>40</v>
      </c>
      <c r="S1516" t="s">
        <v>41</v>
      </c>
      <c r="T1516" s="4">
        <v>44498</v>
      </c>
      <c r="U1516" s="4">
        <v>44315</v>
      </c>
      <c r="V1516" t="s">
        <v>36</v>
      </c>
    </row>
    <row r="1517" spans="1:22">
      <c r="A1517" t="s">
        <v>2744</v>
      </c>
      <c r="B1517" t="s">
        <v>31</v>
      </c>
      <c r="C1517" s="4">
        <v>44197</v>
      </c>
      <c r="D1517" s="4">
        <v>44286</v>
      </c>
      <c r="E1517" t="s">
        <v>29</v>
      </c>
      <c r="F1517" t="s">
        <v>32</v>
      </c>
      <c r="G1517" t="s">
        <v>68</v>
      </c>
      <c r="H1517" t="s">
        <v>69</v>
      </c>
      <c r="I1517" t="s">
        <v>70</v>
      </c>
      <c r="J1517" t="s">
        <v>36</v>
      </c>
      <c r="K1517" t="s">
        <v>2745</v>
      </c>
      <c r="L1517" s="4">
        <v>44228</v>
      </c>
      <c r="M1517" s="4">
        <v>44255</v>
      </c>
      <c r="N1517" t="s">
        <v>37</v>
      </c>
      <c r="O1517" t="s">
        <v>38</v>
      </c>
      <c r="P1517" t="s">
        <v>39</v>
      </c>
      <c r="Q1517" t="s">
        <v>36</v>
      </c>
      <c r="R1517" t="s">
        <v>40</v>
      </c>
      <c r="S1517" t="s">
        <v>41</v>
      </c>
      <c r="T1517" s="4">
        <v>44498</v>
      </c>
      <c r="U1517" s="4">
        <v>44315</v>
      </c>
      <c r="V1517" t="s">
        <v>36</v>
      </c>
    </row>
    <row r="1518" spans="1:22">
      <c r="A1518" t="s">
        <v>2746</v>
      </c>
      <c r="B1518" t="s">
        <v>31</v>
      </c>
      <c r="C1518" s="4">
        <v>44197</v>
      </c>
      <c r="D1518" s="4">
        <v>44286</v>
      </c>
      <c r="E1518" t="s">
        <v>29</v>
      </c>
      <c r="F1518" t="s">
        <v>32</v>
      </c>
      <c r="G1518" t="s">
        <v>624</v>
      </c>
      <c r="H1518" t="s">
        <v>603</v>
      </c>
      <c r="I1518" t="s">
        <v>76</v>
      </c>
      <c r="J1518" t="s">
        <v>36</v>
      </c>
      <c r="K1518" t="s">
        <v>2747</v>
      </c>
      <c r="L1518" s="4">
        <v>44228</v>
      </c>
      <c r="M1518" s="4">
        <v>44255</v>
      </c>
      <c r="N1518" t="s">
        <v>37</v>
      </c>
      <c r="O1518" t="s">
        <v>114</v>
      </c>
      <c r="P1518" t="s">
        <v>115</v>
      </c>
      <c r="Q1518" t="s">
        <v>36</v>
      </c>
      <c r="R1518" t="s">
        <v>40</v>
      </c>
      <c r="S1518" t="s">
        <v>41</v>
      </c>
      <c r="T1518" s="4">
        <v>44498</v>
      </c>
      <c r="U1518" s="4">
        <v>44315</v>
      </c>
      <c r="V1518" t="s">
        <v>36</v>
      </c>
    </row>
    <row r="1519" spans="1:22">
      <c r="A1519" t="s">
        <v>2748</v>
      </c>
      <c r="B1519" t="s">
        <v>31</v>
      </c>
      <c r="C1519" s="4">
        <v>44197</v>
      </c>
      <c r="D1519" s="4">
        <v>44286</v>
      </c>
      <c r="E1519" t="s">
        <v>29</v>
      </c>
      <c r="F1519" t="s">
        <v>32</v>
      </c>
      <c r="G1519" t="s">
        <v>94</v>
      </c>
      <c r="H1519" t="s">
        <v>95</v>
      </c>
      <c r="I1519" t="s">
        <v>96</v>
      </c>
      <c r="J1519" t="s">
        <v>36</v>
      </c>
      <c r="K1519" t="s">
        <v>2749</v>
      </c>
      <c r="L1519" s="4">
        <v>44256</v>
      </c>
      <c r="M1519" s="4">
        <v>44286</v>
      </c>
      <c r="N1519" t="s">
        <v>37</v>
      </c>
      <c r="O1519" t="s">
        <v>46</v>
      </c>
      <c r="P1519" t="s">
        <v>56</v>
      </c>
      <c r="Q1519" t="s">
        <v>36</v>
      </c>
      <c r="R1519" t="s">
        <v>40</v>
      </c>
      <c r="S1519" t="s">
        <v>41</v>
      </c>
      <c r="T1519" s="4">
        <v>44498</v>
      </c>
      <c r="U1519" s="4">
        <v>44315</v>
      </c>
      <c r="V1519" t="s">
        <v>36</v>
      </c>
    </row>
    <row r="1520" spans="1:22">
      <c r="A1520" t="s">
        <v>2750</v>
      </c>
      <c r="B1520" t="s">
        <v>31</v>
      </c>
      <c r="C1520" s="4">
        <v>44197</v>
      </c>
      <c r="D1520" s="4">
        <v>44286</v>
      </c>
      <c r="E1520" t="s">
        <v>29</v>
      </c>
      <c r="F1520" t="s">
        <v>32</v>
      </c>
      <c r="G1520" t="s">
        <v>728</v>
      </c>
      <c r="H1520" t="s">
        <v>355</v>
      </c>
      <c r="I1520" t="s">
        <v>295</v>
      </c>
      <c r="J1520" t="s">
        <v>36</v>
      </c>
      <c r="K1520" t="s">
        <v>2751</v>
      </c>
      <c r="L1520" s="4">
        <v>44256</v>
      </c>
      <c r="M1520" s="4">
        <v>44286</v>
      </c>
      <c r="N1520" t="s">
        <v>424</v>
      </c>
      <c r="O1520" t="s">
        <v>38</v>
      </c>
      <c r="P1520" t="s">
        <v>39</v>
      </c>
      <c r="Q1520" t="s">
        <v>36</v>
      </c>
      <c r="R1520" t="s">
        <v>40</v>
      </c>
      <c r="S1520" t="s">
        <v>41</v>
      </c>
      <c r="T1520" s="4">
        <v>44498</v>
      </c>
      <c r="U1520" s="4">
        <v>44315</v>
      </c>
      <c r="V1520" t="s">
        <v>36</v>
      </c>
    </row>
    <row r="1521" spans="1:22">
      <c r="A1521" t="s">
        <v>2752</v>
      </c>
      <c r="B1521" t="s">
        <v>31</v>
      </c>
      <c r="C1521" s="4">
        <v>44197</v>
      </c>
      <c r="D1521" s="4">
        <v>44286</v>
      </c>
      <c r="E1521" t="s">
        <v>29</v>
      </c>
      <c r="F1521" t="s">
        <v>32</v>
      </c>
      <c r="G1521" t="s">
        <v>75</v>
      </c>
      <c r="H1521" t="s">
        <v>34</v>
      </c>
      <c r="I1521" t="s">
        <v>76</v>
      </c>
      <c r="J1521" t="s">
        <v>36</v>
      </c>
      <c r="K1521" t="s">
        <v>2753</v>
      </c>
      <c r="L1521" s="4">
        <v>44228</v>
      </c>
      <c r="M1521" s="4">
        <v>44255</v>
      </c>
      <c r="N1521" t="s">
        <v>37</v>
      </c>
      <c r="O1521" t="s">
        <v>38</v>
      </c>
      <c r="P1521" t="s">
        <v>39</v>
      </c>
      <c r="Q1521" t="s">
        <v>36</v>
      </c>
      <c r="R1521" t="s">
        <v>40</v>
      </c>
      <c r="S1521" t="s">
        <v>41</v>
      </c>
      <c r="T1521" s="4">
        <v>44498</v>
      </c>
      <c r="U1521" s="4">
        <v>44315</v>
      </c>
      <c r="V1521" t="s">
        <v>36</v>
      </c>
    </row>
    <row r="1522" spans="1:22">
      <c r="A1522" t="s">
        <v>2754</v>
      </c>
      <c r="B1522" t="s">
        <v>31</v>
      </c>
      <c r="C1522" s="4">
        <v>44197</v>
      </c>
      <c r="D1522" s="4">
        <v>44286</v>
      </c>
      <c r="E1522" t="s">
        <v>29</v>
      </c>
      <c r="F1522" t="s">
        <v>32</v>
      </c>
      <c r="G1522" t="s">
        <v>167</v>
      </c>
      <c r="H1522" t="s">
        <v>59</v>
      </c>
      <c r="I1522" t="s">
        <v>109</v>
      </c>
      <c r="J1522" t="s">
        <v>36</v>
      </c>
      <c r="K1522" t="s">
        <v>2755</v>
      </c>
      <c r="L1522" s="4">
        <v>44256</v>
      </c>
      <c r="M1522" s="4">
        <v>44286</v>
      </c>
      <c r="N1522" t="s">
        <v>37</v>
      </c>
      <c r="O1522" t="s">
        <v>46</v>
      </c>
      <c r="P1522" t="s">
        <v>56</v>
      </c>
      <c r="Q1522" t="s">
        <v>36</v>
      </c>
      <c r="R1522" t="s">
        <v>40</v>
      </c>
      <c r="S1522" t="s">
        <v>41</v>
      </c>
      <c r="T1522" s="4">
        <v>44498</v>
      </c>
      <c r="U1522" s="4">
        <v>44315</v>
      </c>
      <c r="V1522" t="s">
        <v>36</v>
      </c>
    </row>
    <row r="1523" spans="1:22">
      <c r="A1523" t="s">
        <v>2756</v>
      </c>
      <c r="B1523" t="s">
        <v>31</v>
      </c>
      <c r="C1523" s="4">
        <v>44197</v>
      </c>
      <c r="D1523" s="4">
        <v>44286</v>
      </c>
      <c r="E1523" t="s">
        <v>29</v>
      </c>
      <c r="F1523" t="s">
        <v>32</v>
      </c>
      <c r="G1523" t="s">
        <v>1052</v>
      </c>
      <c r="H1523" t="s">
        <v>34</v>
      </c>
      <c r="I1523" t="s">
        <v>64</v>
      </c>
      <c r="J1523" t="s">
        <v>36</v>
      </c>
      <c r="K1523" t="s">
        <v>2757</v>
      </c>
      <c r="L1523" s="4">
        <v>44228</v>
      </c>
      <c r="M1523" s="4">
        <v>44255</v>
      </c>
      <c r="N1523" t="s">
        <v>37</v>
      </c>
      <c r="O1523" t="s">
        <v>114</v>
      </c>
      <c r="P1523" t="s">
        <v>115</v>
      </c>
      <c r="Q1523" t="s">
        <v>36</v>
      </c>
      <c r="R1523" t="s">
        <v>40</v>
      </c>
      <c r="S1523" t="s">
        <v>41</v>
      </c>
      <c r="T1523" s="4">
        <v>44498</v>
      </c>
      <c r="U1523" s="4">
        <v>44315</v>
      </c>
      <c r="V1523" t="s">
        <v>36</v>
      </c>
    </row>
    <row r="1524" spans="1:22">
      <c r="A1524" t="s">
        <v>2758</v>
      </c>
      <c r="B1524" t="s">
        <v>31</v>
      </c>
      <c r="C1524" s="4">
        <v>44197</v>
      </c>
      <c r="D1524" s="4">
        <v>44286</v>
      </c>
      <c r="E1524" t="s">
        <v>29</v>
      </c>
      <c r="F1524" t="s">
        <v>32</v>
      </c>
      <c r="G1524" t="s">
        <v>338</v>
      </c>
      <c r="H1524" t="s">
        <v>171</v>
      </c>
      <c r="I1524" t="s">
        <v>339</v>
      </c>
      <c r="J1524" t="s">
        <v>36</v>
      </c>
      <c r="K1524" t="s">
        <v>2759</v>
      </c>
      <c r="L1524" s="4">
        <v>44256</v>
      </c>
      <c r="M1524" s="4">
        <v>44286</v>
      </c>
      <c r="N1524" t="s">
        <v>37</v>
      </c>
      <c r="O1524" t="s">
        <v>114</v>
      </c>
      <c r="P1524" t="s">
        <v>115</v>
      </c>
      <c r="Q1524" t="s">
        <v>36</v>
      </c>
      <c r="R1524" t="s">
        <v>40</v>
      </c>
      <c r="S1524" t="s">
        <v>41</v>
      </c>
      <c r="T1524" s="4">
        <v>44498</v>
      </c>
      <c r="U1524" s="4">
        <v>44315</v>
      </c>
      <c r="V1524" t="s">
        <v>36</v>
      </c>
    </row>
    <row r="1525" spans="1:22">
      <c r="A1525" t="s">
        <v>2760</v>
      </c>
      <c r="B1525" t="s">
        <v>31</v>
      </c>
      <c r="C1525" s="4">
        <v>44197</v>
      </c>
      <c r="D1525" s="4">
        <v>44286</v>
      </c>
      <c r="E1525" t="s">
        <v>29</v>
      </c>
      <c r="F1525" t="s">
        <v>32</v>
      </c>
      <c r="G1525" t="s">
        <v>53</v>
      </c>
      <c r="H1525" t="s">
        <v>54</v>
      </c>
      <c r="I1525" t="s">
        <v>55</v>
      </c>
      <c r="J1525" t="s">
        <v>36</v>
      </c>
      <c r="K1525" t="s">
        <v>2761</v>
      </c>
      <c r="L1525" s="4">
        <v>44228</v>
      </c>
      <c r="M1525" s="4">
        <v>44255</v>
      </c>
      <c r="N1525" t="s">
        <v>37</v>
      </c>
      <c r="O1525" t="s">
        <v>46</v>
      </c>
      <c r="P1525" t="s">
        <v>56</v>
      </c>
      <c r="Q1525" t="s">
        <v>36</v>
      </c>
      <c r="R1525" t="s">
        <v>40</v>
      </c>
      <c r="S1525" t="s">
        <v>41</v>
      </c>
      <c r="T1525" s="4">
        <v>44498</v>
      </c>
      <c r="U1525" s="4">
        <v>44315</v>
      </c>
      <c r="V1525" t="s">
        <v>36</v>
      </c>
    </row>
    <row r="1526" spans="1:22">
      <c r="A1526" t="s">
        <v>2762</v>
      </c>
      <c r="B1526" t="s">
        <v>31</v>
      </c>
      <c r="C1526" s="4">
        <v>44197</v>
      </c>
      <c r="D1526" s="4">
        <v>44286</v>
      </c>
      <c r="E1526" t="s">
        <v>29</v>
      </c>
      <c r="F1526" t="s">
        <v>32</v>
      </c>
      <c r="G1526" t="s">
        <v>454</v>
      </c>
      <c r="H1526" t="s">
        <v>118</v>
      </c>
      <c r="I1526" t="s">
        <v>109</v>
      </c>
      <c r="J1526" t="s">
        <v>36</v>
      </c>
      <c r="K1526" t="s">
        <v>2763</v>
      </c>
      <c r="L1526" s="4">
        <v>44256</v>
      </c>
      <c r="M1526" s="4">
        <v>44286</v>
      </c>
      <c r="N1526" t="s">
        <v>37</v>
      </c>
      <c r="O1526" t="s">
        <v>38</v>
      </c>
      <c r="P1526" t="s">
        <v>39</v>
      </c>
      <c r="Q1526" t="s">
        <v>36</v>
      </c>
      <c r="R1526" t="s">
        <v>40</v>
      </c>
      <c r="S1526" t="s">
        <v>41</v>
      </c>
      <c r="T1526" s="4">
        <v>44498</v>
      </c>
      <c r="U1526" s="4">
        <v>44315</v>
      </c>
      <c r="V1526" t="s">
        <v>36</v>
      </c>
    </row>
    <row r="1527" spans="1:22">
      <c r="A1527" t="s">
        <v>2764</v>
      </c>
      <c r="B1527" t="s">
        <v>31</v>
      </c>
      <c r="C1527" s="4">
        <v>44197</v>
      </c>
      <c r="D1527" s="4">
        <v>44286</v>
      </c>
      <c r="E1527" t="s">
        <v>29</v>
      </c>
      <c r="F1527" t="s">
        <v>32</v>
      </c>
      <c r="G1527" t="s">
        <v>605</v>
      </c>
      <c r="H1527" t="s">
        <v>164</v>
      </c>
      <c r="I1527" t="s">
        <v>619</v>
      </c>
      <c r="J1527" t="s">
        <v>36</v>
      </c>
      <c r="K1527" t="s">
        <v>2765</v>
      </c>
      <c r="L1527" s="4">
        <v>44256</v>
      </c>
      <c r="M1527" s="4">
        <v>44286</v>
      </c>
      <c r="N1527" t="s">
        <v>37</v>
      </c>
      <c r="O1527" t="s">
        <v>38</v>
      </c>
      <c r="P1527" t="s">
        <v>39</v>
      </c>
      <c r="Q1527" t="s">
        <v>36</v>
      </c>
      <c r="R1527" t="s">
        <v>40</v>
      </c>
      <c r="S1527" t="s">
        <v>41</v>
      </c>
      <c r="T1527" s="4">
        <v>44498</v>
      </c>
      <c r="U1527" s="4">
        <v>44315</v>
      </c>
      <c r="V1527" t="s">
        <v>36</v>
      </c>
    </row>
    <row r="1528" spans="1:22">
      <c r="A1528" t="s">
        <v>2766</v>
      </c>
      <c r="B1528" t="s">
        <v>31</v>
      </c>
      <c r="C1528" s="4">
        <v>44197</v>
      </c>
      <c r="D1528" s="4">
        <v>44286</v>
      </c>
      <c r="E1528" t="s">
        <v>29</v>
      </c>
      <c r="F1528" t="s">
        <v>32</v>
      </c>
      <c r="G1528" t="s">
        <v>227</v>
      </c>
      <c r="H1528" t="s">
        <v>228</v>
      </c>
      <c r="I1528" t="s">
        <v>229</v>
      </c>
      <c r="J1528" t="s">
        <v>36</v>
      </c>
      <c r="K1528" t="s">
        <v>2767</v>
      </c>
      <c r="L1528" s="4">
        <v>44228</v>
      </c>
      <c r="M1528" s="4">
        <v>44255</v>
      </c>
      <c r="N1528" t="s">
        <v>424</v>
      </c>
      <c r="O1528" t="s">
        <v>38</v>
      </c>
      <c r="P1528" t="s">
        <v>39</v>
      </c>
      <c r="Q1528" t="s">
        <v>36</v>
      </c>
      <c r="R1528" t="s">
        <v>40</v>
      </c>
      <c r="S1528" t="s">
        <v>41</v>
      </c>
      <c r="T1528" s="4">
        <v>44498</v>
      </c>
      <c r="U1528" s="4">
        <v>44315</v>
      </c>
      <c r="V1528" t="s">
        <v>36</v>
      </c>
    </row>
    <row r="1529" spans="1:22">
      <c r="A1529" t="s">
        <v>2768</v>
      </c>
      <c r="B1529" t="s">
        <v>31</v>
      </c>
      <c r="C1529" s="4">
        <v>44197</v>
      </c>
      <c r="D1529" s="4">
        <v>44286</v>
      </c>
      <c r="E1529" t="s">
        <v>29</v>
      </c>
      <c r="F1529" t="s">
        <v>32</v>
      </c>
      <c r="G1529" t="s">
        <v>43</v>
      </c>
      <c r="H1529" t="s">
        <v>44</v>
      </c>
      <c r="I1529" t="s">
        <v>45</v>
      </c>
      <c r="J1529" t="s">
        <v>36</v>
      </c>
      <c r="K1529" t="s">
        <v>2769</v>
      </c>
      <c r="L1529" s="4">
        <v>44256</v>
      </c>
      <c r="M1529" s="4">
        <v>44286</v>
      </c>
      <c r="N1529" t="s">
        <v>37</v>
      </c>
      <c r="O1529" t="s">
        <v>46</v>
      </c>
      <c r="P1529" t="s">
        <v>47</v>
      </c>
      <c r="Q1529" t="s">
        <v>36</v>
      </c>
      <c r="R1529" t="s">
        <v>40</v>
      </c>
      <c r="S1529" t="s">
        <v>41</v>
      </c>
      <c r="T1529" s="4">
        <v>44498</v>
      </c>
      <c r="U1529" s="4">
        <v>44315</v>
      </c>
      <c r="V1529" t="s">
        <v>36</v>
      </c>
    </row>
    <row r="1530" spans="1:22">
      <c r="A1530" t="s">
        <v>2770</v>
      </c>
      <c r="B1530" t="s">
        <v>31</v>
      </c>
      <c r="C1530" s="4">
        <v>44197</v>
      </c>
      <c r="D1530" s="4">
        <v>44286</v>
      </c>
      <c r="E1530" t="s">
        <v>29</v>
      </c>
      <c r="F1530" t="s">
        <v>32</v>
      </c>
      <c r="G1530" t="s">
        <v>480</v>
      </c>
      <c r="H1530" t="s">
        <v>55</v>
      </c>
      <c r="I1530" t="s">
        <v>122</v>
      </c>
      <c r="J1530" t="s">
        <v>36</v>
      </c>
      <c r="K1530" t="s">
        <v>2771</v>
      </c>
      <c r="L1530" s="4">
        <v>44197</v>
      </c>
      <c r="M1530" s="4">
        <v>44227</v>
      </c>
      <c r="N1530" t="s">
        <v>400</v>
      </c>
      <c r="O1530" t="s">
        <v>65</v>
      </c>
      <c r="P1530" t="s">
        <v>66</v>
      </c>
      <c r="Q1530" t="s">
        <v>36</v>
      </c>
      <c r="R1530" t="s">
        <v>40</v>
      </c>
      <c r="S1530" t="s">
        <v>41</v>
      </c>
      <c r="T1530" s="4">
        <v>44498</v>
      </c>
      <c r="U1530" s="4">
        <v>44315</v>
      </c>
      <c r="V1530" t="s">
        <v>36</v>
      </c>
    </row>
    <row r="1531" spans="1:22">
      <c r="A1531" t="s">
        <v>2772</v>
      </c>
      <c r="B1531" t="s">
        <v>31</v>
      </c>
      <c r="C1531" s="4">
        <v>44197</v>
      </c>
      <c r="D1531" s="4">
        <v>44286</v>
      </c>
      <c r="E1531" t="s">
        <v>29</v>
      </c>
      <c r="F1531" t="s">
        <v>32</v>
      </c>
      <c r="G1531" t="s">
        <v>519</v>
      </c>
      <c r="H1531" t="s">
        <v>69</v>
      </c>
      <c r="I1531" t="s">
        <v>520</v>
      </c>
      <c r="J1531" t="s">
        <v>36</v>
      </c>
      <c r="K1531" t="s">
        <v>2773</v>
      </c>
      <c r="L1531" s="4">
        <v>44228</v>
      </c>
      <c r="M1531" s="4">
        <v>44255</v>
      </c>
      <c r="N1531" t="s">
        <v>37</v>
      </c>
      <c r="O1531" t="s">
        <v>46</v>
      </c>
      <c r="P1531" t="s">
        <v>56</v>
      </c>
      <c r="Q1531" t="s">
        <v>36</v>
      </c>
      <c r="R1531" t="s">
        <v>40</v>
      </c>
      <c r="S1531" t="s">
        <v>41</v>
      </c>
      <c r="T1531" s="4">
        <v>44498</v>
      </c>
      <c r="U1531" s="4">
        <v>44315</v>
      </c>
      <c r="V1531" t="s">
        <v>36</v>
      </c>
    </row>
    <row r="1532" spans="1:22">
      <c r="A1532" t="s">
        <v>2774</v>
      </c>
      <c r="B1532" t="s">
        <v>31</v>
      </c>
      <c r="C1532" s="4">
        <v>44197</v>
      </c>
      <c r="D1532" s="4">
        <v>44286</v>
      </c>
      <c r="E1532" t="s">
        <v>29</v>
      </c>
      <c r="F1532" t="s">
        <v>32</v>
      </c>
      <c r="G1532" t="s">
        <v>639</v>
      </c>
      <c r="H1532" t="s">
        <v>34</v>
      </c>
      <c r="I1532" t="s">
        <v>640</v>
      </c>
      <c r="J1532" t="s">
        <v>36</v>
      </c>
      <c r="K1532" t="s">
        <v>2775</v>
      </c>
      <c r="L1532" s="4">
        <v>44197</v>
      </c>
      <c r="M1532" s="4">
        <v>44227</v>
      </c>
      <c r="N1532" t="s">
        <v>37</v>
      </c>
      <c r="O1532" t="s">
        <v>114</v>
      </c>
      <c r="P1532" t="s">
        <v>115</v>
      </c>
      <c r="Q1532" t="s">
        <v>36</v>
      </c>
      <c r="R1532" t="s">
        <v>40</v>
      </c>
      <c r="S1532" t="s">
        <v>41</v>
      </c>
      <c r="T1532" s="4">
        <v>44498</v>
      </c>
      <c r="U1532" s="4">
        <v>44315</v>
      </c>
      <c r="V1532" t="s">
        <v>36</v>
      </c>
    </row>
    <row r="1533" spans="1:22">
      <c r="A1533" t="s">
        <v>2776</v>
      </c>
      <c r="B1533" t="s">
        <v>31</v>
      </c>
      <c r="C1533" s="4">
        <v>44197</v>
      </c>
      <c r="D1533" s="4">
        <v>44286</v>
      </c>
      <c r="E1533" t="s">
        <v>29</v>
      </c>
      <c r="F1533" t="s">
        <v>32</v>
      </c>
      <c r="G1533" t="s">
        <v>53</v>
      </c>
      <c r="H1533" t="s">
        <v>34</v>
      </c>
      <c r="I1533" t="s">
        <v>310</v>
      </c>
      <c r="J1533" t="s">
        <v>36</v>
      </c>
      <c r="K1533" t="s">
        <v>2777</v>
      </c>
      <c r="L1533" s="4">
        <v>44228</v>
      </c>
      <c r="M1533" s="4">
        <v>44255</v>
      </c>
      <c r="N1533" t="s">
        <v>37</v>
      </c>
      <c r="O1533" t="s">
        <v>311</v>
      </c>
      <c r="P1533" t="s">
        <v>312</v>
      </c>
      <c r="Q1533" t="s">
        <v>36</v>
      </c>
      <c r="R1533" t="s">
        <v>40</v>
      </c>
      <c r="S1533" t="s">
        <v>41</v>
      </c>
      <c r="T1533" s="4">
        <v>44498</v>
      </c>
      <c r="U1533" s="4">
        <v>44315</v>
      </c>
      <c r="V1533" t="s">
        <v>36</v>
      </c>
    </row>
    <row r="1534" spans="1:22">
      <c r="A1534" t="s">
        <v>2778</v>
      </c>
      <c r="B1534" t="s">
        <v>31</v>
      </c>
      <c r="C1534" s="4">
        <v>44197</v>
      </c>
      <c r="D1534" s="4">
        <v>44286</v>
      </c>
      <c r="E1534" t="s">
        <v>29</v>
      </c>
      <c r="F1534" t="s">
        <v>32</v>
      </c>
      <c r="G1534" t="s">
        <v>117</v>
      </c>
      <c r="H1534" t="s">
        <v>118</v>
      </c>
      <c r="I1534" t="s">
        <v>119</v>
      </c>
      <c r="J1534" t="s">
        <v>36</v>
      </c>
      <c r="K1534" t="s">
        <v>2779</v>
      </c>
      <c r="L1534" s="4">
        <v>44228</v>
      </c>
      <c r="M1534" s="4">
        <v>44255</v>
      </c>
      <c r="N1534" t="s">
        <v>37</v>
      </c>
      <c r="O1534" t="s">
        <v>38</v>
      </c>
      <c r="P1534" t="s">
        <v>39</v>
      </c>
      <c r="Q1534" t="s">
        <v>36</v>
      </c>
      <c r="R1534" t="s">
        <v>40</v>
      </c>
      <c r="S1534" t="s">
        <v>41</v>
      </c>
      <c r="T1534" s="4">
        <v>44498</v>
      </c>
      <c r="U1534" s="4">
        <v>44315</v>
      </c>
      <c r="V1534" t="s">
        <v>36</v>
      </c>
    </row>
    <row r="1535" spans="1:22">
      <c r="A1535" t="s">
        <v>2780</v>
      </c>
      <c r="B1535" t="s">
        <v>31</v>
      </c>
      <c r="C1535" s="4">
        <v>44197</v>
      </c>
      <c r="D1535" s="4">
        <v>44286</v>
      </c>
      <c r="E1535" t="s">
        <v>29</v>
      </c>
      <c r="F1535" t="s">
        <v>32</v>
      </c>
      <c r="G1535" t="s">
        <v>315</v>
      </c>
      <c r="H1535" t="s">
        <v>316</v>
      </c>
      <c r="I1535" t="s">
        <v>185</v>
      </c>
      <c r="J1535" t="s">
        <v>36</v>
      </c>
      <c r="K1535" t="s">
        <v>2781</v>
      </c>
      <c r="L1535" s="4">
        <v>44256</v>
      </c>
      <c r="M1535" s="4">
        <v>44286</v>
      </c>
      <c r="N1535" t="s">
        <v>37</v>
      </c>
      <c r="O1535" t="s">
        <v>318</v>
      </c>
      <c r="P1535" t="s">
        <v>319</v>
      </c>
      <c r="Q1535" t="s">
        <v>36</v>
      </c>
      <c r="R1535" t="s">
        <v>40</v>
      </c>
      <c r="S1535" t="s">
        <v>41</v>
      </c>
      <c r="T1535" s="4">
        <v>44498</v>
      </c>
      <c r="U1535" s="4">
        <v>44315</v>
      </c>
      <c r="V1535" t="s">
        <v>36</v>
      </c>
    </row>
    <row r="1536" spans="1:22">
      <c r="A1536" t="s">
        <v>2782</v>
      </c>
      <c r="B1536" t="s">
        <v>31</v>
      </c>
      <c r="C1536" s="4">
        <v>44197</v>
      </c>
      <c r="D1536" s="4">
        <v>44286</v>
      </c>
      <c r="E1536" t="s">
        <v>29</v>
      </c>
      <c r="F1536" t="s">
        <v>32</v>
      </c>
      <c r="G1536" t="s">
        <v>737</v>
      </c>
      <c r="H1536" t="s">
        <v>125</v>
      </c>
      <c r="I1536" t="s">
        <v>106</v>
      </c>
      <c r="J1536" t="s">
        <v>36</v>
      </c>
      <c r="K1536" t="s">
        <v>2783</v>
      </c>
      <c r="L1536" s="4">
        <v>44197</v>
      </c>
      <c r="M1536" s="4">
        <v>44227</v>
      </c>
      <c r="N1536" t="s">
        <v>395</v>
      </c>
      <c r="O1536" t="s">
        <v>65</v>
      </c>
      <c r="P1536" t="s">
        <v>66</v>
      </c>
      <c r="Q1536" t="s">
        <v>36</v>
      </c>
      <c r="R1536" t="s">
        <v>40</v>
      </c>
      <c r="S1536" t="s">
        <v>41</v>
      </c>
      <c r="T1536" s="4">
        <v>44498</v>
      </c>
      <c r="U1536" s="4">
        <v>44315</v>
      </c>
      <c r="V1536" t="s">
        <v>36</v>
      </c>
    </row>
    <row r="1537" spans="1:22">
      <c r="A1537" t="s">
        <v>2784</v>
      </c>
      <c r="B1537" t="s">
        <v>31</v>
      </c>
      <c r="C1537" s="4">
        <v>44197</v>
      </c>
      <c r="D1537" s="4">
        <v>44286</v>
      </c>
      <c r="E1537" t="s">
        <v>29</v>
      </c>
      <c r="F1537" t="s">
        <v>32</v>
      </c>
      <c r="G1537" t="s">
        <v>788</v>
      </c>
      <c r="H1537" t="s">
        <v>118</v>
      </c>
      <c r="I1537" t="s">
        <v>789</v>
      </c>
      <c r="J1537" t="s">
        <v>36</v>
      </c>
      <c r="K1537" t="s">
        <v>2785</v>
      </c>
      <c r="L1537" s="4">
        <v>44228</v>
      </c>
      <c r="M1537" s="4">
        <v>44255</v>
      </c>
      <c r="N1537" t="s">
        <v>37</v>
      </c>
      <c r="O1537" t="s">
        <v>584</v>
      </c>
      <c r="P1537" t="s">
        <v>585</v>
      </c>
      <c r="Q1537" t="s">
        <v>36</v>
      </c>
      <c r="R1537" t="s">
        <v>40</v>
      </c>
      <c r="S1537" t="s">
        <v>41</v>
      </c>
      <c r="T1537" s="4">
        <v>44498</v>
      </c>
      <c r="U1537" s="4">
        <v>44315</v>
      </c>
      <c r="V1537" t="s">
        <v>36</v>
      </c>
    </row>
    <row r="1538" spans="1:22">
      <c r="A1538" t="s">
        <v>2786</v>
      </c>
      <c r="B1538" t="s">
        <v>31</v>
      </c>
      <c r="C1538" s="4">
        <v>44197</v>
      </c>
      <c r="D1538" s="4">
        <v>44286</v>
      </c>
      <c r="E1538" t="s">
        <v>29</v>
      </c>
      <c r="F1538" t="s">
        <v>32</v>
      </c>
      <c r="G1538" t="s">
        <v>946</v>
      </c>
      <c r="H1538" t="s">
        <v>106</v>
      </c>
      <c r="I1538" t="s">
        <v>96</v>
      </c>
      <c r="J1538" t="s">
        <v>36</v>
      </c>
      <c r="K1538" t="s">
        <v>2787</v>
      </c>
      <c r="L1538" s="4">
        <v>44197</v>
      </c>
      <c r="M1538" s="4">
        <v>44227</v>
      </c>
      <c r="N1538" t="s">
        <v>37</v>
      </c>
      <c r="O1538" t="s">
        <v>81</v>
      </c>
      <c r="P1538" t="s">
        <v>82</v>
      </c>
      <c r="Q1538" t="s">
        <v>36</v>
      </c>
      <c r="R1538" t="s">
        <v>40</v>
      </c>
      <c r="S1538" t="s">
        <v>41</v>
      </c>
      <c r="T1538" s="4">
        <v>44498</v>
      </c>
      <c r="U1538" s="4">
        <v>44315</v>
      </c>
      <c r="V1538" t="s">
        <v>36</v>
      </c>
    </row>
    <row r="1539" spans="1:22">
      <c r="A1539" t="s">
        <v>2788</v>
      </c>
      <c r="B1539" t="s">
        <v>31</v>
      </c>
      <c r="C1539" s="4">
        <v>44197</v>
      </c>
      <c r="D1539" s="4">
        <v>44286</v>
      </c>
      <c r="E1539" t="s">
        <v>29</v>
      </c>
      <c r="F1539" t="s">
        <v>32</v>
      </c>
      <c r="G1539" t="s">
        <v>969</v>
      </c>
      <c r="H1539" t="s">
        <v>383</v>
      </c>
      <c r="I1539" t="s">
        <v>411</v>
      </c>
      <c r="J1539" t="s">
        <v>36</v>
      </c>
      <c r="K1539" t="s">
        <v>1548</v>
      </c>
      <c r="L1539" s="4">
        <v>44256</v>
      </c>
      <c r="M1539" s="4">
        <v>44286</v>
      </c>
      <c r="N1539" t="s">
        <v>37</v>
      </c>
      <c r="O1539" t="s">
        <v>38</v>
      </c>
      <c r="P1539" t="s">
        <v>39</v>
      </c>
      <c r="Q1539" t="s">
        <v>36</v>
      </c>
      <c r="R1539" t="s">
        <v>40</v>
      </c>
      <c r="S1539" t="s">
        <v>41</v>
      </c>
      <c r="T1539" s="4">
        <v>44498</v>
      </c>
      <c r="U1539" s="4">
        <v>44315</v>
      </c>
      <c r="V1539" t="s">
        <v>36</v>
      </c>
    </row>
    <row r="1540" spans="1:22">
      <c r="A1540" t="s">
        <v>2789</v>
      </c>
      <c r="B1540" t="s">
        <v>31</v>
      </c>
      <c r="C1540" s="4">
        <v>44197</v>
      </c>
      <c r="D1540" s="4">
        <v>44286</v>
      </c>
      <c r="E1540" t="s">
        <v>29</v>
      </c>
      <c r="F1540" t="s">
        <v>32</v>
      </c>
      <c r="G1540" t="s">
        <v>325</v>
      </c>
      <c r="H1540" t="s">
        <v>118</v>
      </c>
      <c r="I1540" t="s">
        <v>34</v>
      </c>
      <c r="J1540" t="s">
        <v>36</v>
      </c>
      <c r="K1540" t="s">
        <v>2790</v>
      </c>
      <c r="L1540" s="4">
        <v>44256</v>
      </c>
      <c r="M1540" s="4">
        <v>44286</v>
      </c>
      <c r="N1540" t="s">
        <v>395</v>
      </c>
      <c r="O1540" t="s">
        <v>327</v>
      </c>
      <c r="P1540" t="s">
        <v>328</v>
      </c>
      <c r="Q1540" t="s">
        <v>36</v>
      </c>
      <c r="R1540" t="s">
        <v>40</v>
      </c>
      <c r="S1540" t="s">
        <v>41</v>
      </c>
      <c r="T1540" s="4">
        <v>44498</v>
      </c>
      <c r="U1540" s="4">
        <v>44315</v>
      </c>
      <c r="V1540" t="s">
        <v>36</v>
      </c>
    </row>
    <row r="1541" spans="1:22">
      <c r="A1541" t="s">
        <v>2791</v>
      </c>
      <c r="B1541" t="s">
        <v>31</v>
      </c>
      <c r="C1541" s="4">
        <v>44197</v>
      </c>
      <c r="D1541" s="4">
        <v>44286</v>
      </c>
      <c r="E1541" t="s">
        <v>29</v>
      </c>
      <c r="F1541" t="s">
        <v>32</v>
      </c>
      <c r="G1541" t="s">
        <v>181</v>
      </c>
      <c r="H1541" t="s">
        <v>182</v>
      </c>
      <c r="I1541" t="s">
        <v>69</v>
      </c>
      <c r="J1541" t="s">
        <v>36</v>
      </c>
      <c r="K1541" t="s">
        <v>2792</v>
      </c>
      <c r="L1541" s="4">
        <v>44197</v>
      </c>
      <c r="M1541" s="4">
        <v>44227</v>
      </c>
      <c r="N1541" t="s">
        <v>400</v>
      </c>
      <c r="O1541" t="s">
        <v>65</v>
      </c>
      <c r="P1541" t="s">
        <v>66</v>
      </c>
      <c r="Q1541" t="s">
        <v>36</v>
      </c>
      <c r="R1541" t="s">
        <v>40</v>
      </c>
      <c r="S1541" t="s">
        <v>41</v>
      </c>
      <c r="T1541" s="4">
        <v>44498</v>
      </c>
      <c r="U1541" s="4">
        <v>44315</v>
      </c>
      <c r="V1541" t="s">
        <v>36</v>
      </c>
    </row>
    <row r="1542" spans="1:22">
      <c r="A1542" t="s">
        <v>2793</v>
      </c>
      <c r="B1542" t="s">
        <v>31</v>
      </c>
      <c r="C1542" s="4">
        <v>44197</v>
      </c>
      <c r="D1542" s="4">
        <v>44286</v>
      </c>
      <c r="E1542" t="s">
        <v>29</v>
      </c>
      <c r="F1542" t="s">
        <v>32</v>
      </c>
      <c r="G1542" t="s">
        <v>728</v>
      </c>
      <c r="H1542" t="s">
        <v>355</v>
      </c>
      <c r="I1542" t="s">
        <v>295</v>
      </c>
      <c r="J1542" t="s">
        <v>36</v>
      </c>
      <c r="K1542" t="s">
        <v>2794</v>
      </c>
      <c r="L1542" s="4">
        <v>44197</v>
      </c>
      <c r="M1542" s="4">
        <v>44227</v>
      </c>
      <c r="N1542" t="s">
        <v>413</v>
      </c>
      <c r="O1542" t="s">
        <v>38</v>
      </c>
      <c r="P1542" t="s">
        <v>39</v>
      </c>
      <c r="Q1542" t="s">
        <v>36</v>
      </c>
      <c r="R1542" t="s">
        <v>40</v>
      </c>
      <c r="S1542" t="s">
        <v>41</v>
      </c>
      <c r="T1542" s="4">
        <v>44498</v>
      </c>
      <c r="U1542" s="4">
        <v>44315</v>
      </c>
      <c r="V1542" t="s">
        <v>36</v>
      </c>
    </row>
    <row r="1543" spans="1:22">
      <c r="A1543" t="s">
        <v>2795</v>
      </c>
      <c r="B1543" t="s">
        <v>31</v>
      </c>
      <c r="C1543" s="4">
        <v>44197</v>
      </c>
      <c r="D1543" s="4">
        <v>44286</v>
      </c>
      <c r="E1543" t="s">
        <v>29</v>
      </c>
      <c r="F1543" t="s">
        <v>32</v>
      </c>
      <c r="G1543" t="s">
        <v>861</v>
      </c>
      <c r="H1543" t="s">
        <v>106</v>
      </c>
      <c r="I1543" t="s">
        <v>59</v>
      </c>
      <c r="J1543" t="s">
        <v>36</v>
      </c>
      <c r="K1543" t="s">
        <v>2796</v>
      </c>
      <c r="L1543" s="4">
        <v>44197</v>
      </c>
      <c r="M1543" s="4">
        <v>44227</v>
      </c>
      <c r="N1543" t="s">
        <v>413</v>
      </c>
      <c r="O1543" t="s">
        <v>38</v>
      </c>
      <c r="P1543" t="s">
        <v>39</v>
      </c>
      <c r="Q1543" t="s">
        <v>36</v>
      </c>
      <c r="R1543" t="s">
        <v>40</v>
      </c>
      <c r="S1543" t="s">
        <v>41</v>
      </c>
      <c r="T1543" s="4">
        <v>44498</v>
      </c>
      <c r="U1543" s="4">
        <v>44315</v>
      </c>
      <c r="V1543" t="s">
        <v>36</v>
      </c>
    </row>
    <row r="1544" spans="1:22">
      <c r="A1544" t="s">
        <v>2797</v>
      </c>
      <c r="B1544" t="s">
        <v>31</v>
      </c>
      <c r="C1544" s="4">
        <v>44197</v>
      </c>
      <c r="D1544" s="4">
        <v>44286</v>
      </c>
      <c r="E1544" t="s">
        <v>29</v>
      </c>
      <c r="F1544" t="s">
        <v>32</v>
      </c>
      <c r="G1544" t="s">
        <v>109</v>
      </c>
      <c r="H1544" t="s">
        <v>70</v>
      </c>
      <c r="I1544" t="s">
        <v>407</v>
      </c>
      <c r="J1544" t="s">
        <v>36</v>
      </c>
      <c r="K1544" t="s">
        <v>2798</v>
      </c>
      <c r="L1544" s="4">
        <v>44197</v>
      </c>
      <c r="M1544" s="4">
        <v>44227</v>
      </c>
      <c r="N1544" t="s">
        <v>37</v>
      </c>
      <c r="O1544" t="s">
        <v>38</v>
      </c>
      <c r="P1544" t="s">
        <v>39</v>
      </c>
      <c r="Q1544" t="s">
        <v>36</v>
      </c>
      <c r="R1544" t="s">
        <v>40</v>
      </c>
      <c r="S1544" t="s">
        <v>41</v>
      </c>
      <c r="T1544" s="4">
        <v>44498</v>
      </c>
      <c r="U1544" s="4">
        <v>44315</v>
      </c>
      <c r="V1544" t="s">
        <v>36</v>
      </c>
    </row>
    <row r="1545" spans="1:22">
      <c r="A1545" t="s">
        <v>2799</v>
      </c>
      <c r="B1545" t="s">
        <v>31</v>
      </c>
      <c r="C1545" s="4">
        <v>44197</v>
      </c>
      <c r="D1545" s="4">
        <v>44286</v>
      </c>
      <c r="E1545" t="s">
        <v>29</v>
      </c>
      <c r="F1545" t="s">
        <v>32</v>
      </c>
      <c r="G1545" t="s">
        <v>559</v>
      </c>
      <c r="H1545" t="s">
        <v>295</v>
      </c>
      <c r="I1545" t="s">
        <v>119</v>
      </c>
      <c r="J1545" t="s">
        <v>36</v>
      </c>
      <c r="K1545" t="s">
        <v>2800</v>
      </c>
      <c r="L1545" s="4">
        <v>44197</v>
      </c>
      <c r="M1545" s="4">
        <v>44227</v>
      </c>
      <c r="N1545" t="s">
        <v>395</v>
      </c>
      <c r="O1545" t="s">
        <v>505</v>
      </c>
      <c r="P1545" t="s">
        <v>506</v>
      </c>
      <c r="Q1545" t="s">
        <v>36</v>
      </c>
      <c r="R1545" t="s">
        <v>40</v>
      </c>
      <c r="S1545" t="s">
        <v>41</v>
      </c>
      <c r="T1545" s="4">
        <v>44498</v>
      </c>
      <c r="U1545" s="4">
        <v>44315</v>
      </c>
      <c r="V1545" t="s">
        <v>36</v>
      </c>
    </row>
    <row r="1546" spans="1:22">
      <c r="A1546" t="s">
        <v>2801</v>
      </c>
      <c r="B1546" t="s">
        <v>31</v>
      </c>
      <c r="C1546" s="4">
        <v>44197</v>
      </c>
      <c r="D1546" s="4">
        <v>44286</v>
      </c>
      <c r="E1546" t="s">
        <v>29</v>
      </c>
      <c r="F1546" t="s">
        <v>32</v>
      </c>
      <c r="G1546" t="s">
        <v>605</v>
      </c>
      <c r="H1546" t="s">
        <v>134</v>
      </c>
      <c r="I1546" t="s">
        <v>96</v>
      </c>
      <c r="J1546" t="s">
        <v>36</v>
      </c>
      <c r="K1546" t="s">
        <v>2802</v>
      </c>
      <c r="L1546" s="4">
        <v>44197</v>
      </c>
      <c r="M1546" s="4">
        <v>44227</v>
      </c>
      <c r="N1546" t="s">
        <v>37</v>
      </c>
      <c r="O1546" t="s">
        <v>38</v>
      </c>
      <c r="P1546" t="s">
        <v>39</v>
      </c>
      <c r="Q1546" t="s">
        <v>36</v>
      </c>
      <c r="R1546" t="s">
        <v>40</v>
      </c>
      <c r="S1546" t="s">
        <v>41</v>
      </c>
      <c r="T1546" s="4">
        <v>44498</v>
      </c>
      <c r="U1546" s="4">
        <v>44315</v>
      </c>
      <c r="V1546" t="s">
        <v>36</v>
      </c>
    </row>
    <row r="1547" spans="1:22">
      <c r="A1547" t="s">
        <v>2803</v>
      </c>
      <c r="B1547" t="s">
        <v>31</v>
      </c>
      <c r="C1547" s="4">
        <v>44197</v>
      </c>
      <c r="D1547" s="4">
        <v>44286</v>
      </c>
      <c r="E1547" t="s">
        <v>29</v>
      </c>
      <c r="F1547" t="s">
        <v>32</v>
      </c>
      <c r="G1547" t="s">
        <v>814</v>
      </c>
      <c r="H1547" t="s">
        <v>34</v>
      </c>
      <c r="I1547" t="s">
        <v>96</v>
      </c>
      <c r="J1547" t="s">
        <v>36</v>
      </c>
      <c r="K1547" t="s">
        <v>2804</v>
      </c>
      <c r="L1547" s="4">
        <v>44197</v>
      </c>
      <c r="M1547" s="4">
        <v>44227</v>
      </c>
      <c r="N1547" t="s">
        <v>37</v>
      </c>
      <c r="O1547" t="s">
        <v>114</v>
      </c>
      <c r="P1547" t="s">
        <v>115</v>
      </c>
      <c r="Q1547" t="s">
        <v>36</v>
      </c>
      <c r="R1547" t="s">
        <v>40</v>
      </c>
      <c r="S1547" t="s">
        <v>41</v>
      </c>
      <c r="T1547" s="4">
        <v>44498</v>
      </c>
      <c r="U1547" s="4">
        <v>44315</v>
      </c>
      <c r="V1547" t="s">
        <v>36</v>
      </c>
    </row>
    <row r="1548" spans="1:22">
      <c r="A1548" t="s">
        <v>2805</v>
      </c>
      <c r="B1548" t="s">
        <v>31</v>
      </c>
      <c r="C1548" s="4">
        <v>44197</v>
      </c>
      <c r="D1548" s="4">
        <v>44286</v>
      </c>
      <c r="E1548" t="s">
        <v>29</v>
      </c>
      <c r="F1548" t="s">
        <v>32</v>
      </c>
      <c r="G1548" t="s">
        <v>227</v>
      </c>
      <c r="H1548" t="s">
        <v>59</v>
      </c>
      <c r="I1548" t="s">
        <v>292</v>
      </c>
      <c r="J1548" t="s">
        <v>36</v>
      </c>
      <c r="K1548" t="s">
        <v>2806</v>
      </c>
      <c r="L1548" s="4">
        <v>44228</v>
      </c>
      <c r="M1548" s="4">
        <v>44255</v>
      </c>
      <c r="N1548" t="s">
        <v>37</v>
      </c>
      <c r="O1548" t="s">
        <v>114</v>
      </c>
      <c r="P1548" t="s">
        <v>115</v>
      </c>
      <c r="Q1548" t="s">
        <v>36</v>
      </c>
      <c r="R1548" t="s">
        <v>40</v>
      </c>
      <c r="S1548" t="s">
        <v>41</v>
      </c>
      <c r="T1548" s="4">
        <v>44498</v>
      </c>
      <c r="U1548" s="4">
        <v>44315</v>
      </c>
      <c r="V1548" t="s">
        <v>36</v>
      </c>
    </row>
    <row r="1549" spans="1:22">
      <c r="A1549" t="s">
        <v>2807</v>
      </c>
      <c r="B1549" t="s">
        <v>31</v>
      </c>
      <c r="C1549" s="4">
        <v>44197</v>
      </c>
      <c r="D1549" s="4">
        <v>44286</v>
      </c>
      <c r="E1549" t="s">
        <v>29</v>
      </c>
      <c r="F1549" t="s">
        <v>32</v>
      </c>
      <c r="G1549" t="s">
        <v>366</v>
      </c>
      <c r="H1549" t="s">
        <v>76</v>
      </c>
      <c r="I1549" t="s">
        <v>110</v>
      </c>
      <c r="J1549" t="s">
        <v>36</v>
      </c>
      <c r="K1549" t="s">
        <v>2808</v>
      </c>
      <c r="L1549" s="4">
        <v>44228</v>
      </c>
      <c r="M1549" s="4">
        <v>44255</v>
      </c>
      <c r="N1549" t="s">
        <v>37</v>
      </c>
      <c r="O1549" t="s">
        <v>114</v>
      </c>
      <c r="P1549" t="s">
        <v>115</v>
      </c>
      <c r="Q1549" t="s">
        <v>36</v>
      </c>
      <c r="R1549" t="s">
        <v>40</v>
      </c>
      <c r="S1549" t="s">
        <v>41</v>
      </c>
      <c r="T1549" s="4">
        <v>44498</v>
      </c>
      <c r="U1549" s="4">
        <v>44315</v>
      </c>
      <c r="V1549" t="s">
        <v>36</v>
      </c>
    </row>
    <row r="1550" spans="1:22">
      <c r="A1550" t="s">
        <v>2809</v>
      </c>
      <c r="B1550" t="s">
        <v>31</v>
      </c>
      <c r="C1550" s="4">
        <v>44197</v>
      </c>
      <c r="D1550" s="4">
        <v>44286</v>
      </c>
      <c r="E1550" t="s">
        <v>29</v>
      </c>
      <c r="F1550" t="s">
        <v>32</v>
      </c>
      <c r="G1550" t="s">
        <v>219</v>
      </c>
      <c r="H1550" t="s">
        <v>214</v>
      </c>
      <c r="I1550" t="s">
        <v>220</v>
      </c>
      <c r="J1550" t="s">
        <v>36</v>
      </c>
      <c r="K1550" t="s">
        <v>2810</v>
      </c>
      <c r="L1550" s="4">
        <v>44228</v>
      </c>
      <c r="M1550" s="4">
        <v>44255</v>
      </c>
      <c r="N1550" t="s">
        <v>37</v>
      </c>
      <c r="O1550" t="s">
        <v>114</v>
      </c>
      <c r="P1550" t="s">
        <v>115</v>
      </c>
      <c r="Q1550" t="s">
        <v>36</v>
      </c>
      <c r="R1550" t="s">
        <v>40</v>
      </c>
      <c r="S1550" t="s">
        <v>41</v>
      </c>
      <c r="T1550" s="4">
        <v>44498</v>
      </c>
      <c r="U1550" s="4">
        <v>44315</v>
      </c>
      <c r="V1550" t="s">
        <v>36</v>
      </c>
    </row>
    <row r="1551" spans="1:22">
      <c r="A1551" t="s">
        <v>2811</v>
      </c>
      <c r="B1551" t="s">
        <v>31</v>
      </c>
      <c r="C1551" s="4">
        <v>44197</v>
      </c>
      <c r="D1551" s="4">
        <v>44286</v>
      </c>
      <c r="E1551" t="s">
        <v>29</v>
      </c>
      <c r="F1551" t="s">
        <v>32</v>
      </c>
      <c r="G1551" t="s">
        <v>181</v>
      </c>
      <c r="H1551" t="s">
        <v>182</v>
      </c>
      <c r="I1551" t="s">
        <v>69</v>
      </c>
      <c r="J1551" t="s">
        <v>36</v>
      </c>
      <c r="K1551" t="s">
        <v>2812</v>
      </c>
      <c r="L1551" s="4">
        <v>44256</v>
      </c>
      <c r="M1551" s="4">
        <v>44286</v>
      </c>
      <c r="N1551" t="s">
        <v>400</v>
      </c>
      <c r="O1551" t="s">
        <v>65</v>
      </c>
      <c r="P1551" t="s">
        <v>66</v>
      </c>
      <c r="Q1551" t="s">
        <v>36</v>
      </c>
      <c r="R1551" t="s">
        <v>40</v>
      </c>
      <c r="S1551" t="s">
        <v>41</v>
      </c>
      <c r="T1551" s="4">
        <v>44498</v>
      </c>
      <c r="U1551" s="4">
        <v>44315</v>
      </c>
      <c r="V1551" t="s">
        <v>36</v>
      </c>
    </row>
    <row r="1552" spans="1:22">
      <c r="A1552" t="s">
        <v>2813</v>
      </c>
      <c r="B1552" t="s">
        <v>31</v>
      </c>
      <c r="C1552" s="4">
        <v>44197</v>
      </c>
      <c r="D1552" s="4">
        <v>44286</v>
      </c>
      <c r="E1552" t="s">
        <v>29</v>
      </c>
      <c r="F1552" t="s">
        <v>32</v>
      </c>
      <c r="G1552" t="s">
        <v>564</v>
      </c>
      <c r="H1552" t="s">
        <v>565</v>
      </c>
      <c r="I1552" t="s">
        <v>566</v>
      </c>
      <c r="J1552" t="s">
        <v>36</v>
      </c>
      <c r="K1552" t="s">
        <v>2814</v>
      </c>
      <c r="L1552" s="4">
        <v>44228</v>
      </c>
      <c r="M1552" s="4">
        <v>44255</v>
      </c>
      <c r="N1552" t="s">
        <v>37</v>
      </c>
      <c r="O1552" t="s">
        <v>38</v>
      </c>
      <c r="P1552" t="s">
        <v>39</v>
      </c>
      <c r="Q1552" t="s">
        <v>36</v>
      </c>
      <c r="R1552" t="s">
        <v>40</v>
      </c>
      <c r="S1552" t="s">
        <v>41</v>
      </c>
      <c r="T1552" s="4">
        <v>44498</v>
      </c>
      <c r="U1552" s="4">
        <v>44315</v>
      </c>
      <c r="V1552" t="s">
        <v>36</v>
      </c>
    </row>
    <row r="1553" spans="1:22">
      <c r="A1553" t="s">
        <v>2815</v>
      </c>
      <c r="B1553" t="s">
        <v>31</v>
      </c>
      <c r="C1553" s="4">
        <v>44197</v>
      </c>
      <c r="D1553" s="4">
        <v>44286</v>
      </c>
      <c r="E1553" t="s">
        <v>29</v>
      </c>
      <c r="F1553" t="s">
        <v>32</v>
      </c>
      <c r="G1553" t="s">
        <v>988</v>
      </c>
      <c r="H1553" t="s">
        <v>113</v>
      </c>
      <c r="I1553" t="s">
        <v>989</v>
      </c>
      <c r="J1553" t="s">
        <v>36</v>
      </c>
      <c r="K1553" t="s">
        <v>2816</v>
      </c>
      <c r="L1553" s="4">
        <v>44228</v>
      </c>
      <c r="M1553" s="4">
        <v>44255</v>
      </c>
      <c r="N1553" t="s">
        <v>400</v>
      </c>
      <c r="O1553" t="s">
        <v>327</v>
      </c>
      <c r="P1553" t="s">
        <v>328</v>
      </c>
      <c r="Q1553" t="s">
        <v>36</v>
      </c>
      <c r="R1553" t="s">
        <v>40</v>
      </c>
      <c r="S1553" t="s">
        <v>41</v>
      </c>
      <c r="T1553" s="4">
        <v>44498</v>
      </c>
      <c r="U1553" s="4">
        <v>44315</v>
      </c>
      <c r="V1553" t="s">
        <v>36</v>
      </c>
    </row>
    <row r="1554" spans="1:22">
      <c r="A1554" t="s">
        <v>2817</v>
      </c>
      <c r="B1554" t="s">
        <v>31</v>
      </c>
      <c r="C1554" s="4">
        <v>44197</v>
      </c>
      <c r="D1554" s="4">
        <v>44286</v>
      </c>
      <c r="E1554" t="s">
        <v>29</v>
      </c>
      <c r="F1554" t="s">
        <v>32</v>
      </c>
      <c r="G1554" t="s">
        <v>525</v>
      </c>
      <c r="H1554" t="s">
        <v>55</v>
      </c>
      <c r="I1554" t="s">
        <v>526</v>
      </c>
      <c r="J1554" t="s">
        <v>36</v>
      </c>
      <c r="K1554" t="s">
        <v>2818</v>
      </c>
      <c r="L1554" s="4">
        <v>44197</v>
      </c>
      <c r="M1554" s="4">
        <v>44227</v>
      </c>
      <c r="N1554" t="s">
        <v>37</v>
      </c>
      <c r="O1554" t="s">
        <v>114</v>
      </c>
      <c r="P1554" t="s">
        <v>115</v>
      </c>
      <c r="Q1554" t="s">
        <v>36</v>
      </c>
      <c r="R1554" t="s">
        <v>40</v>
      </c>
      <c r="S1554" t="s">
        <v>41</v>
      </c>
      <c r="T1554" s="4">
        <v>44498</v>
      </c>
      <c r="U1554" s="4">
        <v>44315</v>
      </c>
      <c r="V1554" t="s">
        <v>36</v>
      </c>
    </row>
    <row r="1555" spans="1:22">
      <c r="A1555" t="s">
        <v>2819</v>
      </c>
      <c r="B1555" t="s">
        <v>31</v>
      </c>
      <c r="C1555" s="4">
        <v>44197</v>
      </c>
      <c r="D1555" s="4">
        <v>44286</v>
      </c>
      <c r="E1555" t="s">
        <v>29</v>
      </c>
      <c r="F1555" t="s">
        <v>32</v>
      </c>
      <c r="G1555" t="s">
        <v>266</v>
      </c>
      <c r="H1555" t="s">
        <v>267</v>
      </c>
      <c r="I1555" t="s">
        <v>106</v>
      </c>
      <c r="J1555" t="s">
        <v>36</v>
      </c>
      <c r="K1555" t="s">
        <v>2820</v>
      </c>
      <c r="L1555" s="4">
        <v>44197</v>
      </c>
      <c r="M1555" s="4">
        <v>44227</v>
      </c>
      <c r="N1555" t="s">
        <v>413</v>
      </c>
      <c r="O1555" t="s">
        <v>46</v>
      </c>
      <c r="P1555" t="s">
        <v>56</v>
      </c>
      <c r="Q1555" t="s">
        <v>36</v>
      </c>
      <c r="R1555" t="s">
        <v>40</v>
      </c>
      <c r="S1555" t="s">
        <v>41</v>
      </c>
      <c r="T1555" s="4">
        <v>44498</v>
      </c>
      <c r="U1555" s="4">
        <v>44315</v>
      </c>
      <c r="V1555" t="s">
        <v>36</v>
      </c>
    </row>
    <row r="1556" spans="1:22">
      <c r="A1556" t="s">
        <v>2821</v>
      </c>
      <c r="B1556" t="s">
        <v>31</v>
      </c>
      <c r="C1556" s="4">
        <v>44197</v>
      </c>
      <c r="D1556" s="4">
        <v>44286</v>
      </c>
      <c r="E1556" t="s">
        <v>29</v>
      </c>
      <c r="F1556" t="s">
        <v>32</v>
      </c>
      <c r="G1556" t="s">
        <v>252</v>
      </c>
      <c r="H1556" t="s">
        <v>253</v>
      </c>
      <c r="I1556" t="s">
        <v>129</v>
      </c>
      <c r="J1556" t="s">
        <v>36</v>
      </c>
      <c r="K1556" t="s">
        <v>2822</v>
      </c>
      <c r="L1556" s="4">
        <v>44197</v>
      </c>
      <c r="M1556" s="4">
        <v>44227</v>
      </c>
      <c r="N1556" t="s">
        <v>413</v>
      </c>
      <c r="O1556" t="s">
        <v>38</v>
      </c>
      <c r="P1556" t="s">
        <v>39</v>
      </c>
      <c r="Q1556" t="s">
        <v>36</v>
      </c>
      <c r="R1556" t="s">
        <v>40</v>
      </c>
      <c r="S1556" t="s">
        <v>41</v>
      </c>
      <c r="T1556" s="4">
        <v>44498</v>
      </c>
      <c r="U1556" s="4">
        <v>44315</v>
      </c>
      <c r="V1556" t="s">
        <v>36</v>
      </c>
    </row>
    <row r="1557" spans="1:22">
      <c r="A1557" t="s">
        <v>2823</v>
      </c>
      <c r="B1557" t="s">
        <v>31</v>
      </c>
      <c r="C1557" s="4">
        <v>44197</v>
      </c>
      <c r="D1557" s="4">
        <v>44286</v>
      </c>
      <c r="E1557" t="s">
        <v>29</v>
      </c>
      <c r="F1557" t="s">
        <v>32</v>
      </c>
      <c r="G1557" t="s">
        <v>282</v>
      </c>
      <c r="H1557" t="s">
        <v>135</v>
      </c>
      <c r="I1557" t="s">
        <v>44</v>
      </c>
      <c r="J1557" t="s">
        <v>36</v>
      </c>
      <c r="K1557" t="s">
        <v>2824</v>
      </c>
      <c r="L1557" s="4">
        <v>44228</v>
      </c>
      <c r="M1557" s="4">
        <v>44255</v>
      </c>
      <c r="N1557" t="s">
        <v>37</v>
      </c>
      <c r="O1557" t="s">
        <v>46</v>
      </c>
      <c r="P1557" t="s">
        <v>56</v>
      </c>
      <c r="Q1557" t="s">
        <v>36</v>
      </c>
      <c r="R1557" t="s">
        <v>40</v>
      </c>
      <c r="S1557" t="s">
        <v>41</v>
      </c>
      <c r="T1557" s="4">
        <v>44498</v>
      </c>
      <c r="U1557" s="4">
        <v>44315</v>
      </c>
      <c r="V1557" t="s">
        <v>36</v>
      </c>
    </row>
    <row r="1558" spans="1:22">
      <c r="A1558" t="s">
        <v>2825</v>
      </c>
      <c r="B1558" t="s">
        <v>31</v>
      </c>
      <c r="C1558" s="4">
        <v>44197</v>
      </c>
      <c r="D1558" s="4">
        <v>44286</v>
      </c>
      <c r="E1558" t="s">
        <v>29</v>
      </c>
      <c r="F1558" t="s">
        <v>32</v>
      </c>
      <c r="G1558" t="s">
        <v>108</v>
      </c>
      <c r="H1558" t="s">
        <v>109</v>
      </c>
      <c r="I1558" t="s">
        <v>110</v>
      </c>
      <c r="J1558" t="s">
        <v>36</v>
      </c>
      <c r="K1558" t="s">
        <v>2826</v>
      </c>
      <c r="L1558" s="4">
        <v>44256</v>
      </c>
      <c r="M1558" s="4">
        <v>44286</v>
      </c>
      <c r="N1558" t="s">
        <v>37</v>
      </c>
      <c r="O1558" t="s">
        <v>81</v>
      </c>
      <c r="P1558" t="s">
        <v>82</v>
      </c>
      <c r="Q1558" t="s">
        <v>36</v>
      </c>
      <c r="R1558" t="s">
        <v>40</v>
      </c>
      <c r="S1558" t="s">
        <v>41</v>
      </c>
      <c r="T1558" s="4">
        <v>44498</v>
      </c>
      <c r="U1558" s="4">
        <v>44315</v>
      </c>
      <c r="V1558" t="s">
        <v>36</v>
      </c>
    </row>
    <row r="1559" spans="1:22">
      <c r="A1559" t="s">
        <v>2827</v>
      </c>
      <c r="B1559" t="s">
        <v>31</v>
      </c>
      <c r="C1559" s="4">
        <v>44197</v>
      </c>
      <c r="D1559" s="4">
        <v>44286</v>
      </c>
      <c r="E1559" t="s">
        <v>29</v>
      </c>
      <c r="F1559" t="s">
        <v>32</v>
      </c>
      <c r="G1559" t="s">
        <v>188</v>
      </c>
      <c r="H1559" t="s">
        <v>189</v>
      </c>
      <c r="I1559" t="s">
        <v>106</v>
      </c>
      <c r="J1559" t="s">
        <v>36</v>
      </c>
      <c r="K1559" t="s">
        <v>2828</v>
      </c>
      <c r="L1559" s="4">
        <v>44197</v>
      </c>
      <c r="M1559" s="4">
        <v>44227</v>
      </c>
      <c r="N1559" t="s">
        <v>37</v>
      </c>
      <c r="O1559" t="s">
        <v>114</v>
      </c>
      <c r="P1559" t="s">
        <v>115</v>
      </c>
      <c r="Q1559" t="s">
        <v>36</v>
      </c>
      <c r="R1559" t="s">
        <v>40</v>
      </c>
      <c r="S1559" t="s">
        <v>41</v>
      </c>
      <c r="T1559" s="4">
        <v>44498</v>
      </c>
      <c r="U1559" s="4">
        <v>44315</v>
      </c>
      <c r="V1559" t="s">
        <v>36</v>
      </c>
    </row>
    <row r="1560" spans="1:22">
      <c r="A1560" t="s">
        <v>2829</v>
      </c>
      <c r="B1560" t="s">
        <v>31</v>
      </c>
      <c r="C1560" s="4">
        <v>44197</v>
      </c>
      <c r="D1560" s="4">
        <v>44286</v>
      </c>
      <c r="E1560" t="s">
        <v>29</v>
      </c>
      <c r="F1560" t="s">
        <v>32</v>
      </c>
      <c r="G1560" t="s">
        <v>421</v>
      </c>
      <c r="H1560" t="s">
        <v>34</v>
      </c>
      <c r="I1560" t="s">
        <v>422</v>
      </c>
      <c r="J1560" t="s">
        <v>36</v>
      </c>
      <c r="K1560" t="s">
        <v>2830</v>
      </c>
      <c r="L1560" s="4">
        <v>44228</v>
      </c>
      <c r="M1560" s="4">
        <v>44255</v>
      </c>
      <c r="N1560" t="s">
        <v>424</v>
      </c>
      <c r="O1560" t="s">
        <v>38</v>
      </c>
      <c r="P1560" t="s">
        <v>39</v>
      </c>
      <c r="Q1560" t="s">
        <v>36</v>
      </c>
      <c r="R1560" t="s">
        <v>40</v>
      </c>
      <c r="S1560" t="s">
        <v>41</v>
      </c>
      <c r="T1560" s="4">
        <v>44498</v>
      </c>
      <c r="U1560" s="4">
        <v>44315</v>
      </c>
      <c r="V1560" t="s">
        <v>36</v>
      </c>
    </row>
    <row r="1561" spans="1:22">
      <c r="A1561" t="s">
        <v>2831</v>
      </c>
      <c r="B1561" t="s">
        <v>31</v>
      </c>
      <c r="C1561" s="4">
        <v>44197</v>
      </c>
      <c r="D1561" s="4">
        <v>44286</v>
      </c>
      <c r="E1561" t="s">
        <v>29</v>
      </c>
      <c r="F1561" t="s">
        <v>32</v>
      </c>
      <c r="G1561" t="s">
        <v>266</v>
      </c>
      <c r="H1561" t="s">
        <v>267</v>
      </c>
      <c r="I1561" t="s">
        <v>106</v>
      </c>
      <c r="J1561" t="s">
        <v>36</v>
      </c>
      <c r="K1561" t="s">
        <v>2832</v>
      </c>
      <c r="L1561" s="4">
        <v>44256</v>
      </c>
      <c r="M1561" s="4">
        <v>44286</v>
      </c>
      <c r="N1561" t="s">
        <v>424</v>
      </c>
      <c r="O1561" t="s">
        <v>46</v>
      </c>
      <c r="P1561" t="s">
        <v>56</v>
      </c>
      <c r="Q1561" t="s">
        <v>36</v>
      </c>
      <c r="R1561" t="s">
        <v>40</v>
      </c>
      <c r="S1561" t="s">
        <v>41</v>
      </c>
      <c r="T1561" s="4">
        <v>44498</v>
      </c>
      <c r="U1561" s="4">
        <v>44315</v>
      </c>
      <c r="V1561" t="s">
        <v>36</v>
      </c>
    </row>
    <row r="1562" spans="1:22">
      <c r="A1562" t="s">
        <v>2833</v>
      </c>
      <c r="B1562" t="s">
        <v>31</v>
      </c>
      <c r="C1562" s="4">
        <v>44197</v>
      </c>
      <c r="D1562" s="4">
        <v>44286</v>
      </c>
      <c r="E1562" t="s">
        <v>29</v>
      </c>
      <c r="F1562" t="s">
        <v>32</v>
      </c>
      <c r="G1562" t="s">
        <v>508</v>
      </c>
      <c r="H1562" t="s">
        <v>509</v>
      </c>
      <c r="I1562" t="s">
        <v>253</v>
      </c>
      <c r="J1562" t="s">
        <v>36</v>
      </c>
      <c r="K1562" t="s">
        <v>2834</v>
      </c>
      <c r="L1562" s="4">
        <v>44256</v>
      </c>
      <c r="M1562" s="4">
        <v>44286</v>
      </c>
      <c r="N1562" t="s">
        <v>424</v>
      </c>
      <c r="O1562" t="s">
        <v>311</v>
      </c>
      <c r="P1562" t="s">
        <v>312</v>
      </c>
      <c r="Q1562" t="s">
        <v>36</v>
      </c>
      <c r="R1562" t="s">
        <v>40</v>
      </c>
      <c r="S1562" t="s">
        <v>41</v>
      </c>
      <c r="T1562" s="4">
        <v>44498</v>
      </c>
      <c r="U1562" s="4">
        <v>44315</v>
      </c>
      <c r="V1562" t="s">
        <v>36</v>
      </c>
    </row>
    <row r="1563" spans="1:22">
      <c r="A1563" t="s">
        <v>2835</v>
      </c>
      <c r="B1563" t="s">
        <v>31</v>
      </c>
      <c r="C1563" s="4">
        <v>44197</v>
      </c>
      <c r="D1563" s="4">
        <v>44286</v>
      </c>
      <c r="E1563" t="s">
        <v>29</v>
      </c>
      <c r="F1563" t="s">
        <v>32</v>
      </c>
      <c r="G1563" t="s">
        <v>716</v>
      </c>
      <c r="H1563" t="s">
        <v>129</v>
      </c>
      <c r="I1563" t="s">
        <v>717</v>
      </c>
      <c r="J1563" t="s">
        <v>36</v>
      </c>
      <c r="K1563" t="s">
        <v>2836</v>
      </c>
      <c r="L1563" s="4">
        <v>44256</v>
      </c>
      <c r="M1563" s="4">
        <v>44286</v>
      </c>
      <c r="N1563" t="s">
        <v>37</v>
      </c>
      <c r="O1563" t="s">
        <v>65</v>
      </c>
      <c r="P1563" t="s">
        <v>66</v>
      </c>
      <c r="Q1563" t="s">
        <v>36</v>
      </c>
      <c r="R1563" t="s">
        <v>40</v>
      </c>
      <c r="S1563" t="s">
        <v>41</v>
      </c>
      <c r="T1563" s="4">
        <v>44498</v>
      </c>
      <c r="U1563" s="4">
        <v>44315</v>
      </c>
      <c r="V1563" t="s">
        <v>36</v>
      </c>
    </row>
    <row r="1564" spans="1:22">
      <c r="A1564" t="s">
        <v>2837</v>
      </c>
      <c r="B1564" t="s">
        <v>31</v>
      </c>
      <c r="C1564" s="4">
        <v>44197</v>
      </c>
      <c r="D1564" s="4">
        <v>44286</v>
      </c>
      <c r="E1564" t="s">
        <v>29</v>
      </c>
      <c r="F1564" t="s">
        <v>32</v>
      </c>
      <c r="G1564" t="s">
        <v>325</v>
      </c>
      <c r="H1564" t="s">
        <v>118</v>
      </c>
      <c r="I1564" t="s">
        <v>34</v>
      </c>
      <c r="J1564" t="s">
        <v>36</v>
      </c>
      <c r="K1564" t="s">
        <v>2838</v>
      </c>
      <c r="L1564" s="4">
        <v>44228</v>
      </c>
      <c r="M1564" s="4">
        <v>44255</v>
      </c>
      <c r="N1564" t="s">
        <v>395</v>
      </c>
      <c r="O1564" t="s">
        <v>327</v>
      </c>
      <c r="P1564" t="s">
        <v>328</v>
      </c>
      <c r="Q1564" t="s">
        <v>36</v>
      </c>
      <c r="R1564" t="s">
        <v>40</v>
      </c>
      <c r="S1564" t="s">
        <v>41</v>
      </c>
      <c r="T1564" s="4">
        <v>44498</v>
      </c>
      <c r="U1564" s="4">
        <v>44315</v>
      </c>
      <c r="V1564" t="s">
        <v>36</v>
      </c>
    </row>
    <row r="1565" spans="1:22">
      <c r="A1565" t="s">
        <v>2839</v>
      </c>
      <c r="B1565" t="s">
        <v>31</v>
      </c>
      <c r="C1565" s="4">
        <v>44197</v>
      </c>
      <c r="D1565" s="4">
        <v>44286</v>
      </c>
      <c r="E1565" t="s">
        <v>29</v>
      </c>
      <c r="F1565" t="s">
        <v>32</v>
      </c>
      <c r="G1565" t="s">
        <v>728</v>
      </c>
      <c r="H1565" t="s">
        <v>355</v>
      </c>
      <c r="I1565" t="s">
        <v>295</v>
      </c>
      <c r="J1565" t="s">
        <v>36</v>
      </c>
      <c r="K1565" t="s">
        <v>2840</v>
      </c>
      <c r="L1565" s="4">
        <v>44228</v>
      </c>
      <c r="M1565" s="4">
        <v>44255</v>
      </c>
      <c r="N1565" t="s">
        <v>424</v>
      </c>
      <c r="O1565" t="s">
        <v>38</v>
      </c>
      <c r="P1565" t="s">
        <v>39</v>
      </c>
      <c r="Q1565" t="s">
        <v>36</v>
      </c>
      <c r="R1565" t="s">
        <v>40</v>
      </c>
      <c r="S1565" t="s">
        <v>41</v>
      </c>
      <c r="T1565" s="4">
        <v>44498</v>
      </c>
      <c r="U1565" s="4">
        <v>44315</v>
      </c>
      <c r="V1565" t="s">
        <v>36</v>
      </c>
    </row>
    <row r="1566" spans="1:22">
      <c r="A1566" t="s">
        <v>2841</v>
      </c>
      <c r="B1566" t="s">
        <v>31</v>
      </c>
      <c r="C1566" s="4">
        <v>44197</v>
      </c>
      <c r="D1566" s="4">
        <v>44286</v>
      </c>
      <c r="E1566" t="s">
        <v>29</v>
      </c>
      <c r="F1566" t="s">
        <v>32</v>
      </c>
      <c r="G1566" t="s">
        <v>376</v>
      </c>
      <c r="H1566" t="s">
        <v>157</v>
      </c>
      <c r="I1566" t="s">
        <v>377</v>
      </c>
      <c r="J1566" t="s">
        <v>36</v>
      </c>
      <c r="K1566" t="s">
        <v>2842</v>
      </c>
      <c r="L1566" s="4">
        <v>44197</v>
      </c>
      <c r="M1566" s="4">
        <v>44227</v>
      </c>
      <c r="N1566" t="s">
        <v>400</v>
      </c>
      <c r="O1566" t="s">
        <v>65</v>
      </c>
      <c r="P1566" t="s">
        <v>66</v>
      </c>
      <c r="Q1566" t="s">
        <v>36</v>
      </c>
      <c r="R1566" t="s">
        <v>40</v>
      </c>
      <c r="S1566" t="s">
        <v>41</v>
      </c>
      <c r="T1566" s="4">
        <v>44498</v>
      </c>
      <c r="U1566" s="4">
        <v>44315</v>
      </c>
      <c r="V1566" t="s">
        <v>36</v>
      </c>
    </row>
    <row r="1567" spans="1:22">
      <c r="A1567" t="s">
        <v>2843</v>
      </c>
      <c r="B1567" t="s">
        <v>31</v>
      </c>
      <c r="C1567" s="4">
        <v>44197</v>
      </c>
      <c r="D1567" s="4">
        <v>44286</v>
      </c>
      <c r="E1567" t="s">
        <v>29</v>
      </c>
      <c r="F1567" t="s">
        <v>32</v>
      </c>
      <c r="G1567" t="s">
        <v>684</v>
      </c>
      <c r="H1567" t="s">
        <v>685</v>
      </c>
      <c r="I1567" t="s">
        <v>174</v>
      </c>
      <c r="J1567" t="s">
        <v>36</v>
      </c>
      <c r="K1567" t="s">
        <v>2844</v>
      </c>
      <c r="L1567" s="4">
        <v>44228</v>
      </c>
      <c r="M1567" s="4">
        <v>44255</v>
      </c>
      <c r="N1567" t="s">
        <v>395</v>
      </c>
      <c r="O1567" t="s">
        <v>311</v>
      </c>
      <c r="P1567" t="s">
        <v>312</v>
      </c>
      <c r="Q1567" t="s">
        <v>36</v>
      </c>
      <c r="R1567" t="s">
        <v>40</v>
      </c>
      <c r="S1567" t="s">
        <v>41</v>
      </c>
      <c r="T1567" s="4">
        <v>44498</v>
      </c>
      <c r="U1567" s="4">
        <v>44315</v>
      </c>
      <c r="V1567" t="s">
        <v>36</v>
      </c>
    </row>
    <row r="1568" spans="1:22">
      <c r="A1568" t="s">
        <v>2845</v>
      </c>
      <c r="B1568" t="s">
        <v>31</v>
      </c>
      <c r="C1568" s="4">
        <v>44197</v>
      </c>
      <c r="D1568" s="4">
        <v>44286</v>
      </c>
      <c r="E1568" t="s">
        <v>29</v>
      </c>
      <c r="F1568" t="s">
        <v>32</v>
      </c>
      <c r="G1568" t="s">
        <v>227</v>
      </c>
      <c r="H1568" t="s">
        <v>59</v>
      </c>
      <c r="I1568" t="s">
        <v>292</v>
      </c>
      <c r="J1568" t="s">
        <v>36</v>
      </c>
      <c r="K1568" t="s">
        <v>2846</v>
      </c>
      <c r="L1568" s="4">
        <v>44197</v>
      </c>
      <c r="M1568" s="4">
        <v>44227</v>
      </c>
      <c r="N1568" t="s">
        <v>37</v>
      </c>
      <c r="O1568" t="s">
        <v>114</v>
      </c>
      <c r="P1568" t="s">
        <v>115</v>
      </c>
      <c r="Q1568" t="s">
        <v>36</v>
      </c>
      <c r="R1568" t="s">
        <v>40</v>
      </c>
      <c r="S1568" t="s">
        <v>41</v>
      </c>
      <c r="T1568" s="4">
        <v>44498</v>
      </c>
      <c r="U1568" s="4">
        <v>44315</v>
      </c>
      <c r="V1568" t="s">
        <v>36</v>
      </c>
    </row>
    <row r="1569" spans="1:22">
      <c r="A1569" t="s">
        <v>2847</v>
      </c>
      <c r="B1569" t="s">
        <v>31</v>
      </c>
      <c r="C1569" s="4">
        <v>44197</v>
      </c>
      <c r="D1569" s="4">
        <v>44286</v>
      </c>
      <c r="E1569" t="s">
        <v>29</v>
      </c>
      <c r="F1569" t="s">
        <v>32</v>
      </c>
      <c r="G1569" t="s">
        <v>731</v>
      </c>
      <c r="H1569" t="s">
        <v>129</v>
      </c>
      <c r="I1569" t="s">
        <v>110</v>
      </c>
      <c r="J1569" t="s">
        <v>36</v>
      </c>
      <c r="K1569" t="s">
        <v>2848</v>
      </c>
      <c r="L1569" s="4">
        <v>44197</v>
      </c>
      <c r="M1569" s="4">
        <v>44227</v>
      </c>
      <c r="N1569" t="s">
        <v>413</v>
      </c>
      <c r="O1569" t="s">
        <v>130</v>
      </c>
      <c r="P1569" t="s">
        <v>131</v>
      </c>
      <c r="Q1569" t="s">
        <v>36</v>
      </c>
      <c r="R1569" t="s">
        <v>40</v>
      </c>
      <c r="S1569" t="s">
        <v>41</v>
      </c>
      <c r="T1569" s="4">
        <v>44498</v>
      </c>
      <c r="U1569" s="4">
        <v>44315</v>
      </c>
      <c r="V1569" t="s">
        <v>36</v>
      </c>
    </row>
    <row r="1570" spans="1:22">
      <c r="A1570" t="s">
        <v>2849</v>
      </c>
      <c r="B1570" t="s">
        <v>31</v>
      </c>
      <c r="C1570" s="4">
        <v>44197</v>
      </c>
      <c r="D1570" s="4">
        <v>44286</v>
      </c>
      <c r="E1570" t="s">
        <v>29</v>
      </c>
      <c r="F1570" t="s">
        <v>32</v>
      </c>
      <c r="G1570" t="s">
        <v>583</v>
      </c>
      <c r="H1570" t="s">
        <v>59</v>
      </c>
      <c r="I1570" t="s">
        <v>285</v>
      </c>
      <c r="J1570" t="s">
        <v>36</v>
      </c>
      <c r="K1570" t="s">
        <v>2850</v>
      </c>
      <c r="L1570" s="4">
        <v>44256</v>
      </c>
      <c r="M1570" s="4">
        <v>44286</v>
      </c>
      <c r="N1570" t="s">
        <v>37</v>
      </c>
      <c r="O1570" t="s">
        <v>584</v>
      </c>
      <c r="P1570" t="s">
        <v>585</v>
      </c>
      <c r="Q1570" t="s">
        <v>36</v>
      </c>
      <c r="R1570" t="s">
        <v>40</v>
      </c>
      <c r="S1570" t="s">
        <v>41</v>
      </c>
      <c r="T1570" s="4">
        <v>44498</v>
      </c>
      <c r="U1570" s="4">
        <v>44315</v>
      </c>
      <c r="V1570" t="s">
        <v>36</v>
      </c>
    </row>
    <row r="1571" spans="1:22">
      <c r="A1571" t="s">
        <v>2851</v>
      </c>
      <c r="B1571" t="s">
        <v>31</v>
      </c>
      <c r="C1571" s="4">
        <v>44197</v>
      </c>
      <c r="D1571" s="4">
        <v>44286</v>
      </c>
      <c r="E1571" t="s">
        <v>29</v>
      </c>
      <c r="F1571" t="s">
        <v>32</v>
      </c>
      <c r="G1571" t="s">
        <v>889</v>
      </c>
      <c r="H1571" t="s">
        <v>164</v>
      </c>
      <c r="I1571" t="s">
        <v>106</v>
      </c>
      <c r="J1571" t="s">
        <v>36</v>
      </c>
      <c r="K1571" t="s">
        <v>2852</v>
      </c>
      <c r="L1571" s="4">
        <v>44256</v>
      </c>
      <c r="M1571" s="4">
        <v>44286</v>
      </c>
      <c r="N1571" t="s">
        <v>400</v>
      </c>
      <c r="O1571" t="s">
        <v>38</v>
      </c>
      <c r="P1571" t="s">
        <v>39</v>
      </c>
      <c r="Q1571" t="s">
        <v>36</v>
      </c>
      <c r="R1571" t="s">
        <v>40</v>
      </c>
      <c r="S1571" t="s">
        <v>41</v>
      </c>
      <c r="T1571" s="4">
        <v>44498</v>
      </c>
      <c r="U1571" s="4">
        <v>44315</v>
      </c>
      <c r="V1571" t="s">
        <v>36</v>
      </c>
    </row>
    <row r="1572" spans="1:22">
      <c r="A1572" t="s">
        <v>2853</v>
      </c>
      <c r="B1572" t="s">
        <v>31</v>
      </c>
      <c r="C1572" s="4">
        <v>44197</v>
      </c>
      <c r="D1572" s="4">
        <v>44286</v>
      </c>
      <c r="E1572" t="s">
        <v>29</v>
      </c>
      <c r="F1572" t="s">
        <v>32</v>
      </c>
      <c r="G1572" t="s">
        <v>684</v>
      </c>
      <c r="H1572" t="s">
        <v>685</v>
      </c>
      <c r="I1572" t="s">
        <v>174</v>
      </c>
      <c r="J1572" t="s">
        <v>36</v>
      </c>
      <c r="K1572" t="s">
        <v>2854</v>
      </c>
      <c r="L1572" s="4">
        <v>44197</v>
      </c>
      <c r="M1572" s="4">
        <v>44227</v>
      </c>
      <c r="N1572" t="s">
        <v>395</v>
      </c>
      <c r="O1572" t="s">
        <v>311</v>
      </c>
      <c r="P1572" t="s">
        <v>312</v>
      </c>
      <c r="Q1572" t="s">
        <v>36</v>
      </c>
      <c r="R1572" t="s">
        <v>40</v>
      </c>
      <c r="S1572" t="s">
        <v>41</v>
      </c>
      <c r="T1572" s="4">
        <v>44498</v>
      </c>
      <c r="U1572" s="4">
        <v>44315</v>
      </c>
      <c r="V1572" t="s">
        <v>36</v>
      </c>
    </row>
    <row r="1573" spans="1:22">
      <c r="A1573" t="s">
        <v>2855</v>
      </c>
      <c r="B1573" t="s">
        <v>31</v>
      </c>
      <c r="C1573" s="4">
        <v>44197</v>
      </c>
      <c r="D1573" s="4">
        <v>44286</v>
      </c>
      <c r="E1573" t="s">
        <v>29</v>
      </c>
      <c r="F1573" t="s">
        <v>32</v>
      </c>
      <c r="G1573" t="s">
        <v>1686</v>
      </c>
      <c r="H1573" t="s">
        <v>285</v>
      </c>
      <c r="I1573" t="s">
        <v>119</v>
      </c>
      <c r="J1573" t="s">
        <v>36</v>
      </c>
      <c r="K1573" t="s">
        <v>2856</v>
      </c>
      <c r="L1573" s="4">
        <v>44197</v>
      </c>
      <c r="M1573" s="4">
        <v>44227</v>
      </c>
      <c r="N1573" t="s">
        <v>395</v>
      </c>
      <c r="O1573" t="s">
        <v>499</v>
      </c>
      <c r="P1573" t="s">
        <v>500</v>
      </c>
      <c r="Q1573" t="s">
        <v>36</v>
      </c>
      <c r="R1573" t="s">
        <v>40</v>
      </c>
      <c r="S1573" t="s">
        <v>41</v>
      </c>
      <c r="T1573" s="4">
        <v>44498</v>
      </c>
      <c r="U1573" s="4">
        <v>44315</v>
      </c>
      <c r="V1573" t="s">
        <v>36</v>
      </c>
    </row>
    <row r="1574" spans="1:22">
      <c r="A1574" t="s">
        <v>2857</v>
      </c>
      <c r="B1574" t="s">
        <v>31</v>
      </c>
      <c r="C1574" s="4">
        <v>44197</v>
      </c>
      <c r="D1574" s="4">
        <v>44286</v>
      </c>
      <c r="E1574" t="s">
        <v>29</v>
      </c>
      <c r="F1574" t="s">
        <v>32</v>
      </c>
      <c r="G1574" t="s">
        <v>737</v>
      </c>
      <c r="H1574" t="s">
        <v>125</v>
      </c>
      <c r="I1574" t="s">
        <v>106</v>
      </c>
      <c r="J1574" t="s">
        <v>36</v>
      </c>
      <c r="K1574" t="s">
        <v>2858</v>
      </c>
      <c r="L1574" s="4">
        <v>44228</v>
      </c>
      <c r="M1574" s="4">
        <v>44255</v>
      </c>
      <c r="N1574" t="s">
        <v>395</v>
      </c>
      <c r="O1574" t="s">
        <v>65</v>
      </c>
      <c r="P1574" t="s">
        <v>66</v>
      </c>
      <c r="Q1574" t="s">
        <v>36</v>
      </c>
      <c r="R1574" t="s">
        <v>40</v>
      </c>
      <c r="S1574" t="s">
        <v>41</v>
      </c>
      <c r="T1574" s="4">
        <v>44498</v>
      </c>
      <c r="U1574" s="4">
        <v>44315</v>
      </c>
      <c r="V1574" t="s">
        <v>36</v>
      </c>
    </row>
    <row r="1575" spans="1:22">
      <c r="A1575" t="s">
        <v>2859</v>
      </c>
      <c r="B1575" t="s">
        <v>31</v>
      </c>
      <c r="C1575" s="4">
        <v>44197</v>
      </c>
      <c r="D1575" s="4">
        <v>44286</v>
      </c>
      <c r="E1575" t="s">
        <v>29</v>
      </c>
      <c r="F1575" t="s">
        <v>32</v>
      </c>
      <c r="G1575" t="s">
        <v>280</v>
      </c>
      <c r="H1575" t="s">
        <v>110</v>
      </c>
      <c r="I1575" t="s">
        <v>34</v>
      </c>
      <c r="J1575" t="s">
        <v>36</v>
      </c>
      <c r="K1575" t="s">
        <v>2860</v>
      </c>
      <c r="L1575" s="4">
        <v>44256</v>
      </c>
      <c r="M1575" s="4">
        <v>44286</v>
      </c>
      <c r="N1575" t="s">
        <v>37</v>
      </c>
      <c r="O1575" t="s">
        <v>38</v>
      </c>
      <c r="P1575" t="s">
        <v>39</v>
      </c>
      <c r="Q1575" t="s">
        <v>36</v>
      </c>
      <c r="R1575" t="s">
        <v>40</v>
      </c>
      <c r="S1575" t="s">
        <v>41</v>
      </c>
      <c r="T1575" s="4">
        <v>44498</v>
      </c>
      <c r="U1575" s="4">
        <v>44315</v>
      </c>
      <c r="V1575" t="s">
        <v>36</v>
      </c>
    </row>
    <row r="1576" spans="1:22">
      <c r="A1576" t="s">
        <v>2861</v>
      </c>
      <c r="B1576" t="s">
        <v>31</v>
      </c>
      <c r="C1576" s="4">
        <v>44197</v>
      </c>
      <c r="D1576" s="4">
        <v>44286</v>
      </c>
      <c r="E1576" t="s">
        <v>29</v>
      </c>
      <c r="F1576" t="s">
        <v>32</v>
      </c>
      <c r="G1576" t="s">
        <v>305</v>
      </c>
      <c r="H1576" t="s">
        <v>34</v>
      </c>
      <c r="I1576" t="s">
        <v>306</v>
      </c>
      <c r="J1576" t="s">
        <v>36</v>
      </c>
      <c r="K1576" t="s">
        <v>2862</v>
      </c>
      <c r="L1576" s="4">
        <v>44256</v>
      </c>
      <c r="M1576" s="4">
        <v>44286</v>
      </c>
      <c r="N1576" t="s">
        <v>37</v>
      </c>
      <c r="O1576" t="s">
        <v>91</v>
      </c>
      <c r="P1576" t="s">
        <v>92</v>
      </c>
      <c r="Q1576" t="s">
        <v>36</v>
      </c>
      <c r="R1576" t="s">
        <v>40</v>
      </c>
      <c r="S1576" t="s">
        <v>41</v>
      </c>
      <c r="T1576" s="4">
        <v>44498</v>
      </c>
      <c r="U1576" s="4">
        <v>44315</v>
      </c>
      <c r="V1576" t="s">
        <v>36</v>
      </c>
    </row>
    <row r="1577" spans="1:22">
      <c r="A1577" t="s">
        <v>2863</v>
      </c>
      <c r="B1577" t="s">
        <v>31</v>
      </c>
      <c r="C1577" s="4">
        <v>44197</v>
      </c>
      <c r="D1577" s="4">
        <v>44286</v>
      </c>
      <c r="E1577" t="s">
        <v>29</v>
      </c>
      <c r="F1577" t="s">
        <v>32</v>
      </c>
      <c r="G1577" t="s">
        <v>673</v>
      </c>
      <c r="H1577" t="s">
        <v>267</v>
      </c>
      <c r="I1577" t="s">
        <v>253</v>
      </c>
      <c r="J1577" t="s">
        <v>36</v>
      </c>
      <c r="K1577" t="s">
        <v>2864</v>
      </c>
      <c r="L1577" s="4">
        <v>44256</v>
      </c>
      <c r="M1577" s="4">
        <v>44286</v>
      </c>
      <c r="N1577" t="s">
        <v>424</v>
      </c>
      <c r="O1577" t="s">
        <v>46</v>
      </c>
      <c r="P1577" t="s">
        <v>56</v>
      </c>
      <c r="Q1577" t="s">
        <v>36</v>
      </c>
      <c r="R1577" t="s">
        <v>40</v>
      </c>
      <c r="S1577" t="s">
        <v>41</v>
      </c>
      <c r="T1577" s="4">
        <v>44498</v>
      </c>
      <c r="U1577" s="4">
        <v>44315</v>
      </c>
      <c r="V1577" t="s">
        <v>36</v>
      </c>
    </row>
    <row r="1578" spans="1:22">
      <c r="A1578" t="s">
        <v>2865</v>
      </c>
      <c r="B1578" t="s">
        <v>31</v>
      </c>
      <c r="C1578" s="4">
        <v>44197</v>
      </c>
      <c r="D1578" s="4">
        <v>44286</v>
      </c>
      <c r="E1578" t="s">
        <v>29</v>
      </c>
      <c r="F1578" t="s">
        <v>32</v>
      </c>
      <c r="G1578" t="s">
        <v>342</v>
      </c>
      <c r="H1578" t="s">
        <v>106</v>
      </c>
      <c r="I1578" t="s">
        <v>106</v>
      </c>
      <c r="J1578" t="s">
        <v>36</v>
      </c>
      <c r="K1578" t="s">
        <v>2866</v>
      </c>
      <c r="L1578" s="4">
        <v>44197</v>
      </c>
      <c r="M1578" s="4">
        <v>44227</v>
      </c>
      <c r="N1578" t="s">
        <v>395</v>
      </c>
      <c r="O1578" t="s">
        <v>101</v>
      </c>
      <c r="P1578" t="s">
        <v>102</v>
      </c>
      <c r="Q1578" t="s">
        <v>36</v>
      </c>
      <c r="R1578" t="s">
        <v>40</v>
      </c>
      <c r="S1578" t="s">
        <v>41</v>
      </c>
      <c r="T1578" s="4">
        <v>44498</v>
      </c>
      <c r="U1578" s="4">
        <v>44315</v>
      </c>
      <c r="V1578" t="s">
        <v>36</v>
      </c>
    </row>
    <row r="1579" spans="1:22">
      <c r="A1579" t="s">
        <v>2867</v>
      </c>
      <c r="B1579" t="s">
        <v>31</v>
      </c>
      <c r="C1579" s="4">
        <v>44197</v>
      </c>
      <c r="D1579" s="4">
        <v>44286</v>
      </c>
      <c r="E1579" t="s">
        <v>29</v>
      </c>
      <c r="F1579" t="s">
        <v>32</v>
      </c>
      <c r="G1579" t="s">
        <v>342</v>
      </c>
      <c r="H1579" t="s">
        <v>106</v>
      </c>
      <c r="I1579" t="s">
        <v>106</v>
      </c>
      <c r="J1579" t="s">
        <v>36</v>
      </c>
      <c r="K1579" t="s">
        <v>2868</v>
      </c>
      <c r="L1579" s="4">
        <v>44256</v>
      </c>
      <c r="M1579" s="4">
        <v>44286</v>
      </c>
      <c r="N1579" t="s">
        <v>395</v>
      </c>
      <c r="O1579" t="s">
        <v>101</v>
      </c>
      <c r="P1579" t="s">
        <v>102</v>
      </c>
      <c r="Q1579" t="s">
        <v>36</v>
      </c>
      <c r="R1579" t="s">
        <v>40</v>
      </c>
      <c r="S1579" t="s">
        <v>41</v>
      </c>
      <c r="T1579" s="4">
        <v>44498</v>
      </c>
      <c r="U1579" s="4">
        <v>44315</v>
      </c>
      <c r="V1579" t="s">
        <v>36</v>
      </c>
    </row>
    <row r="1580" spans="1:22">
      <c r="A1580" t="s">
        <v>2869</v>
      </c>
      <c r="B1580" t="s">
        <v>31</v>
      </c>
      <c r="C1580" s="4">
        <v>44197</v>
      </c>
      <c r="D1580" s="4">
        <v>44286</v>
      </c>
      <c r="E1580" t="s">
        <v>29</v>
      </c>
      <c r="F1580" t="s">
        <v>32</v>
      </c>
      <c r="G1580" t="s">
        <v>366</v>
      </c>
      <c r="H1580" t="s">
        <v>76</v>
      </c>
      <c r="I1580" t="s">
        <v>110</v>
      </c>
      <c r="J1580" t="s">
        <v>36</v>
      </c>
      <c r="K1580" t="s">
        <v>2870</v>
      </c>
      <c r="L1580" s="4">
        <v>44197</v>
      </c>
      <c r="M1580" s="4">
        <v>44227</v>
      </c>
      <c r="N1580" t="s">
        <v>37</v>
      </c>
      <c r="O1580" t="s">
        <v>114</v>
      </c>
      <c r="P1580" t="s">
        <v>115</v>
      </c>
      <c r="Q1580" t="s">
        <v>36</v>
      </c>
      <c r="R1580" t="s">
        <v>40</v>
      </c>
      <c r="S1580" t="s">
        <v>41</v>
      </c>
      <c r="T1580" s="4">
        <v>44498</v>
      </c>
      <c r="U1580" s="4">
        <v>44315</v>
      </c>
      <c r="V1580" t="s">
        <v>36</v>
      </c>
    </row>
    <row r="1581" spans="1:22">
      <c r="A1581" t="s">
        <v>2871</v>
      </c>
      <c r="B1581" t="s">
        <v>31</v>
      </c>
      <c r="C1581" s="4">
        <v>44197</v>
      </c>
      <c r="D1581" s="4">
        <v>44286</v>
      </c>
      <c r="E1581" t="s">
        <v>29</v>
      </c>
      <c r="F1581" t="s">
        <v>32</v>
      </c>
      <c r="G1581" t="s">
        <v>366</v>
      </c>
      <c r="H1581" t="s">
        <v>76</v>
      </c>
      <c r="I1581" t="s">
        <v>110</v>
      </c>
      <c r="J1581" t="s">
        <v>36</v>
      </c>
      <c r="K1581" t="s">
        <v>2872</v>
      </c>
      <c r="L1581" s="4">
        <v>44256</v>
      </c>
      <c r="M1581" s="4">
        <v>44286</v>
      </c>
      <c r="N1581" t="s">
        <v>37</v>
      </c>
      <c r="O1581" t="s">
        <v>114</v>
      </c>
      <c r="P1581" t="s">
        <v>115</v>
      </c>
      <c r="Q1581" t="s">
        <v>36</v>
      </c>
      <c r="R1581" t="s">
        <v>40</v>
      </c>
      <c r="S1581" t="s">
        <v>41</v>
      </c>
      <c r="T1581" s="4">
        <v>44498</v>
      </c>
      <c r="U1581" s="4">
        <v>44315</v>
      </c>
      <c r="V1581" t="s">
        <v>36</v>
      </c>
    </row>
    <row r="1582" spans="1:22">
      <c r="A1582" t="s">
        <v>2873</v>
      </c>
      <c r="B1582" t="s">
        <v>31</v>
      </c>
      <c r="C1582" s="4">
        <v>44197</v>
      </c>
      <c r="D1582" s="4">
        <v>44286</v>
      </c>
      <c r="E1582" t="s">
        <v>29</v>
      </c>
      <c r="F1582" t="s">
        <v>32</v>
      </c>
      <c r="G1582" t="s">
        <v>1040</v>
      </c>
      <c r="H1582" t="s">
        <v>76</v>
      </c>
      <c r="I1582" t="s">
        <v>253</v>
      </c>
      <c r="J1582" t="s">
        <v>36</v>
      </c>
      <c r="K1582" t="s">
        <v>2874</v>
      </c>
      <c r="L1582" s="4">
        <v>44197</v>
      </c>
      <c r="M1582" s="4">
        <v>44227</v>
      </c>
      <c r="N1582" t="s">
        <v>37</v>
      </c>
      <c r="O1582" t="s">
        <v>38</v>
      </c>
      <c r="P1582" t="s">
        <v>39</v>
      </c>
      <c r="Q1582" t="s">
        <v>36</v>
      </c>
      <c r="R1582" t="s">
        <v>40</v>
      </c>
      <c r="S1582" t="s">
        <v>41</v>
      </c>
      <c r="T1582" s="4">
        <v>44498</v>
      </c>
      <c r="U1582" s="4">
        <v>44315</v>
      </c>
      <c r="V1582" t="s">
        <v>36</v>
      </c>
    </row>
  </sheetData>
  <mergeCells count="7">
    <mergeCell ref="A2:C2"/>
    <mergeCell ref="D2:F2"/>
    <mergeCell ref="G2:I2"/>
    <mergeCell ref="A3:C3"/>
    <mergeCell ref="D3:F3"/>
    <mergeCell ref="G3:I3"/>
    <mergeCell ref="A6:V6"/>
  </mergeCells>
  <dataValidations count="1575">
    <dataValidation type="list" errorStyle="stop" allowBlank="1" sqref="E8" showErrorMessage="1">
      <formula1>Hidden_370934</formula1>
    </dataValidation>
    <dataValidation type="list" errorStyle="stop" allowBlank="1" sqref="E9" showErrorMessage="1">
      <formula1>Hidden_370934</formula1>
    </dataValidation>
    <dataValidation type="list" errorStyle="stop" allowBlank="1" sqref="E10" showErrorMessage="1">
      <formula1>Hidden_370934</formula1>
    </dataValidation>
    <dataValidation type="list" errorStyle="stop" allowBlank="1" sqref="E11" showErrorMessage="1">
      <formula1>Hidden_370934</formula1>
    </dataValidation>
    <dataValidation type="list" errorStyle="stop" allowBlank="1" sqref="E12" showErrorMessage="1">
      <formula1>Hidden_370934</formula1>
    </dataValidation>
    <dataValidation type="list" errorStyle="stop" allowBlank="1" sqref="E13" showErrorMessage="1">
      <formula1>Hidden_370934</formula1>
    </dataValidation>
    <dataValidation type="list" errorStyle="stop" allowBlank="1" sqref="E14" showErrorMessage="1">
      <formula1>Hidden_370934</formula1>
    </dataValidation>
    <dataValidation type="list" errorStyle="stop" allowBlank="1" sqref="E15" showErrorMessage="1">
      <formula1>Hidden_370934</formula1>
    </dataValidation>
    <dataValidation type="list" errorStyle="stop" allowBlank="1" sqref="E16" showErrorMessage="1">
      <formula1>Hidden_370934</formula1>
    </dataValidation>
    <dataValidation type="list" errorStyle="stop" allowBlank="1" sqref="E17" showErrorMessage="1">
      <formula1>Hidden_370934</formula1>
    </dataValidation>
    <dataValidation type="list" errorStyle="stop" allowBlank="1" sqref="E18" showErrorMessage="1">
      <formula1>Hidden_370934</formula1>
    </dataValidation>
    <dataValidation type="list" errorStyle="stop" allowBlank="1" sqref="E19" showErrorMessage="1">
      <formula1>Hidden_370934</formula1>
    </dataValidation>
    <dataValidation type="list" errorStyle="stop" allowBlank="1" sqref="E20" showErrorMessage="1">
      <formula1>Hidden_370934</formula1>
    </dataValidation>
    <dataValidation type="list" errorStyle="stop" allowBlank="1" sqref="E21" showErrorMessage="1">
      <formula1>Hidden_370934</formula1>
    </dataValidation>
    <dataValidation type="list" errorStyle="stop" allowBlank="1" sqref="E22" showErrorMessage="1">
      <formula1>Hidden_370934</formula1>
    </dataValidation>
    <dataValidation type="list" errorStyle="stop" allowBlank="1" sqref="E23" showErrorMessage="1">
      <formula1>Hidden_370934</formula1>
    </dataValidation>
    <dataValidation type="list" errorStyle="stop" allowBlank="1" sqref="E24" showErrorMessage="1">
      <formula1>Hidden_370934</formula1>
    </dataValidation>
    <dataValidation type="list" errorStyle="stop" allowBlank="1" sqref="E25" showErrorMessage="1">
      <formula1>Hidden_370934</formula1>
    </dataValidation>
    <dataValidation type="list" errorStyle="stop" allowBlank="1" sqref="E26" showErrorMessage="1">
      <formula1>Hidden_370934</formula1>
    </dataValidation>
    <dataValidation type="list" errorStyle="stop" allowBlank="1" sqref="E27" showErrorMessage="1">
      <formula1>Hidden_370934</formula1>
    </dataValidation>
    <dataValidation type="list" errorStyle="stop" allowBlank="1" sqref="E28" showErrorMessage="1">
      <formula1>Hidden_370934</formula1>
    </dataValidation>
    <dataValidation type="list" errorStyle="stop" allowBlank="1" sqref="E29" showErrorMessage="1">
      <formula1>Hidden_370934</formula1>
    </dataValidation>
    <dataValidation type="list" errorStyle="stop" allowBlank="1" sqref="E30" showErrorMessage="1">
      <formula1>Hidden_370934</formula1>
    </dataValidation>
    <dataValidation type="list" errorStyle="stop" allowBlank="1" sqref="E31" showErrorMessage="1">
      <formula1>Hidden_370934</formula1>
    </dataValidation>
    <dataValidation type="list" errorStyle="stop" allowBlank="1" sqref="E32" showErrorMessage="1">
      <formula1>Hidden_370934</formula1>
    </dataValidation>
    <dataValidation type="list" errorStyle="stop" allowBlank="1" sqref="E33" showErrorMessage="1">
      <formula1>Hidden_370934</formula1>
    </dataValidation>
    <dataValidation type="list" errorStyle="stop" allowBlank="1" sqref="E34" showErrorMessage="1">
      <formula1>Hidden_370934</formula1>
    </dataValidation>
    <dataValidation type="list" errorStyle="stop" allowBlank="1" sqref="E35" showErrorMessage="1">
      <formula1>Hidden_370934</formula1>
    </dataValidation>
    <dataValidation type="list" errorStyle="stop" allowBlank="1" sqref="E36" showErrorMessage="1">
      <formula1>Hidden_370934</formula1>
    </dataValidation>
    <dataValidation type="list" errorStyle="stop" allowBlank="1" sqref="E37" showErrorMessage="1">
      <formula1>Hidden_370934</formula1>
    </dataValidation>
    <dataValidation type="list" errorStyle="stop" allowBlank="1" sqref="E38" showErrorMessage="1">
      <formula1>Hidden_370934</formula1>
    </dataValidation>
    <dataValidation type="list" errorStyle="stop" allowBlank="1" sqref="E39" showErrorMessage="1">
      <formula1>Hidden_370934</formula1>
    </dataValidation>
    <dataValidation type="list" errorStyle="stop" allowBlank="1" sqref="E40" showErrorMessage="1">
      <formula1>Hidden_370934</formula1>
    </dataValidation>
    <dataValidation type="list" errorStyle="stop" allowBlank="1" sqref="E41" showErrorMessage="1">
      <formula1>Hidden_370934</formula1>
    </dataValidation>
    <dataValidation type="list" errorStyle="stop" allowBlank="1" sqref="E42" showErrorMessage="1">
      <formula1>Hidden_370934</formula1>
    </dataValidation>
    <dataValidation type="list" errorStyle="stop" allowBlank="1" sqref="E43" showErrorMessage="1">
      <formula1>Hidden_370934</formula1>
    </dataValidation>
    <dataValidation type="list" errorStyle="stop" allowBlank="1" sqref="E44" showErrorMessage="1">
      <formula1>Hidden_370934</formula1>
    </dataValidation>
    <dataValidation type="list" errorStyle="stop" allowBlank="1" sqref="E45" showErrorMessage="1">
      <formula1>Hidden_370934</formula1>
    </dataValidation>
    <dataValidation type="list" errorStyle="stop" allowBlank="1" sqref="E46" showErrorMessage="1">
      <formula1>Hidden_370934</formula1>
    </dataValidation>
    <dataValidation type="list" errorStyle="stop" allowBlank="1" sqref="E47" showErrorMessage="1">
      <formula1>Hidden_370934</formula1>
    </dataValidation>
    <dataValidation type="list" errorStyle="stop" allowBlank="1" sqref="E48" showErrorMessage="1">
      <formula1>Hidden_370934</formula1>
    </dataValidation>
    <dataValidation type="list" errorStyle="stop" allowBlank="1" sqref="E49" showErrorMessage="1">
      <formula1>Hidden_370934</formula1>
    </dataValidation>
    <dataValidation type="list" errorStyle="stop" allowBlank="1" sqref="E50" showErrorMessage="1">
      <formula1>Hidden_370934</formula1>
    </dataValidation>
    <dataValidation type="list" errorStyle="stop" allowBlank="1" sqref="E51" showErrorMessage="1">
      <formula1>Hidden_370934</formula1>
    </dataValidation>
    <dataValidation type="list" errorStyle="stop" allowBlank="1" sqref="E52" showErrorMessage="1">
      <formula1>Hidden_370934</formula1>
    </dataValidation>
    <dataValidation type="list" errorStyle="stop" allowBlank="1" sqref="E53" showErrorMessage="1">
      <formula1>Hidden_370934</formula1>
    </dataValidation>
    <dataValidation type="list" errorStyle="stop" allowBlank="1" sqref="E54" showErrorMessage="1">
      <formula1>Hidden_370934</formula1>
    </dataValidation>
    <dataValidation type="list" errorStyle="stop" allowBlank="1" sqref="E55" showErrorMessage="1">
      <formula1>Hidden_370934</formula1>
    </dataValidation>
    <dataValidation type="list" errorStyle="stop" allowBlank="1" sqref="E56" showErrorMessage="1">
      <formula1>Hidden_370934</formula1>
    </dataValidation>
    <dataValidation type="list" errorStyle="stop" allowBlank="1" sqref="E57" showErrorMessage="1">
      <formula1>Hidden_370934</formula1>
    </dataValidation>
    <dataValidation type="list" errorStyle="stop" allowBlank="1" sqref="E58" showErrorMessage="1">
      <formula1>Hidden_370934</formula1>
    </dataValidation>
    <dataValidation type="list" errorStyle="stop" allowBlank="1" sqref="E59" showErrorMessage="1">
      <formula1>Hidden_370934</formula1>
    </dataValidation>
    <dataValidation type="list" errorStyle="stop" allowBlank="1" sqref="E60" showErrorMessage="1">
      <formula1>Hidden_370934</formula1>
    </dataValidation>
    <dataValidation type="list" errorStyle="stop" allowBlank="1" sqref="E61" showErrorMessage="1">
      <formula1>Hidden_370934</formula1>
    </dataValidation>
    <dataValidation type="list" errorStyle="stop" allowBlank="1" sqref="E62" showErrorMessage="1">
      <formula1>Hidden_370934</formula1>
    </dataValidation>
    <dataValidation type="list" errorStyle="stop" allowBlank="1" sqref="E63" showErrorMessage="1">
      <formula1>Hidden_370934</formula1>
    </dataValidation>
    <dataValidation type="list" errorStyle="stop" allowBlank="1" sqref="E64" showErrorMessage="1">
      <formula1>Hidden_370934</formula1>
    </dataValidation>
    <dataValidation type="list" errorStyle="stop" allowBlank="1" sqref="E65" showErrorMessage="1">
      <formula1>Hidden_370934</formula1>
    </dataValidation>
    <dataValidation type="list" errorStyle="stop" allowBlank="1" sqref="E66" showErrorMessage="1">
      <formula1>Hidden_370934</formula1>
    </dataValidation>
    <dataValidation type="list" errorStyle="stop" allowBlank="1" sqref="E67" showErrorMessage="1">
      <formula1>Hidden_370934</formula1>
    </dataValidation>
    <dataValidation type="list" errorStyle="stop" allowBlank="1" sqref="E68" showErrorMessage="1">
      <formula1>Hidden_370934</formula1>
    </dataValidation>
    <dataValidation type="list" errorStyle="stop" allowBlank="1" sqref="E69" showErrorMessage="1">
      <formula1>Hidden_370934</formula1>
    </dataValidation>
    <dataValidation type="list" errorStyle="stop" allowBlank="1" sqref="E70" showErrorMessage="1">
      <formula1>Hidden_370934</formula1>
    </dataValidation>
    <dataValidation type="list" errorStyle="stop" allowBlank="1" sqref="E71" showErrorMessage="1">
      <formula1>Hidden_370934</formula1>
    </dataValidation>
    <dataValidation type="list" errorStyle="stop" allowBlank="1" sqref="E72" showErrorMessage="1">
      <formula1>Hidden_370934</formula1>
    </dataValidation>
    <dataValidation type="list" errorStyle="stop" allowBlank="1" sqref="E73" showErrorMessage="1">
      <formula1>Hidden_370934</formula1>
    </dataValidation>
    <dataValidation type="list" errorStyle="stop" allowBlank="1" sqref="E74" showErrorMessage="1">
      <formula1>Hidden_370934</formula1>
    </dataValidation>
    <dataValidation type="list" errorStyle="stop" allowBlank="1" sqref="E75" showErrorMessage="1">
      <formula1>Hidden_370934</formula1>
    </dataValidation>
    <dataValidation type="list" errorStyle="stop" allowBlank="1" sqref="E76" showErrorMessage="1">
      <formula1>Hidden_370934</formula1>
    </dataValidation>
    <dataValidation type="list" errorStyle="stop" allowBlank="1" sqref="E77" showErrorMessage="1">
      <formula1>Hidden_370934</formula1>
    </dataValidation>
    <dataValidation type="list" errorStyle="stop" allowBlank="1" sqref="E78" showErrorMessage="1">
      <formula1>Hidden_370934</formula1>
    </dataValidation>
    <dataValidation type="list" errorStyle="stop" allowBlank="1" sqref="E79" showErrorMessage="1">
      <formula1>Hidden_370934</formula1>
    </dataValidation>
    <dataValidation type="list" errorStyle="stop" allowBlank="1" sqref="E80" showErrorMessage="1">
      <formula1>Hidden_370934</formula1>
    </dataValidation>
    <dataValidation type="list" errorStyle="stop" allowBlank="1" sqref="E81" showErrorMessage="1">
      <formula1>Hidden_370934</formula1>
    </dataValidation>
    <dataValidation type="list" errorStyle="stop" allowBlank="1" sqref="E82" showErrorMessage="1">
      <formula1>Hidden_370934</formula1>
    </dataValidation>
    <dataValidation type="list" errorStyle="stop" allowBlank="1" sqref="E83" showErrorMessage="1">
      <formula1>Hidden_370934</formula1>
    </dataValidation>
    <dataValidation type="list" errorStyle="stop" allowBlank="1" sqref="E84" showErrorMessage="1">
      <formula1>Hidden_370934</formula1>
    </dataValidation>
    <dataValidation type="list" errorStyle="stop" allowBlank="1" sqref="E85" showErrorMessage="1">
      <formula1>Hidden_370934</formula1>
    </dataValidation>
    <dataValidation type="list" errorStyle="stop" allowBlank="1" sqref="E86" showErrorMessage="1">
      <formula1>Hidden_370934</formula1>
    </dataValidation>
    <dataValidation type="list" errorStyle="stop" allowBlank="1" sqref="E87" showErrorMessage="1">
      <formula1>Hidden_370934</formula1>
    </dataValidation>
    <dataValidation type="list" errorStyle="stop" allowBlank="1" sqref="E88" showErrorMessage="1">
      <formula1>Hidden_370934</formula1>
    </dataValidation>
    <dataValidation type="list" errorStyle="stop" allowBlank="1" sqref="E89" showErrorMessage="1">
      <formula1>Hidden_370934</formula1>
    </dataValidation>
    <dataValidation type="list" errorStyle="stop" allowBlank="1" sqref="E90" showErrorMessage="1">
      <formula1>Hidden_370934</formula1>
    </dataValidation>
    <dataValidation type="list" errorStyle="stop" allowBlank="1" sqref="E91" showErrorMessage="1">
      <formula1>Hidden_370934</formula1>
    </dataValidation>
    <dataValidation type="list" errorStyle="stop" allowBlank="1" sqref="E92" showErrorMessage="1">
      <formula1>Hidden_370934</formula1>
    </dataValidation>
    <dataValidation type="list" errorStyle="stop" allowBlank="1" sqref="E93" showErrorMessage="1">
      <formula1>Hidden_370934</formula1>
    </dataValidation>
    <dataValidation type="list" errorStyle="stop" allowBlank="1" sqref="E94" showErrorMessage="1">
      <formula1>Hidden_370934</formula1>
    </dataValidation>
    <dataValidation type="list" errorStyle="stop" allowBlank="1" sqref="E95" showErrorMessage="1">
      <formula1>Hidden_370934</formula1>
    </dataValidation>
    <dataValidation type="list" errorStyle="stop" allowBlank="1" sqref="E96" showErrorMessage="1">
      <formula1>Hidden_370934</formula1>
    </dataValidation>
    <dataValidation type="list" errorStyle="stop" allowBlank="1" sqref="E97" showErrorMessage="1">
      <formula1>Hidden_370934</formula1>
    </dataValidation>
    <dataValidation type="list" errorStyle="stop" allowBlank="1" sqref="E98" showErrorMessage="1">
      <formula1>Hidden_370934</formula1>
    </dataValidation>
    <dataValidation type="list" errorStyle="stop" allowBlank="1" sqref="E99" showErrorMessage="1">
      <formula1>Hidden_370934</formula1>
    </dataValidation>
    <dataValidation type="list" errorStyle="stop" allowBlank="1" sqref="E100" showErrorMessage="1">
      <formula1>Hidden_370934</formula1>
    </dataValidation>
    <dataValidation type="list" errorStyle="stop" allowBlank="1" sqref="E101" showErrorMessage="1">
      <formula1>Hidden_370934</formula1>
    </dataValidation>
    <dataValidation type="list" errorStyle="stop" allowBlank="1" sqref="E102" showErrorMessage="1">
      <formula1>Hidden_370934</formula1>
    </dataValidation>
    <dataValidation type="list" errorStyle="stop" allowBlank="1" sqref="E103" showErrorMessage="1">
      <formula1>Hidden_370934</formula1>
    </dataValidation>
    <dataValidation type="list" errorStyle="stop" allowBlank="1" sqref="E104" showErrorMessage="1">
      <formula1>Hidden_370934</formula1>
    </dataValidation>
    <dataValidation type="list" errorStyle="stop" allowBlank="1" sqref="E105" showErrorMessage="1">
      <formula1>Hidden_370934</formula1>
    </dataValidation>
    <dataValidation type="list" errorStyle="stop" allowBlank="1" sqref="E106" showErrorMessage="1">
      <formula1>Hidden_370934</formula1>
    </dataValidation>
    <dataValidation type="list" errorStyle="stop" allowBlank="1" sqref="E107" showErrorMessage="1">
      <formula1>Hidden_370934</formula1>
    </dataValidation>
    <dataValidation type="list" errorStyle="stop" allowBlank="1" sqref="E108" showErrorMessage="1">
      <formula1>Hidden_370934</formula1>
    </dataValidation>
    <dataValidation type="list" errorStyle="stop" allowBlank="1" sqref="E109" showErrorMessage="1">
      <formula1>Hidden_370934</formula1>
    </dataValidation>
    <dataValidation type="list" errorStyle="stop" allowBlank="1" sqref="E110" showErrorMessage="1">
      <formula1>Hidden_370934</formula1>
    </dataValidation>
    <dataValidation type="list" errorStyle="stop" allowBlank="1" sqref="E111" showErrorMessage="1">
      <formula1>Hidden_370934</formula1>
    </dataValidation>
    <dataValidation type="list" errorStyle="stop" allowBlank="1" sqref="E112" showErrorMessage="1">
      <formula1>Hidden_370934</formula1>
    </dataValidation>
    <dataValidation type="list" errorStyle="stop" allowBlank="1" sqref="E113" showErrorMessage="1">
      <formula1>Hidden_370934</formula1>
    </dataValidation>
    <dataValidation type="list" errorStyle="stop" allowBlank="1" sqref="E114" showErrorMessage="1">
      <formula1>Hidden_370934</formula1>
    </dataValidation>
    <dataValidation type="list" errorStyle="stop" allowBlank="1" sqref="E115" showErrorMessage="1">
      <formula1>Hidden_370934</formula1>
    </dataValidation>
    <dataValidation type="list" errorStyle="stop" allowBlank="1" sqref="E116" showErrorMessage="1">
      <formula1>Hidden_370934</formula1>
    </dataValidation>
    <dataValidation type="list" errorStyle="stop" allowBlank="1" sqref="E117" showErrorMessage="1">
      <formula1>Hidden_370934</formula1>
    </dataValidation>
    <dataValidation type="list" errorStyle="stop" allowBlank="1" sqref="E118" showErrorMessage="1">
      <formula1>Hidden_370934</formula1>
    </dataValidation>
    <dataValidation type="list" errorStyle="stop" allowBlank="1" sqref="E119" showErrorMessage="1">
      <formula1>Hidden_370934</formula1>
    </dataValidation>
    <dataValidation type="list" errorStyle="stop" allowBlank="1" sqref="E120" showErrorMessage="1">
      <formula1>Hidden_370934</formula1>
    </dataValidation>
    <dataValidation type="list" errorStyle="stop" allowBlank="1" sqref="E121" showErrorMessage="1">
      <formula1>Hidden_370934</formula1>
    </dataValidation>
    <dataValidation type="list" errorStyle="stop" allowBlank="1" sqref="E122" showErrorMessage="1">
      <formula1>Hidden_370934</formula1>
    </dataValidation>
    <dataValidation type="list" errorStyle="stop" allowBlank="1" sqref="E123" showErrorMessage="1">
      <formula1>Hidden_370934</formula1>
    </dataValidation>
    <dataValidation type="list" errorStyle="stop" allowBlank="1" sqref="E124" showErrorMessage="1">
      <formula1>Hidden_370934</formula1>
    </dataValidation>
    <dataValidation type="list" errorStyle="stop" allowBlank="1" sqref="E125" showErrorMessage="1">
      <formula1>Hidden_370934</formula1>
    </dataValidation>
    <dataValidation type="list" errorStyle="stop" allowBlank="1" sqref="E126" showErrorMessage="1">
      <formula1>Hidden_370934</formula1>
    </dataValidation>
    <dataValidation type="list" errorStyle="stop" allowBlank="1" sqref="E127" showErrorMessage="1">
      <formula1>Hidden_370934</formula1>
    </dataValidation>
    <dataValidation type="list" errorStyle="stop" allowBlank="1" sqref="E128" showErrorMessage="1">
      <formula1>Hidden_370934</formula1>
    </dataValidation>
    <dataValidation type="list" errorStyle="stop" allowBlank="1" sqref="E129" showErrorMessage="1">
      <formula1>Hidden_370934</formula1>
    </dataValidation>
    <dataValidation type="list" errorStyle="stop" allowBlank="1" sqref="E130" showErrorMessage="1">
      <formula1>Hidden_370934</formula1>
    </dataValidation>
    <dataValidation type="list" errorStyle="stop" allowBlank="1" sqref="E131" showErrorMessage="1">
      <formula1>Hidden_370934</formula1>
    </dataValidation>
    <dataValidation type="list" errorStyle="stop" allowBlank="1" sqref="E132" showErrorMessage="1">
      <formula1>Hidden_370934</formula1>
    </dataValidation>
    <dataValidation type="list" errorStyle="stop" allowBlank="1" sqref="E133" showErrorMessage="1">
      <formula1>Hidden_370934</formula1>
    </dataValidation>
    <dataValidation type="list" errorStyle="stop" allowBlank="1" sqref="E134" showErrorMessage="1">
      <formula1>Hidden_370934</formula1>
    </dataValidation>
    <dataValidation type="list" errorStyle="stop" allowBlank="1" sqref="E135" showErrorMessage="1">
      <formula1>Hidden_370934</formula1>
    </dataValidation>
    <dataValidation type="list" errorStyle="stop" allowBlank="1" sqref="E136" showErrorMessage="1">
      <formula1>Hidden_370934</formula1>
    </dataValidation>
    <dataValidation type="list" errorStyle="stop" allowBlank="1" sqref="E137" showErrorMessage="1">
      <formula1>Hidden_370934</formula1>
    </dataValidation>
    <dataValidation type="list" errorStyle="stop" allowBlank="1" sqref="E138" showErrorMessage="1">
      <formula1>Hidden_370934</formula1>
    </dataValidation>
    <dataValidation type="list" errorStyle="stop" allowBlank="1" sqref="E139" showErrorMessage="1">
      <formula1>Hidden_370934</formula1>
    </dataValidation>
    <dataValidation type="list" errorStyle="stop" allowBlank="1" sqref="E140" showErrorMessage="1">
      <formula1>Hidden_370934</formula1>
    </dataValidation>
    <dataValidation type="list" errorStyle="stop" allowBlank="1" sqref="E141" showErrorMessage="1">
      <formula1>Hidden_370934</formula1>
    </dataValidation>
    <dataValidation type="list" errorStyle="stop" allowBlank="1" sqref="E142" showErrorMessage="1">
      <formula1>Hidden_370934</formula1>
    </dataValidation>
    <dataValidation type="list" errorStyle="stop" allowBlank="1" sqref="E143" showErrorMessage="1">
      <formula1>Hidden_370934</formula1>
    </dataValidation>
    <dataValidation type="list" errorStyle="stop" allowBlank="1" sqref="E144" showErrorMessage="1">
      <formula1>Hidden_370934</formula1>
    </dataValidation>
    <dataValidation type="list" errorStyle="stop" allowBlank="1" sqref="E145" showErrorMessage="1">
      <formula1>Hidden_370934</formula1>
    </dataValidation>
    <dataValidation type="list" errorStyle="stop" allowBlank="1" sqref="E146" showErrorMessage="1">
      <formula1>Hidden_370934</formula1>
    </dataValidation>
    <dataValidation type="list" errorStyle="stop" allowBlank="1" sqref="E147" showErrorMessage="1">
      <formula1>Hidden_370934</formula1>
    </dataValidation>
    <dataValidation type="list" errorStyle="stop" allowBlank="1" sqref="E148" showErrorMessage="1">
      <formula1>Hidden_370934</formula1>
    </dataValidation>
    <dataValidation type="list" errorStyle="stop" allowBlank="1" sqref="E149" showErrorMessage="1">
      <formula1>Hidden_370934</formula1>
    </dataValidation>
    <dataValidation type="list" errorStyle="stop" allowBlank="1" sqref="E150" showErrorMessage="1">
      <formula1>Hidden_370934</formula1>
    </dataValidation>
    <dataValidation type="list" errorStyle="stop" allowBlank="1" sqref="E151" showErrorMessage="1">
      <formula1>Hidden_370934</formula1>
    </dataValidation>
    <dataValidation type="list" errorStyle="stop" allowBlank="1" sqref="E152" showErrorMessage="1">
      <formula1>Hidden_370934</formula1>
    </dataValidation>
    <dataValidation type="list" errorStyle="stop" allowBlank="1" sqref="E153" showErrorMessage="1">
      <formula1>Hidden_370934</formula1>
    </dataValidation>
    <dataValidation type="list" errorStyle="stop" allowBlank="1" sqref="E154" showErrorMessage="1">
      <formula1>Hidden_370934</formula1>
    </dataValidation>
    <dataValidation type="list" errorStyle="stop" allowBlank="1" sqref="E155" showErrorMessage="1">
      <formula1>Hidden_370934</formula1>
    </dataValidation>
    <dataValidation type="list" errorStyle="stop" allowBlank="1" sqref="E156" showErrorMessage="1">
      <formula1>Hidden_370934</formula1>
    </dataValidation>
    <dataValidation type="list" errorStyle="stop" allowBlank="1" sqref="E157" showErrorMessage="1">
      <formula1>Hidden_370934</formula1>
    </dataValidation>
    <dataValidation type="list" errorStyle="stop" allowBlank="1" sqref="E158" showErrorMessage="1">
      <formula1>Hidden_370934</formula1>
    </dataValidation>
    <dataValidation type="list" errorStyle="stop" allowBlank="1" sqref="E159" showErrorMessage="1">
      <formula1>Hidden_370934</formula1>
    </dataValidation>
    <dataValidation type="list" errorStyle="stop" allowBlank="1" sqref="E160" showErrorMessage="1">
      <formula1>Hidden_370934</formula1>
    </dataValidation>
    <dataValidation type="list" errorStyle="stop" allowBlank="1" sqref="E161" showErrorMessage="1">
      <formula1>Hidden_370934</formula1>
    </dataValidation>
    <dataValidation type="list" errorStyle="stop" allowBlank="1" sqref="E162" showErrorMessage="1">
      <formula1>Hidden_370934</formula1>
    </dataValidation>
    <dataValidation type="list" errorStyle="stop" allowBlank="1" sqref="E163" showErrorMessage="1">
      <formula1>Hidden_370934</formula1>
    </dataValidation>
    <dataValidation type="list" errorStyle="stop" allowBlank="1" sqref="E164" showErrorMessage="1">
      <formula1>Hidden_370934</formula1>
    </dataValidation>
    <dataValidation type="list" errorStyle="stop" allowBlank="1" sqref="E165" showErrorMessage="1">
      <formula1>Hidden_370934</formula1>
    </dataValidation>
    <dataValidation type="list" errorStyle="stop" allowBlank="1" sqref="E166" showErrorMessage="1">
      <formula1>Hidden_370934</formula1>
    </dataValidation>
    <dataValidation type="list" errorStyle="stop" allowBlank="1" sqref="E167" showErrorMessage="1">
      <formula1>Hidden_370934</formula1>
    </dataValidation>
    <dataValidation type="list" errorStyle="stop" allowBlank="1" sqref="E168" showErrorMessage="1">
      <formula1>Hidden_370934</formula1>
    </dataValidation>
    <dataValidation type="list" errorStyle="stop" allowBlank="1" sqref="E169" showErrorMessage="1">
      <formula1>Hidden_370934</formula1>
    </dataValidation>
    <dataValidation type="list" errorStyle="stop" allowBlank="1" sqref="E170" showErrorMessage="1">
      <formula1>Hidden_370934</formula1>
    </dataValidation>
    <dataValidation type="list" errorStyle="stop" allowBlank="1" sqref="E171" showErrorMessage="1">
      <formula1>Hidden_370934</formula1>
    </dataValidation>
    <dataValidation type="list" errorStyle="stop" allowBlank="1" sqref="E172" showErrorMessage="1">
      <formula1>Hidden_370934</formula1>
    </dataValidation>
    <dataValidation type="list" errorStyle="stop" allowBlank="1" sqref="E173" showErrorMessage="1">
      <formula1>Hidden_370934</formula1>
    </dataValidation>
    <dataValidation type="list" errorStyle="stop" allowBlank="1" sqref="E174" showErrorMessage="1">
      <formula1>Hidden_370934</formula1>
    </dataValidation>
    <dataValidation type="list" errorStyle="stop" allowBlank="1" sqref="E175" showErrorMessage="1">
      <formula1>Hidden_370934</formula1>
    </dataValidation>
    <dataValidation type="list" errorStyle="stop" allowBlank="1" sqref="E176" showErrorMessage="1">
      <formula1>Hidden_370934</formula1>
    </dataValidation>
    <dataValidation type="list" errorStyle="stop" allowBlank="1" sqref="E177" showErrorMessage="1">
      <formula1>Hidden_370934</formula1>
    </dataValidation>
    <dataValidation type="list" errorStyle="stop" allowBlank="1" sqref="E178" showErrorMessage="1">
      <formula1>Hidden_370934</formula1>
    </dataValidation>
    <dataValidation type="list" errorStyle="stop" allowBlank="1" sqref="E179" showErrorMessage="1">
      <formula1>Hidden_370934</formula1>
    </dataValidation>
    <dataValidation type="list" errorStyle="stop" allowBlank="1" sqref="E180" showErrorMessage="1">
      <formula1>Hidden_370934</formula1>
    </dataValidation>
    <dataValidation type="list" errorStyle="stop" allowBlank="1" sqref="E181" showErrorMessage="1">
      <formula1>Hidden_370934</formula1>
    </dataValidation>
    <dataValidation type="list" errorStyle="stop" allowBlank="1" sqref="E182" showErrorMessage="1">
      <formula1>Hidden_370934</formula1>
    </dataValidation>
    <dataValidation type="list" errorStyle="stop" allowBlank="1" sqref="E183" showErrorMessage="1">
      <formula1>Hidden_370934</formula1>
    </dataValidation>
    <dataValidation type="list" errorStyle="stop" allowBlank="1" sqref="E184" showErrorMessage="1">
      <formula1>Hidden_370934</formula1>
    </dataValidation>
    <dataValidation type="list" errorStyle="stop" allowBlank="1" sqref="E185" showErrorMessage="1">
      <formula1>Hidden_370934</formula1>
    </dataValidation>
    <dataValidation type="list" errorStyle="stop" allowBlank="1" sqref="E186" showErrorMessage="1">
      <formula1>Hidden_370934</formula1>
    </dataValidation>
    <dataValidation type="list" errorStyle="stop" allowBlank="1" sqref="E187" showErrorMessage="1">
      <formula1>Hidden_370934</formula1>
    </dataValidation>
    <dataValidation type="list" errorStyle="stop" allowBlank="1" sqref="E188" showErrorMessage="1">
      <formula1>Hidden_370934</formula1>
    </dataValidation>
    <dataValidation type="list" errorStyle="stop" allowBlank="1" sqref="E189" showErrorMessage="1">
      <formula1>Hidden_370934</formula1>
    </dataValidation>
    <dataValidation type="list" errorStyle="stop" allowBlank="1" sqref="E190" showErrorMessage="1">
      <formula1>Hidden_370934</formula1>
    </dataValidation>
    <dataValidation type="list" errorStyle="stop" allowBlank="1" sqref="E191" showErrorMessage="1">
      <formula1>Hidden_370934</formula1>
    </dataValidation>
    <dataValidation type="list" errorStyle="stop" allowBlank="1" sqref="E192" showErrorMessage="1">
      <formula1>Hidden_370934</formula1>
    </dataValidation>
    <dataValidation type="list" errorStyle="stop" allowBlank="1" sqref="E193" showErrorMessage="1">
      <formula1>Hidden_370934</formula1>
    </dataValidation>
    <dataValidation type="list" errorStyle="stop" allowBlank="1" sqref="E194" showErrorMessage="1">
      <formula1>Hidden_370934</formula1>
    </dataValidation>
    <dataValidation type="list" errorStyle="stop" allowBlank="1" sqref="E195" showErrorMessage="1">
      <formula1>Hidden_370934</formula1>
    </dataValidation>
    <dataValidation type="list" errorStyle="stop" allowBlank="1" sqref="E196" showErrorMessage="1">
      <formula1>Hidden_370934</formula1>
    </dataValidation>
    <dataValidation type="list" errorStyle="stop" allowBlank="1" sqref="E197" showErrorMessage="1">
      <formula1>Hidden_370934</formula1>
    </dataValidation>
    <dataValidation type="list" errorStyle="stop" allowBlank="1" sqref="E198" showErrorMessage="1">
      <formula1>Hidden_370934</formula1>
    </dataValidation>
    <dataValidation type="list" errorStyle="stop" allowBlank="1" sqref="E199" showErrorMessage="1">
      <formula1>Hidden_370934</formula1>
    </dataValidation>
    <dataValidation type="list" errorStyle="stop" allowBlank="1" sqref="E200" showErrorMessage="1">
      <formula1>Hidden_370934</formula1>
    </dataValidation>
    <dataValidation type="list" errorStyle="stop" allowBlank="1" sqref="E201" showErrorMessage="1">
      <formula1>Hidden_370934</formula1>
    </dataValidation>
    <dataValidation type="list" errorStyle="stop" allowBlank="1" sqref="E202" showErrorMessage="1">
      <formula1>Hidden_370934</formula1>
    </dataValidation>
    <dataValidation type="list" errorStyle="stop" allowBlank="1" sqref="E203" showErrorMessage="1">
      <formula1>Hidden_370934</formula1>
    </dataValidation>
    <dataValidation type="list" errorStyle="stop" allowBlank="1" sqref="E204" showErrorMessage="1">
      <formula1>Hidden_370934</formula1>
    </dataValidation>
    <dataValidation type="list" errorStyle="stop" allowBlank="1" sqref="E205" showErrorMessage="1">
      <formula1>Hidden_370934</formula1>
    </dataValidation>
    <dataValidation type="list" errorStyle="stop" allowBlank="1" sqref="E206" showErrorMessage="1">
      <formula1>Hidden_370934</formula1>
    </dataValidation>
    <dataValidation type="list" errorStyle="stop" allowBlank="1" sqref="E207" showErrorMessage="1">
      <formula1>Hidden_370934</formula1>
    </dataValidation>
    <dataValidation type="list" errorStyle="stop" allowBlank="1" sqref="E208" showErrorMessage="1">
      <formula1>Hidden_370934</formula1>
    </dataValidation>
    <dataValidation type="list" errorStyle="stop" allowBlank="1" sqref="E209" showErrorMessage="1">
      <formula1>Hidden_370934</formula1>
    </dataValidation>
    <dataValidation type="list" errorStyle="stop" allowBlank="1" sqref="E210" showErrorMessage="1">
      <formula1>Hidden_370934</formula1>
    </dataValidation>
    <dataValidation type="list" errorStyle="stop" allowBlank="1" sqref="E211" showErrorMessage="1">
      <formula1>Hidden_370934</formula1>
    </dataValidation>
    <dataValidation type="list" errorStyle="stop" allowBlank="1" sqref="E212" showErrorMessage="1">
      <formula1>Hidden_370934</formula1>
    </dataValidation>
    <dataValidation type="list" errorStyle="stop" allowBlank="1" sqref="E213" showErrorMessage="1">
      <formula1>Hidden_370934</formula1>
    </dataValidation>
    <dataValidation type="list" errorStyle="stop" allowBlank="1" sqref="E214" showErrorMessage="1">
      <formula1>Hidden_370934</formula1>
    </dataValidation>
    <dataValidation type="list" errorStyle="stop" allowBlank="1" sqref="E215" showErrorMessage="1">
      <formula1>Hidden_370934</formula1>
    </dataValidation>
    <dataValidation type="list" errorStyle="stop" allowBlank="1" sqref="E216" showErrorMessage="1">
      <formula1>Hidden_370934</formula1>
    </dataValidation>
    <dataValidation type="list" errorStyle="stop" allowBlank="1" sqref="E217" showErrorMessage="1">
      <formula1>Hidden_370934</formula1>
    </dataValidation>
    <dataValidation type="list" errorStyle="stop" allowBlank="1" sqref="E218" showErrorMessage="1">
      <formula1>Hidden_370934</formula1>
    </dataValidation>
    <dataValidation type="list" errorStyle="stop" allowBlank="1" sqref="E219" showErrorMessage="1">
      <formula1>Hidden_370934</formula1>
    </dataValidation>
    <dataValidation type="list" errorStyle="stop" allowBlank="1" sqref="E220" showErrorMessage="1">
      <formula1>Hidden_370934</formula1>
    </dataValidation>
    <dataValidation type="list" errorStyle="stop" allowBlank="1" sqref="E221" showErrorMessage="1">
      <formula1>Hidden_370934</formula1>
    </dataValidation>
    <dataValidation type="list" errorStyle="stop" allowBlank="1" sqref="E222" showErrorMessage="1">
      <formula1>Hidden_370934</formula1>
    </dataValidation>
    <dataValidation type="list" errorStyle="stop" allowBlank="1" sqref="E223" showErrorMessage="1">
      <formula1>Hidden_370934</formula1>
    </dataValidation>
    <dataValidation type="list" errorStyle="stop" allowBlank="1" sqref="E224" showErrorMessage="1">
      <formula1>Hidden_370934</formula1>
    </dataValidation>
    <dataValidation type="list" errorStyle="stop" allowBlank="1" sqref="E225" showErrorMessage="1">
      <formula1>Hidden_370934</formula1>
    </dataValidation>
    <dataValidation type="list" errorStyle="stop" allowBlank="1" sqref="E226" showErrorMessage="1">
      <formula1>Hidden_370934</formula1>
    </dataValidation>
    <dataValidation type="list" errorStyle="stop" allowBlank="1" sqref="E227" showErrorMessage="1">
      <formula1>Hidden_370934</formula1>
    </dataValidation>
    <dataValidation type="list" errorStyle="stop" allowBlank="1" sqref="E228" showErrorMessage="1">
      <formula1>Hidden_370934</formula1>
    </dataValidation>
    <dataValidation type="list" errorStyle="stop" allowBlank="1" sqref="E229" showErrorMessage="1">
      <formula1>Hidden_370934</formula1>
    </dataValidation>
    <dataValidation type="list" errorStyle="stop" allowBlank="1" sqref="E230" showErrorMessage="1">
      <formula1>Hidden_370934</formula1>
    </dataValidation>
    <dataValidation type="list" errorStyle="stop" allowBlank="1" sqref="E231" showErrorMessage="1">
      <formula1>Hidden_370934</formula1>
    </dataValidation>
    <dataValidation type="list" errorStyle="stop" allowBlank="1" sqref="E232" showErrorMessage="1">
      <formula1>Hidden_370934</formula1>
    </dataValidation>
    <dataValidation type="list" errorStyle="stop" allowBlank="1" sqref="E233" showErrorMessage="1">
      <formula1>Hidden_370934</formula1>
    </dataValidation>
    <dataValidation type="list" errorStyle="stop" allowBlank="1" sqref="E234" showErrorMessage="1">
      <formula1>Hidden_370934</formula1>
    </dataValidation>
    <dataValidation type="list" errorStyle="stop" allowBlank="1" sqref="E235" showErrorMessage="1">
      <formula1>Hidden_370934</formula1>
    </dataValidation>
    <dataValidation type="list" errorStyle="stop" allowBlank="1" sqref="E236" showErrorMessage="1">
      <formula1>Hidden_370934</formula1>
    </dataValidation>
    <dataValidation type="list" errorStyle="stop" allowBlank="1" sqref="E237" showErrorMessage="1">
      <formula1>Hidden_370934</formula1>
    </dataValidation>
    <dataValidation type="list" errorStyle="stop" allowBlank="1" sqref="E238" showErrorMessage="1">
      <formula1>Hidden_370934</formula1>
    </dataValidation>
    <dataValidation type="list" errorStyle="stop" allowBlank="1" sqref="E239" showErrorMessage="1">
      <formula1>Hidden_370934</formula1>
    </dataValidation>
    <dataValidation type="list" errorStyle="stop" allowBlank="1" sqref="E240" showErrorMessage="1">
      <formula1>Hidden_370934</formula1>
    </dataValidation>
    <dataValidation type="list" errorStyle="stop" allowBlank="1" sqref="E241" showErrorMessage="1">
      <formula1>Hidden_370934</formula1>
    </dataValidation>
    <dataValidation type="list" errorStyle="stop" allowBlank="1" sqref="E242" showErrorMessage="1">
      <formula1>Hidden_370934</formula1>
    </dataValidation>
    <dataValidation type="list" errorStyle="stop" allowBlank="1" sqref="E243" showErrorMessage="1">
      <formula1>Hidden_370934</formula1>
    </dataValidation>
    <dataValidation type="list" errorStyle="stop" allowBlank="1" sqref="E244" showErrorMessage="1">
      <formula1>Hidden_370934</formula1>
    </dataValidation>
    <dataValidation type="list" errorStyle="stop" allowBlank="1" sqref="E245" showErrorMessage="1">
      <formula1>Hidden_370934</formula1>
    </dataValidation>
    <dataValidation type="list" errorStyle="stop" allowBlank="1" sqref="E246" showErrorMessage="1">
      <formula1>Hidden_370934</formula1>
    </dataValidation>
    <dataValidation type="list" errorStyle="stop" allowBlank="1" sqref="E247" showErrorMessage="1">
      <formula1>Hidden_370934</formula1>
    </dataValidation>
    <dataValidation type="list" errorStyle="stop" allowBlank="1" sqref="E248" showErrorMessage="1">
      <formula1>Hidden_370934</formula1>
    </dataValidation>
    <dataValidation type="list" errorStyle="stop" allowBlank="1" sqref="E249" showErrorMessage="1">
      <formula1>Hidden_370934</formula1>
    </dataValidation>
    <dataValidation type="list" errorStyle="stop" allowBlank="1" sqref="E250" showErrorMessage="1">
      <formula1>Hidden_370934</formula1>
    </dataValidation>
    <dataValidation type="list" errorStyle="stop" allowBlank="1" sqref="E251" showErrorMessage="1">
      <formula1>Hidden_370934</formula1>
    </dataValidation>
    <dataValidation type="list" errorStyle="stop" allowBlank="1" sqref="E252" showErrorMessage="1">
      <formula1>Hidden_370934</formula1>
    </dataValidation>
    <dataValidation type="list" errorStyle="stop" allowBlank="1" sqref="E253" showErrorMessage="1">
      <formula1>Hidden_370934</formula1>
    </dataValidation>
    <dataValidation type="list" errorStyle="stop" allowBlank="1" sqref="E254" showErrorMessage="1">
      <formula1>Hidden_370934</formula1>
    </dataValidation>
    <dataValidation type="list" errorStyle="stop" allowBlank="1" sqref="E255" showErrorMessage="1">
      <formula1>Hidden_370934</formula1>
    </dataValidation>
    <dataValidation type="list" errorStyle="stop" allowBlank="1" sqref="E256" showErrorMessage="1">
      <formula1>Hidden_370934</formula1>
    </dataValidation>
    <dataValidation type="list" errorStyle="stop" allowBlank="1" sqref="E257" showErrorMessage="1">
      <formula1>Hidden_370934</formula1>
    </dataValidation>
    <dataValidation type="list" errorStyle="stop" allowBlank="1" sqref="E258" showErrorMessage="1">
      <formula1>Hidden_370934</formula1>
    </dataValidation>
    <dataValidation type="list" errorStyle="stop" allowBlank="1" sqref="E259" showErrorMessage="1">
      <formula1>Hidden_370934</formula1>
    </dataValidation>
    <dataValidation type="list" errorStyle="stop" allowBlank="1" sqref="E260" showErrorMessage="1">
      <formula1>Hidden_370934</formula1>
    </dataValidation>
    <dataValidation type="list" errorStyle="stop" allowBlank="1" sqref="E261" showErrorMessage="1">
      <formula1>Hidden_370934</formula1>
    </dataValidation>
    <dataValidation type="list" errorStyle="stop" allowBlank="1" sqref="E262" showErrorMessage="1">
      <formula1>Hidden_370934</formula1>
    </dataValidation>
    <dataValidation type="list" errorStyle="stop" allowBlank="1" sqref="E263" showErrorMessage="1">
      <formula1>Hidden_370934</formula1>
    </dataValidation>
    <dataValidation type="list" errorStyle="stop" allowBlank="1" sqref="E264" showErrorMessage="1">
      <formula1>Hidden_370934</formula1>
    </dataValidation>
    <dataValidation type="list" errorStyle="stop" allowBlank="1" sqref="E265" showErrorMessage="1">
      <formula1>Hidden_370934</formula1>
    </dataValidation>
    <dataValidation type="list" errorStyle="stop" allowBlank="1" sqref="E266" showErrorMessage="1">
      <formula1>Hidden_370934</formula1>
    </dataValidation>
    <dataValidation type="list" errorStyle="stop" allowBlank="1" sqref="E267" showErrorMessage="1">
      <formula1>Hidden_370934</formula1>
    </dataValidation>
    <dataValidation type="list" errorStyle="stop" allowBlank="1" sqref="E268" showErrorMessage="1">
      <formula1>Hidden_370934</formula1>
    </dataValidation>
    <dataValidation type="list" errorStyle="stop" allowBlank="1" sqref="E269" showErrorMessage="1">
      <formula1>Hidden_370934</formula1>
    </dataValidation>
    <dataValidation type="list" errorStyle="stop" allowBlank="1" sqref="E270" showErrorMessage="1">
      <formula1>Hidden_370934</formula1>
    </dataValidation>
    <dataValidation type="list" errorStyle="stop" allowBlank="1" sqref="E271" showErrorMessage="1">
      <formula1>Hidden_370934</formula1>
    </dataValidation>
    <dataValidation type="list" errorStyle="stop" allowBlank="1" sqref="E272" showErrorMessage="1">
      <formula1>Hidden_370934</formula1>
    </dataValidation>
    <dataValidation type="list" errorStyle="stop" allowBlank="1" sqref="E273" showErrorMessage="1">
      <formula1>Hidden_370934</formula1>
    </dataValidation>
    <dataValidation type="list" errorStyle="stop" allowBlank="1" sqref="E274" showErrorMessage="1">
      <formula1>Hidden_370934</formula1>
    </dataValidation>
    <dataValidation type="list" errorStyle="stop" allowBlank="1" sqref="E275" showErrorMessage="1">
      <formula1>Hidden_370934</formula1>
    </dataValidation>
    <dataValidation type="list" errorStyle="stop" allowBlank="1" sqref="E276" showErrorMessage="1">
      <formula1>Hidden_370934</formula1>
    </dataValidation>
    <dataValidation type="list" errorStyle="stop" allowBlank="1" sqref="E277" showErrorMessage="1">
      <formula1>Hidden_370934</formula1>
    </dataValidation>
    <dataValidation type="list" errorStyle="stop" allowBlank="1" sqref="E278" showErrorMessage="1">
      <formula1>Hidden_370934</formula1>
    </dataValidation>
    <dataValidation type="list" errorStyle="stop" allowBlank="1" sqref="E279" showErrorMessage="1">
      <formula1>Hidden_370934</formula1>
    </dataValidation>
    <dataValidation type="list" errorStyle="stop" allowBlank="1" sqref="E280" showErrorMessage="1">
      <formula1>Hidden_370934</formula1>
    </dataValidation>
    <dataValidation type="list" errorStyle="stop" allowBlank="1" sqref="E281" showErrorMessage="1">
      <formula1>Hidden_370934</formula1>
    </dataValidation>
    <dataValidation type="list" errorStyle="stop" allowBlank="1" sqref="E282" showErrorMessage="1">
      <formula1>Hidden_370934</formula1>
    </dataValidation>
    <dataValidation type="list" errorStyle="stop" allowBlank="1" sqref="E283" showErrorMessage="1">
      <formula1>Hidden_370934</formula1>
    </dataValidation>
    <dataValidation type="list" errorStyle="stop" allowBlank="1" sqref="E284" showErrorMessage="1">
      <formula1>Hidden_370934</formula1>
    </dataValidation>
    <dataValidation type="list" errorStyle="stop" allowBlank="1" sqref="E285" showErrorMessage="1">
      <formula1>Hidden_370934</formula1>
    </dataValidation>
    <dataValidation type="list" errorStyle="stop" allowBlank="1" sqref="E286" showErrorMessage="1">
      <formula1>Hidden_370934</formula1>
    </dataValidation>
    <dataValidation type="list" errorStyle="stop" allowBlank="1" sqref="E287" showErrorMessage="1">
      <formula1>Hidden_370934</formula1>
    </dataValidation>
    <dataValidation type="list" errorStyle="stop" allowBlank="1" sqref="E288" showErrorMessage="1">
      <formula1>Hidden_370934</formula1>
    </dataValidation>
    <dataValidation type="list" errorStyle="stop" allowBlank="1" sqref="E289" showErrorMessage="1">
      <formula1>Hidden_370934</formula1>
    </dataValidation>
    <dataValidation type="list" errorStyle="stop" allowBlank="1" sqref="E290" showErrorMessage="1">
      <formula1>Hidden_370934</formula1>
    </dataValidation>
    <dataValidation type="list" errorStyle="stop" allowBlank="1" sqref="E291" showErrorMessage="1">
      <formula1>Hidden_370934</formula1>
    </dataValidation>
    <dataValidation type="list" errorStyle="stop" allowBlank="1" sqref="E292" showErrorMessage="1">
      <formula1>Hidden_370934</formula1>
    </dataValidation>
    <dataValidation type="list" errorStyle="stop" allowBlank="1" sqref="E293" showErrorMessage="1">
      <formula1>Hidden_370934</formula1>
    </dataValidation>
    <dataValidation type="list" errorStyle="stop" allowBlank="1" sqref="E294" showErrorMessage="1">
      <formula1>Hidden_370934</formula1>
    </dataValidation>
    <dataValidation type="list" errorStyle="stop" allowBlank="1" sqref="E295" showErrorMessage="1">
      <formula1>Hidden_370934</formula1>
    </dataValidation>
    <dataValidation type="list" errorStyle="stop" allowBlank="1" sqref="E296" showErrorMessage="1">
      <formula1>Hidden_370934</formula1>
    </dataValidation>
    <dataValidation type="list" errorStyle="stop" allowBlank="1" sqref="E297" showErrorMessage="1">
      <formula1>Hidden_370934</formula1>
    </dataValidation>
    <dataValidation type="list" errorStyle="stop" allowBlank="1" sqref="E298" showErrorMessage="1">
      <formula1>Hidden_370934</formula1>
    </dataValidation>
    <dataValidation type="list" errorStyle="stop" allowBlank="1" sqref="E299" showErrorMessage="1">
      <formula1>Hidden_370934</formula1>
    </dataValidation>
    <dataValidation type="list" errorStyle="stop" allowBlank="1" sqref="E300" showErrorMessage="1">
      <formula1>Hidden_370934</formula1>
    </dataValidation>
    <dataValidation type="list" errorStyle="stop" allowBlank="1" sqref="E301" showErrorMessage="1">
      <formula1>Hidden_370934</formula1>
    </dataValidation>
    <dataValidation type="list" errorStyle="stop" allowBlank="1" sqref="E302" showErrorMessage="1">
      <formula1>Hidden_370934</formula1>
    </dataValidation>
    <dataValidation type="list" errorStyle="stop" allowBlank="1" sqref="E303" showErrorMessage="1">
      <formula1>Hidden_370934</formula1>
    </dataValidation>
    <dataValidation type="list" errorStyle="stop" allowBlank="1" sqref="E304" showErrorMessage="1">
      <formula1>Hidden_370934</formula1>
    </dataValidation>
    <dataValidation type="list" errorStyle="stop" allowBlank="1" sqref="E305" showErrorMessage="1">
      <formula1>Hidden_370934</formula1>
    </dataValidation>
    <dataValidation type="list" errorStyle="stop" allowBlank="1" sqref="E306" showErrorMessage="1">
      <formula1>Hidden_370934</formula1>
    </dataValidation>
    <dataValidation type="list" errorStyle="stop" allowBlank="1" sqref="E307" showErrorMessage="1">
      <formula1>Hidden_370934</formula1>
    </dataValidation>
    <dataValidation type="list" errorStyle="stop" allowBlank="1" sqref="E308" showErrorMessage="1">
      <formula1>Hidden_370934</formula1>
    </dataValidation>
    <dataValidation type="list" errorStyle="stop" allowBlank="1" sqref="E309" showErrorMessage="1">
      <formula1>Hidden_370934</formula1>
    </dataValidation>
    <dataValidation type="list" errorStyle="stop" allowBlank="1" sqref="E310" showErrorMessage="1">
      <formula1>Hidden_370934</formula1>
    </dataValidation>
    <dataValidation type="list" errorStyle="stop" allowBlank="1" sqref="E311" showErrorMessage="1">
      <formula1>Hidden_370934</formula1>
    </dataValidation>
    <dataValidation type="list" errorStyle="stop" allowBlank="1" sqref="E312" showErrorMessage="1">
      <formula1>Hidden_370934</formula1>
    </dataValidation>
    <dataValidation type="list" errorStyle="stop" allowBlank="1" sqref="E313" showErrorMessage="1">
      <formula1>Hidden_370934</formula1>
    </dataValidation>
    <dataValidation type="list" errorStyle="stop" allowBlank="1" sqref="E314" showErrorMessage="1">
      <formula1>Hidden_370934</formula1>
    </dataValidation>
    <dataValidation type="list" errorStyle="stop" allowBlank="1" sqref="E315" showErrorMessage="1">
      <formula1>Hidden_370934</formula1>
    </dataValidation>
    <dataValidation type="list" errorStyle="stop" allowBlank="1" sqref="E316" showErrorMessage="1">
      <formula1>Hidden_370934</formula1>
    </dataValidation>
    <dataValidation type="list" errorStyle="stop" allowBlank="1" sqref="E317" showErrorMessage="1">
      <formula1>Hidden_370934</formula1>
    </dataValidation>
    <dataValidation type="list" errorStyle="stop" allowBlank="1" sqref="E318" showErrorMessage="1">
      <formula1>Hidden_370934</formula1>
    </dataValidation>
    <dataValidation type="list" errorStyle="stop" allowBlank="1" sqref="E319" showErrorMessage="1">
      <formula1>Hidden_370934</formula1>
    </dataValidation>
    <dataValidation type="list" errorStyle="stop" allowBlank="1" sqref="E320" showErrorMessage="1">
      <formula1>Hidden_370934</formula1>
    </dataValidation>
    <dataValidation type="list" errorStyle="stop" allowBlank="1" sqref="E321" showErrorMessage="1">
      <formula1>Hidden_370934</formula1>
    </dataValidation>
    <dataValidation type="list" errorStyle="stop" allowBlank="1" sqref="E322" showErrorMessage="1">
      <formula1>Hidden_370934</formula1>
    </dataValidation>
    <dataValidation type="list" errorStyle="stop" allowBlank="1" sqref="E323" showErrorMessage="1">
      <formula1>Hidden_370934</formula1>
    </dataValidation>
    <dataValidation type="list" errorStyle="stop" allowBlank="1" sqref="E324" showErrorMessage="1">
      <formula1>Hidden_370934</formula1>
    </dataValidation>
    <dataValidation type="list" errorStyle="stop" allowBlank="1" sqref="E325" showErrorMessage="1">
      <formula1>Hidden_370934</formula1>
    </dataValidation>
    <dataValidation type="list" errorStyle="stop" allowBlank="1" sqref="E326" showErrorMessage="1">
      <formula1>Hidden_370934</formula1>
    </dataValidation>
    <dataValidation type="list" errorStyle="stop" allowBlank="1" sqref="E327" showErrorMessage="1">
      <formula1>Hidden_370934</formula1>
    </dataValidation>
    <dataValidation type="list" errorStyle="stop" allowBlank="1" sqref="E328" showErrorMessage="1">
      <formula1>Hidden_370934</formula1>
    </dataValidation>
    <dataValidation type="list" errorStyle="stop" allowBlank="1" sqref="E329" showErrorMessage="1">
      <formula1>Hidden_370934</formula1>
    </dataValidation>
    <dataValidation type="list" errorStyle="stop" allowBlank="1" sqref="E330" showErrorMessage="1">
      <formula1>Hidden_370934</formula1>
    </dataValidation>
    <dataValidation type="list" errorStyle="stop" allowBlank="1" sqref="E331" showErrorMessage="1">
      <formula1>Hidden_370934</formula1>
    </dataValidation>
    <dataValidation type="list" errorStyle="stop" allowBlank="1" sqref="E332" showErrorMessage="1">
      <formula1>Hidden_370934</formula1>
    </dataValidation>
    <dataValidation type="list" errorStyle="stop" allowBlank="1" sqref="E333" showErrorMessage="1">
      <formula1>Hidden_370934</formula1>
    </dataValidation>
    <dataValidation type="list" errorStyle="stop" allowBlank="1" sqref="E334" showErrorMessage="1">
      <formula1>Hidden_370934</formula1>
    </dataValidation>
    <dataValidation type="list" errorStyle="stop" allowBlank="1" sqref="E335" showErrorMessage="1">
      <formula1>Hidden_370934</formula1>
    </dataValidation>
    <dataValidation type="list" errorStyle="stop" allowBlank="1" sqref="E336" showErrorMessage="1">
      <formula1>Hidden_370934</formula1>
    </dataValidation>
    <dataValidation type="list" errorStyle="stop" allowBlank="1" sqref="E337" showErrorMessage="1">
      <formula1>Hidden_370934</formula1>
    </dataValidation>
    <dataValidation type="list" errorStyle="stop" allowBlank="1" sqref="E338" showErrorMessage="1">
      <formula1>Hidden_370934</formula1>
    </dataValidation>
    <dataValidation type="list" errorStyle="stop" allowBlank="1" sqref="E339" showErrorMessage="1">
      <formula1>Hidden_370934</formula1>
    </dataValidation>
    <dataValidation type="list" errorStyle="stop" allowBlank="1" sqref="E340" showErrorMessage="1">
      <formula1>Hidden_370934</formula1>
    </dataValidation>
    <dataValidation type="list" errorStyle="stop" allowBlank="1" sqref="E341" showErrorMessage="1">
      <formula1>Hidden_370934</formula1>
    </dataValidation>
    <dataValidation type="list" errorStyle="stop" allowBlank="1" sqref="E342" showErrorMessage="1">
      <formula1>Hidden_370934</formula1>
    </dataValidation>
    <dataValidation type="list" errorStyle="stop" allowBlank="1" sqref="E343" showErrorMessage="1">
      <formula1>Hidden_370934</formula1>
    </dataValidation>
    <dataValidation type="list" errorStyle="stop" allowBlank="1" sqref="E344" showErrorMessage="1">
      <formula1>Hidden_370934</formula1>
    </dataValidation>
    <dataValidation type="list" errorStyle="stop" allowBlank="1" sqref="E345" showErrorMessage="1">
      <formula1>Hidden_370934</formula1>
    </dataValidation>
    <dataValidation type="list" errorStyle="stop" allowBlank="1" sqref="E346" showErrorMessage="1">
      <formula1>Hidden_370934</formula1>
    </dataValidation>
    <dataValidation type="list" errorStyle="stop" allowBlank="1" sqref="E347" showErrorMessage="1">
      <formula1>Hidden_370934</formula1>
    </dataValidation>
    <dataValidation type="list" errorStyle="stop" allowBlank="1" sqref="E348" showErrorMessage="1">
      <formula1>Hidden_370934</formula1>
    </dataValidation>
    <dataValidation type="list" errorStyle="stop" allowBlank="1" sqref="E349" showErrorMessage="1">
      <formula1>Hidden_370934</formula1>
    </dataValidation>
    <dataValidation type="list" errorStyle="stop" allowBlank="1" sqref="E350" showErrorMessage="1">
      <formula1>Hidden_370934</formula1>
    </dataValidation>
    <dataValidation type="list" errorStyle="stop" allowBlank="1" sqref="E351" showErrorMessage="1">
      <formula1>Hidden_370934</formula1>
    </dataValidation>
    <dataValidation type="list" errorStyle="stop" allowBlank="1" sqref="E352" showErrorMessage="1">
      <formula1>Hidden_370934</formula1>
    </dataValidation>
    <dataValidation type="list" errorStyle="stop" allowBlank="1" sqref="E353" showErrorMessage="1">
      <formula1>Hidden_370934</formula1>
    </dataValidation>
    <dataValidation type="list" errorStyle="stop" allowBlank="1" sqref="E354" showErrorMessage="1">
      <formula1>Hidden_370934</formula1>
    </dataValidation>
    <dataValidation type="list" errorStyle="stop" allowBlank="1" sqref="E355" showErrorMessage="1">
      <formula1>Hidden_370934</formula1>
    </dataValidation>
    <dataValidation type="list" errorStyle="stop" allowBlank="1" sqref="E356" showErrorMessage="1">
      <formula1>Hidden_370934</formula1>
    </dataValidation>
    <dataValidation type="list" errorStyle="stop" allowBlank="1" sqref="E357" showErrorMessage="1">
      <formula1>Hidden_370934</formula1>
    </dataValidation>
    <dataValidation type="list" errorStyle="stop" allowBlank="1" sqref="E358" showErrorMessage="1">
      <formula1>Hidden_370934</formula1>
    </dataValidation>
    <dataValidation type="list" errorStyle="stop" allowBlank="1" sqref="E359" showErrorMessage="1">
      <formula1>Hidden_370934</formula1>
    </dataValidation>
    <dataValidation type="list" errorStyle="stop" allowBlank="1" sqref="E360" showErrorMessage="1">
      <formula1>Hidden_370934</formula1>
    </dataValidation>
    <dataValidation type="list" errorStyle="stop" allowBlank="1" sqref="E361" showErrorMessage="1">
      <formula1>Hidden_370934</formula1>
    </dataValidation>
    <dataValidation type="list" errorStyle="stop" allowBlank="1" sqref="E362" showErrorMessage="1">
      <formula1>Hidden_370934</formula1>
    </dataValidation>
    <dataValidation type="list" errorStyle="stop" allowBlank="1" sqref="E363" showErrorMessage="1">
      <formula1>Hidden_370934</formula1>
    </dataValidation>
    <dataValidation type="list" errorStyle="stop" allowBlank="1" sqref="E364" showErrorMessage="1">
      <formula1>Hidden_370934</formula1>
    </dataValidation>
    <dataValidation type="list" errorStyle="stop" allowBlank="1" sqref="E365" showErrorMessage="1">
      <formula1>Hidden_370934</formula1>
    </dataValidation>
    <dataValidation type="list" errorStyle="stop" allowBlank="1" sqref="E366" showErrorMessage="1">
      <formula1>Hidden_370934</formula1>
    </dataValidation>
    <dataValidation type="list" errorStyle="stop" allowBlank="1" sqref="E367" showErrorMessage="1">
      <formula1>Hidden_370934</formula1>
    </dataValidation>
    <dataValidation type="list" errorStyle="stop" allowBlank="1" sqref="E368" showErrorMessage="1">
      <formula1>Hidden_370934</formula1>
    </dataValidation>
    <dataValidation type="list" errorStyle="stop" allowBlank="1" sqref="E369" showErrorMessage="1">
      <formula1>Hidden_370934</formula1>
    </dataValidation>
    <dataValidation type="list" errorStyle="stop" allowBlank="1" sqref="E370" showErrorMessage="1">
      <formula1>Hidden_370934</formula1>
    </dataValidation>
    <dataValidation type="list" errorStyle="stop" allowBlank="1" sqref="E371" showErrorMessage="1">
      <formula1>Hidden_370934</formula1>
    </dataValidation>
    <dataValidation type="list" errorStyle="stop" allowBlank="1" sqref="E372" showErrorMessage="1">
      <formula1>Hidden_370934</formula1>
    </dataValidation>
    <dataValidation type="list" errorStyle="stop" allowBlank="1" sqref="E373" showErrorMessage="1">
      <formula1>Hidden_370934</formula1>
    </dataValidation>
    <dataValidation type="list" errorStyle="stop" allowBlank="1" sqref="E374" showErrorMessage="1">
      <formula1>Hidden_370934</formula1>
    </dataValidation>
    <dataValidation type="list" errorStyle="stop" allowBlank="1" sqref="E375" showErrorMessage="1">
      <formula1>Hidden_370934</formula1>
    </dataValidation>
    <dataValidation type="list" errorStyle="stop" allowBlank="1" sqref="E376" showErrorMessage="1">
      <formula1>Hidden_370934</formula1>
    </dataValidation>
    <dataValidation type="list" errorStyle="stop" allowBlank="1" sqref="E377" showErrorMessage="1">
      <formula1>Hidden_370934</formula1>
    </dataValidation>
    <dataValidation type="list" errorStyle="stop" allowBlank="1" sqref="E378" showErrorMessage="1">
      <formula1>Hidden_370934</formula1>
    </dataValidation>
    <dataValidation type="list" errorStyle="stop" allowBlank="1" sqref="E379" showErrorMessage="1">
      <formula1>Hidden_370934</formula1>
    </dataValidation>
    <dataValidation type="list" errorStyle="stop" allowBlank="1" sqref="E380" showErrorMessage="1">
      <formula1>Hidden_370934</formula1>
    </dataValidation>
    <dataValidation type="list" errorStyle="stop" allowBlank="1" sqref="E381" showErrorMessage="1">
      <formula1>Hidden_370934</formula1>
    </dataValidation>
    <dataValidation type="list" errorStyle="stop" allowBlank="1" sqref="E382" showErrorMessage="1">
      <formula1>Hidden_370934</formula1>
    </dataValidation>
    <dataValidation type="list" errorStyle="stop" allowBlank="1" sqref="E383" showErrorMessage="1">
      <formula1>Hidden_370934</formula1>
    </dataValidation>
    <dataValidation type="list" errorStyle="stop" allowBlank="1" sqref="E384" showErrorMessage="1">
      <formula1>Hidden_370934</formula1>
    </dataValidation>
    <dataValidation type="list" errorStyle="stop" allowBlank="1" sqref="E385" showErrorMessage="1">
      <formula1>Hidden_370934</formula1>
    </dataValidation>
    <dataValidation type="list" errorStyle="stop" allowBlank="1" sqref="E386" showErrorMessage="1">
      <formula1>Hidden_370934</formula1>
    </dataValidation>
    <dataValidation type="list" errorStyle="stop" allowBlank="1" sqref="E387" showErrorMessage="1">
      <formula1>Hidden_370934</formula1>
    </dataValidation>
    <dataValidation type="list" errorStyle="stop" allowBlank="1" sqref="E388" showErrorMessage="1">
      <formula1>Hidden_370934</formula1>
    </dataValidation>
    <dataValidation type="list" errorStyle="stop" allowBlank="1" sqref="E389" showErrorMessage="1">
      <formula1>Hidden_370934</formula1>
    </dataValidation>
    <dataValidation type="list" errorStyle="stop" allowBlank="1" sqref="E390" showErrorMessage="1">
      <formula1>Hidden_370934</formula1>
    </dataValidation>
    <dataValidation type="list" errorStyle="stop" allowBlank="1" sqref="E391" showErrorMessage="1">
      <formula1>Hidden_370934</formula1>
    </dataValidation>
    <dataValidation type="list" errorStyle="stop" allowBlank="1" sqref="E392" showErrorMessage="1">
      <formula1>Hidden_370934</formula1>
    </dataValidation>
    <dataValidation type="list" errorStyle="stop" allowBlank="1" sqref="E393" showErrorMessage="1">
      <formula1>Hidden_370934</formula1>
    </dataValidation>
    <dataValidation type="list" errorStyle="stop" allowBlank="1" sqref="E394" showErrorMessage="1">
      <formula1>Hidden_370934</formula1>
    </dataValidation>
    <dataValidation type="list" errorStyle="stop" allowBlank="1" sqref="E395" showErrorMessage="1">
      <formula1>Hidden_370934</formula1>
    </dataValidation>
    <dataValidation type="list" errorStyle="stop" allowBlank="1" sqref="E396" showErrorMessage="1">
      <formula1>Hidden_370934</formula1>
    </dataValidation>
    <dataValidation type="list" errorStyle="stop" allowBlank="1" sqref="E397" showErrorMessage="1">
      <formula1>Hidden_370934</formula1>
    </dataValidation>
    <dataValidation type="list" errorStyle="stop" allowBlank="1" sqref="E398" showErrorMessage="1">
      <formula1>Hidden_370934</formula1>
    </dataValidation>
    <dataValidation type="list" errorStyle="stop" allowBlank="1" sqref="E399" showErrorMessage="1">
      <formula1>Hidden_370934</formula1>
    </dataValidation>
    <dataValidation type="list" errorStyle="stop" allowBlank="1" sqref="E400" showErrorMessage="1">
      <formula1>Hidden_370934</formula1>
    </dataValidation>
    <dataValidation type="list" errorStyle="stop" allowBlank="1" sqref="E401" showErrorMessage="1">
      <formula1>Hidden_370934</formula1>
    </dataValidation>
    <dataValidation type="list" errorStyle="stop" allowBlank="1" sqref="E402" showErrorMessage="1">
      <formula1>Hidden_370934</formula1>
    </dataValidation>
    <dataValidation type="list" errorStyle="stop" allowBlank="1" sqref="E403" showErrorMessage="1">
      <formula1>Hidden_370934</formula1>
    </dataValidation>
    <dataValidation type="list" errorStyle="stop" allowBlank="1" sqref="E404" showErrorMessage="1">
      <formula1>Hidden_370934</formula1>
    </dataValidation>
    <dataValidation type="list" errorStyle="stop" allowBlank="1" sqref="E405" showErrorMessage="1">
      <formula1>Hidden_370934</formula1>
    </dataValidation>
    <dataValidation type="list" errorStyle="stop" allowBlank="1" sqref="E406" showErrorMessage="1">
      <formula1>Hidden_370934</formula1>
    </dataValidation>
    <dataValidation type="list" errorStyle="stop" allowBlank="1" sqref="E407" showErrorMessage="1">
      <formula1>Hidden_370934</formula1>
    </dataValidation>
    <dataValidation type="list" errorStyle="stop" allowBlank="1" sqref="E408" showErrorMessage="1">
      <formula1>Hidden_370934</formula1>
    </dataValidation>
    <dataValidation type="list" errorStyle="stop" allowBlank="1" sqref="E409" showErrorMessage="1">
      <formula1>Hidden_370934</formula1>
    </dataValidation>
    <dataValidation type="list" errorStyle="stop" allowBlank="1" sqref="E410" showErrorMessage="1">
      <formula1>Hidden_370934</formula1>
    </dataValidation>
    <dataValidation type="list" errorStyle="stop" allowBlank="1" sqref="E411" showErrorMessage="1">
      <formula1>Hidden_370934</formula1>
    </dataValidation>
    <dataValidation type="list" errorStyle="stop" allowBlank="1" sqref="E412" showErrorMessage="1">
      <formula1>Hidden_370934</formula1>
    </dataValidation>
    <dataValidation type="list" errorStyle="stop" allowBlank="1" sqref="E413" showErrorMessage="1">
      <formula1>Hidden_370934</formula1>
    </dataValidation>
    <dataValidation type="list" errorStyle="stop" allowBlank="1" sqref="E414" showErrorMessage="1">
      <formula1>Hidden_370934</formula1>
    </dataValidation>
    <dataValidation type="list" errorStyle="stop" allowBlank="1" sqref="E415" showErrorMessage="1">
      <formula1>Hidden_370934</formula1>
    </dataValidation>
    <dataValidation type="list" errorStyle="stop" allowBlank="1" sqref="E416" showErrorMessage="1">
      <formula1>Hidden_370934</formula1>
    </dataValidation>
    <dataValidation type="list" errorStyle="stop" allowBlank="1" sqref="E417" showErrorMessage="1">
      <formula1>Hidden_370934</formula1>
    </dataValidation>
    <dataValidation type="list" errorStyle="stop" allowBlank="1" sqref="E418" showErrorMessage="1">
      <formula1>Hidden_370934</formula1>
    </dataValidation>
    <dataValidation type="list" errorStyle="stop" allowBlank="1" sqref="E419" showErrorMessage="1">
      <formula1>Hidden_370934</formula1>
    </dataValidation>
    <dataValidation type="list" errorStyle="stop" allowBlank="1" sqref="E420" showErrorMessage="1">
      <formula1>Hidden_370934</formula1>
    </dataValidation>
    <dataValidation type="list" errorStyle="stop" allowBlank="1" sqref="E421" showErrorMessage="1">
      <formula1>Hidden_370934</formula1>
    </dataValidation>
    <dataValidation type="list" errorStyle="stop" allowBlank="1" sqref="E422" showErrorMessage="1">
      <formula1>Hidden_370934</formula1>
    </dataValidation>
    <dataValidation type="list" errorStyle="stop" allowBlank="1" sqref="E423" showErrorMessage="1">
      <formula1>Hidden_370934</formula1>
    </dataValidation>
    <dataValidation type="list" errorStyle="stop" allowBlank="1" sqref="E424" showErrorMessage="1">
      <formula1>Hidden_370934</formula1>
    </dataValidation>
    <dataValidation type="list" errorStyle="stop" allowBlank="1" sqref="E425" showErrorMessage="1">
      <formula1>Hidden_370934</formula1>
    </dataValidation>
    <dataValidation type="list" errorStyle="stop" allowBlank="1" sqref="E426" showErrorMessage="1">
      <formula1>Hidden_370934</formula1>
    </dataValidation>
    <dataValidation type="list" errorStyle="stop" allowBlank="1" sqref="E427" showErrorMessage="1">
      <formula1>Hidden_370934</formula1>
    </dataValidation>
    <dataValidation type="list" errorStyle="stop" allowBlank="1" sqref="E428" showErrorMessage="1">
      <formula1>Hidden_370934</formula1>
    </dataValidation>
    <dataValidation type="list" errorStyle="stop" allowBlank="1" sqref="E429" showErrorMessage="1">
      <formula1>Hidden_370934</formula1>
    </dataValidation>
    <dataValidation type="list" errorStyle="stop" allowBlank="1" sqref="E430" showErrorMessage="1">
      <formula1>Hidden_370934</formula1>
    </dataValidation>
    <dataValidation type="list" errorStyle="stop" allowBlank="1" sqref="E431" showErrorMessage="1">
      <formula1>Hidden_370934</formula1>
    </dataValidation>
    <dataValidation type="list" errorStyle="stop" allowBlank="1" sqref="E432" showErrorMessage="1">
      <formula1>Hidden_370934</formula1>
    </dataValidation>
    <dataValidation type="list" errorStyle="stop" allowBlank="1" sqref="E433" showErrorMessage="1">
      <formula1>Hidden_370934</formula1>
    </dataValidation>
    <dataValidation type="list" errorStyle="stop" allowBlank="1" sqref="E434" showErrorMessage="1">
      <formula1>Hidden_370934</formula1>
    </dataValidation>
    <dataValidation type="list" errorStyle="stop" allowBlank="1" sqref="E435" showErrorMessage="1">
      <formula1>Hidden_370934</formula1>
    </dataValidation>
    <dataValidation type="list" errorStyle="stop" allowBlank="1" sqref="E436" showErrorMessage="1">
      <formula1>Hidden_370934</formula1>
    </dataValidation>
    <dataValidation type="list" errorStyle="stop" allowBlank="1" sqref="E437" showErrorMessage="1">
      <formula1>Hidden_370934</formula1>
    </dataValidation>
    <dataValidation type="list" errorStyle="stop" allowBlank="1" sqref="E438" showErrorMessage="1">
      <formula1>Hidden_370934</formula1>
    </dataValidation>
    <dataValidation type="list" errorStyle="stop" allowBlank="1" sqref="E439" showErrorMessage="1">
      <formula1>Hidden_370934</formula1>
    </dataValidation>
    <dataValidation type="list" errorStyle="stop" allowBlank="1" sqref="E440" showErrorMessage="1">
      <formula1>Hidden_370934</formula1>
    </dataValidation>
    <dataValidation type="list" errorStyle="stop" allowBlank="1" sqref="E441" showErrorMessage="1">
      <formula1>Hidden_370934</formula1>
    </dataValidation>
    <dataValidation type="list" errorStyle="stop" allowBlank="1" sqref="E442" showErrorMessage="1">
      <formula1>Hidden_370934</formula1>
    </dataValidation>
    <dataValidation type="list" errorStyle="stop" allowBlank="1" sqref="E443" showErrorMessage="1">
      <formula1>Hidden_370934</formula1>
    </dataValidation>
    <dataValidation type="list" errorStyle="stop" allowBlank="1" sqref="E444" showErrorMessage="1">
      <formula1>Hidden_370934</formula1>
    </dataValidation>
    <dataValidation type="list" errorStyle="stop" allowBlank="1" sqref="E445" showErrorMessage="1">
      <formula1>Hidden_370934</formula1>
    </dataValidation>
    <dataValidation type="list" errorStyle="stop" allowBlank="1" sqref="E446" showErrorMessage="1">
      <formula1>Hidden_370934</formula1>
    </dataValidation>
    <dataValidation type="list" errorStyle="stop" allowBlank="1" sqref="E447" showErrorMessage="1">
      <formula1>Hidden_370934</formula1>
    </dataValidation>
    <dataValidation type="list" errorStyle="stop" allowBlank="1" sqref="E448" showErrorMessage="1">
      <formula1>Hidden_370934</formula1>
    </dataValidation>
    <dataValidation type="list" errorStyle="stop" allowBlank="1" sqref="E449" showErrorMessage="1">
      <formula1>Hidden_370934</formula1>
    </dataValidation>
    <dataValidation type="list" errorStyle="stop" allowBlank="1" sqref="E450" showErrorMessage="1">
      <formula1>Hidden_370934</formula1>
    </dataValidation>
    <dataValidation type="list" errorStyle="stop" allowBlank="1" sqref="E451" showErrorMessage="1">
      <formula1>Hidden_370934</formula1>
    </dataValidation>
    <dataValidation type="list" errorStyle="stop" allowBlank="1" sqref="E452" showErrorMessage="1">
      <formula1>Hidden_370934</formula1>
    </dataValidation>
    <dataValidation type="list" errorStyle="stop" allowBlank="1" sqref="E453" showErrorMessage="1">
      <formula1>Hidden_370934</formula1>
    </dataValidation>
    <dataValidation type="list" errorStyle="stop" allowBlank="1" sqref="E454" showErrorMessage="1">
      <formula1>Hidden_370934</formula1>
    </dataValidation>
    <dataValidation type="list" errorStyle="stop" allowBlank="1" sqref="E455" showErrorMessage="1">
      <formula1>Hidden_370934</formula1>
    </dataValidation>
    <dataValidation type="list" errorStyle="stop" allowBlank="1" sqref="E456" showErrorMessage="1">
      <formula1>Hidden_370934</formula1>
    </dataValidation>
    <dataValidation type="list" errorStyle="stop" allowBlank="1" sqref="E457" showErrorMessage="1">
      <formula1>Hidden_370934</formula1>
    </dataValidation>
    <dataValidation type="list" errorStyle="stop" allowBlank="1" sqref="E458" showErrorMessage="1">
      <formula1>Hidden_370934</formula1>
    </dataValidation>
    <dataValidation type="list" errorStyle="stop" allowBlank="1" sqref="E459" showErrorMessage="1">
      <formula1>Hidden_370934</formula1>
    </dataValidation>
    <dataValidation type="list" errorStyle="stop" allowBlank="1" sqref="E460" showErrorMessage="1">
      <formula1>Hidden_370934</formula1>
    </dataValidation>
    <dataValidation type="list" errorStyle="stop" allowBlank="1" sqref="E461" showErrorMessage="1">
      <formula1>Hidden_370934</formula1>
    </dataValidation>
    <dataValidation type="list" errorStyle="stop" allowBlank="1" sqref="E462" showErrorMessage="1">
      <formula1>Hidden_370934</formula1>
    </dataValidation>
    <dataValidation type="list" errorStyle="stop" allowBlank="1" sqref="E463" showErrorMessage="1">
      <formula1>Hidden_370934</formula1>
    </dataValidation>
    <dataValidation type="list" errorStyle="stop" allowBlank="1" sqref="E464" showErrorMessage="1">
      <formula1>Hidden_370934</formula1>
    </dataValidation>
    <dataValidation type="list" errorStyle="stop" allowBlank="1" sqref="E465" showErrorMessage="1">
      <formula1>Hidden_370934</formula1>
    </dataValidation>
    <dataValidation type="list" errorStyle="stop" allowBlank="1" sqref="E466" showErrorMessage="1">
      <formula1>Hidden_370934</formula1>
    </dataValidation>
    <dataValidation type="list" errorStyle="stop" allowBlank="1" sqref="E467" showErrorMessage="1">
      <formula1>Hidden_370934</formula1>
    </dataValidation>
    <dataValidation type="list" errorStyle="stop" allowBlank="1" sqref="E468" showErrorMessage="1">
      <formula1>Hidden_370934</formula1>
    </dataValidation>
    <dataValidation type="list" errorStyle="stop" allowBlank="1" sqref="E469" showErrorMessage="1">
      <formula1>Hidden_370934</formula1>
    </dataValidation>
    <dataValidation type="list" errorStyle="stop" allowBlank="1" sqref="E470" showErrorMessage="1">
      <formula1>Hidden_370934</formula1>
    </dataValidation>
    <dataValidation type="list" errorStyle="stop" allowBlank="1" sqref="E471" showErrorMessage="1">
      <formula1>Hidden_370934</formula1>
    </dataValidation>
    <dataValidation type="list" errorStyle="stop" allowBlank="1" sqref="E472" showErrorMessage="1">
      <formula1>Hidden_370934</formula1>
    </dataValidation>
    <dataValidation type="list" errorStyle="stop" allowBlank="1" sqref="E473" showErrorMessage="1">
      <formula1>Hidden_370934</formula1>
    </dataValidation>
    <dataValidation type="list" errorStyle="stop" allowBlank="1" sqref="E474" showErrorMessage="1">
      <formula1>Hidden_370934</formula1>
    </dataValidation>
    <dataValidation type="list" errorStyle="stop" allowBlank="1" sqref="E475" showErrorMessage="1">
      <formula1>Hidden_370934</formula1>
    </dataValidation>
    <dataValidation type="list" errorStyle="stop" allowBlank="1" sqref="E476" showErrorMessage="1">
      <formula1>Hidden_370934</formula1>
    </dataValidation>
    <dataValidation type="list" errorStyle="stop" allowBlank="1" sqref="E477" showErrorMessage="1">
      <formula1>Hidden_370934</formula1>
    </dataValidation>
    <dataValidation type="list" errorStyle="stop" allowBlank="1" sqref="E478" showErrorMessage="1">
      <formula1>Hidden_370934</formula1>
    </dataValidation>
    <dataValidation type="list" errorStyle="stop" allowBlank="1" sqref="E479" showErrorMessage="1">
      <formula1>Hidden_370934</formula1>
    </dataValidation>
    <dataValidation type="list" errorStyle="stop" allowBlank="1" sqref="E480" showErrorMessage="1">
      <formula1>Hidden_370934</formula1>
    </dataValidation>
    <dataValidation type="list" errorStyle="stop" allowBlank="1" sqref="E481" showErrorMessage="1">
      <formula1>Hidden_370934</formula1>
    </dataValidation>
    <dataValidation type="list" errorStyle="stop" allowBlank="1" sqref="E482" showErrorMessage="1">
      <formula1>Hidden_370934</formula1>
    </dataValidation>
    <dataValidation type="list" errorStyle="stop" allowBlank="1" sqref="E483" showErrorMessage="1">
      <formula1>Hidden_370934</formula1>
    </dataValidation>
    <dataValidation type="list" errorStyle="stop" allowBlank="1" sqref="E484" showErrorMessage="1">
      <formula1>Hidden_370934</formula1>
    </dataValidation>
    <dataValidation type="list" errorStyle="stop" allowBlank="1" sqref="E485" showErrorMessage="1">
      <formula1>Hidden_370934</formula1>
    </dataValidation>
    <dataValidation type="list" errorStyle="stop" allowBlank="1" sqref="E486" showErrorMessage="1">
      <formula1>Hidden_370934</formula1>
    </dataValidation>
    <dataValidation type="list" errorStyle="stop" allowBlank="1" sqref="E487" showErrorMessage="1">
      <formula1>Hidden_370934</formula1>
    </dataValidation>
    <dataValidation type="list" errorStyle="stop" allowBlank="1" sqref="E488" showErrorMessage="1">
      <formula1>Hidden_370934</formula1>
    </dataValidation>
    <dataValidation type="list" errorStyle="stop" allowBlank="1" sqref="E489" showErrorMessage="1">
      <formula1>Hidden_370934</formula1>
    </dataValidation>
    <dataValidation type="list" errorStyle="stop" allowBlank="1" sqref="E490" showErrorMessage="1">
      <formula1>Hidden_370934</formula1>
    </dataValidation>
    <dataValidation type="list" errorStyle="stop" allowBlank="1" sqref="E491" showErrorMessage="1">
      <formula1>Hidden_370934</formula1>
    </dataValidation>
    <dataValidation type="list" errorStyle="stop" allowBlank="1" sqref="E492" showErrorMessage="1">
      <formula1>Hidden_370934</formula1>
    </dataValidation>
    <dataValidation type="list" errorStyle="stop" allowBlank="1" sqref="E493" showErrorMessage="1">
      <formula1>Hidden_370934</formula1>
    </dataValidation>
    <dataValidation type="list" errorStyle="stop" allowBlank="1" sqref="E494" showErrorMessage="1">
      <formula1>Hidden_370934</formula1>
    </dataValidation>
    <dataValidation type="list" errorStyle="stop" allowBlank="1" sqref="E495" showErrorMessage="1">
      <formula1>Hidden_370934</formula1>
    </dataValidation>
    <dataValidation type="list" errorStyle="stop" allowBlank="1" sqref="E496" showErrorMessage="1">
      <formula1>Hidden_370934</formula1>
    </dataValidation>
    <dataValidation type="list" errorStyle="stop" allowBlank="1" sqref="E497" showErrorMessage="1">
      <formula1>Hidden_370934</formula1>
    </dataValidation>
    <dataValidation type="list" errorStyle="stop" allowBlank="1" sqref="E498" showErrorMessage="1">
      <formula1>Hidden_370934</formula1>
    </dataValidation>
    <dataValidation type="list" errorStyle="stop" allowBlank="1" sqref="E499" showErrorMessage="1">
      <formula1>Hidden_370934</formula1>
    </dataValidation>
    <dataValidation type="list" errorStyle="stop" allowBlank="1" sqref="E500" showErrorMessage="1">
      <formula1>Hidden_370934</formula1>
    </dataValidation>
    <dataValidation type="list" errorStyle="stop" allowBlank="1" sqref="E501" showErrorMessage="1">
      <formula1>Hidden_370934</formula1>
    </dataValidation>
    <dataValidation type="list" errorStyle="stop" allowBlank="1" sqref="E502" showErrorMessage="1">
      <formula1>Hidden_370934</formula1>
    </dataValidation>
    <dataValidation type="list" errorStyle="stop" allowBlank="1" sqref="E503" showErrorMessage="1">
      <formula1>Hidden_370934</formula1>
    </dataValidation>
    <dataValidation type="list" errorStyle="stop" allowBlank="1" sqref="E504" showErrorMessage="1">
      <formula1>Hidden_370934</formula1>
    </dataValidation>
    <dataValidation type="list" errorStyle="stop" allowBlank="1" sqref="E505" showErrorMessage="1">
      <formula1>Hidden_370934</formula1>
    </dataValidation>
    <dataValidation type="list" errorStyle="stop" allowBlank="1" sqref="E506" showErrorMessage="1">
      <formula1>Hidden_370934</formula1>
    </dataValidation>
    <dataValidation type="list" errorStyle="stop" allowBlank="1" sqref="E507" showErrorMessage="1">
      <formula1>Hidden_370934</formula1>
    </dataValidation>
    <dataValidation type="list" errorStyle="stop" allowBlank="1" sqref="E508" showErrorMessage="1">
      <formula1>Hidden_370934</formula1>
    </dataValidation>
    <dataValidation type="list" errorStyle="stop" allowBlank="1" sqref="E509" showErrorMessage="1">
      <formula1>Hidden_370934</formula1>
    </dataValidation>
    <dataValidation type="list" errorStyle="stop" allowBlank="1" sqref="E510" showErrorMessage="1">
      <formula1>Hidden_370934</formula1>
    </dataValidation>
    <dataValidation type="list" errorStyle="stop" allowBlank="1" sqref="E511" showErrorMessage="1">
      <formula1>Hidden_370934</formula1>
    </dataValidation>
    <dataValidation type="list" errorStyle="stop" allowBlank="1" sqref="E512" showErrorMessage="1">
      <formula1>Hidden_370934</formula1>
    </dataValidation>
    <dataValidation type="list" errorStyle="stop" allowBlank="1" sqref="E513" showErrorMessage="1">
      <formula1>Hidden_370934</formula1>
    </dataValidation>
    <dataValidation type="list" errorStyle="stop" allowBlank="1" sqref="E514" showErrorMessage="1">
      <formula1>Hidden_370934</formula1>
    </dataValidation>
    <dataValidation type="list" errorStyle="stop" allowBlank="1" sqref="E515" showErrorMessage="1">
      <formula1>Hidden_370934</formula1>
    </dataValidation>
    <dataValidation type="list" errorStyle="stop" allowBlank="1" sqref="E516" showErrorMessage="1">
      <formula1>Hidden_370934</formula1>
    </dataValidation>
    <dataValidation type="list" errorStyle="stop" allowBlank="1" sqref="E517" showErrorMessage="1">
      <formula1>Hidden_370934</formula1>
    </dataValidation>
    <dataValidation type="list" errorStyle="stop" allowBlank="1" sqref="E518" showErrorMessage="1">
      <formula1>Hidden_370934</formula1>
    </dataValidation>
    <dataValidation type="list" errorStyle="stop" allowBlank="1" sqref="E519" showErrorMessage="1">
      <formula1>Hidden_370934</formula1>
    </dataValidation>
    <dataValidation type="list" errorStyle="stop" allowBlank="1" sqref="E520" showErrorMessage="1">
      <formula1>Hidden_370934</formula1>
    </dataValidation>
    <dataValidation type="list" errorStyle="stop" allowBlank="1" sqref="E521" showErrorMessage="1">
      <formula1>Hidden_370934</formula1>
    </dataValidation>
    <dataValidation type="list" errorStyle="stop" allowBlank="1" sqref="E522" showErrorMessage="1">
      <formula1>Hidden_370934</formula1>
    </dataValidation>
    <dataValidation type="list" errorStyle="stop" allowBlank="1" sqref="E523" showErrorMessage="1">
      <formula1>Hidden_370934</formula1>
    </dataValidation>
    <dataValidation type="list" errorStyle="stop" allowBlank="1" sqref="E524" showErrorMessage="1">
      <formula1>Hidden_370934</formula1>
    </dataValidation>
    <dataValidation type="list" errorStyle="stop" allowBlank="1" sqref="E525" showErrorMessage="1">
      <formula1>Hidden_370934</formula1>
    </dataValidation>
    <dataValidation type="list" errorStyle="stop" allowBlank="1" sqref="E526" showErrorMessage="1">
      <formula1>Hidden_370934</formula1>
    </dataValidation>
    <dataValidation type="list" errorStyle="stop" allowBlank="1" sqref="E527" showErrorMessage="1">
      <formula1>Hidden_370934</formula1>
    </dataValidation>
    <dataValidation type="list" errorStyle="stop" allowBlank="1" sqref="E528" showErrorMessage="1">
      <formula1>Hidden_370934</formula1>
    </dataValidation>
    <dataValidation type="list" errorStyle="stop" allowBlank="1" sqref="E529" showErrorMessage="1">
      <formula1>Hidden_370934</formula1>
    </dataValidation>
    <dataValidation type="list" errorStyle="stop" allowBlank="1" sqref="E530" showErrorMessage="1">
      <formula1>Hidden_370934</formula1>
    </dataValidation>
    <dataValidation type="list" errorStyle="stop" allowBlank="1" sqref="E531" showErrorMessage="1">
      <formula1>Hidden_370934</formula1>
    </dataValidation>
    <dataValidation type="list" errorStyle="stop" allowBlank="1" sqref="E532" showErrorMessage="1">
      <formula1>Hidden_370934</formula1>
    </dataValidation>
    <dataValidation type="list" errorStyle="stop" allowBlank="1" sqref="E533" showErrorMessage="1">
      <formula1>Hidden_370934</formula1>
    </dataValidation>
    <dataValidation type="list" errorStyle="stop" allowBlank="1" sqref="E534" showErrorMessage="1">
      <formula1>Hidden_370934</formula1>
    </dataValidation>
    <dataValidation type="list" errorStyle="stop" allowBlank="1" sqref="E535" showErrorMessage="1">
      <formula1>Hidden_370934</formula1>
    </dataValidation>
    <dataValidation type="list" errorStyle="stop" allowBlank="1" sqref="E536" showErrorMessage="1">
      <formula1>Hidden_370934</formula1>
    </dataValidation>
    <dataValidation type="list" errorStyle="stop" allowBlank="1" sqref="E537" showErrorMessage="1">
      <formula1>Hidden_370934</formula1>
    </dataValidation>
    <dataValidation type="list" errorStyle="stop" allowBlank="1" sqref="E538" showErrorMessage="1">
      <formula1>Hidden_370934</formula1>
    </dataValidation>
    <dataValidation type="list" errorStyle="stop" allowBlank="1" sqref="E539" showErrorMessage="1">
      <formula1>Hidden_370934</formula1>
    </dataValidation>
    <dataValidation type="list" errorStyle="stop" allowBlank="1" sqref="E540" showErrorMessage="1">
      <formula1>Hidden_370934</formula1>
    </dataValidation>
    <dataValidation type="list" errorStyle="stop" allowBlank="1" sqref="E541" showErrorMessage="1">
      <formula1>Hidden_370934</formula1>
    </dataValidation>
    <dataValidation type="list" errorStyle="stop" allowBlank="1" sqref="E542" showErrorMessage="1">
      <formula1>Hidden_370934</formula1>
    </dataValidation>
    <dataValidation type="list" errorStyle="stop" allowBlank="1" sqref="E543" showErrorMessage="1">
      <formula1>Hidden_370934</formula1>
    </dataValidation>
    <dataValidation type="list" errorStyle="stop" allowBlank="1" sqref="E544" showErrorMessage="1">
      <formula1>Hidden_370934</formula1>
    </dataValidation>
    <dataValidation type="list" errorStyle="stop" allowBlank="1" sqref="E545" showErrorMessage="1">
      <formula1>Hidden_370934</formula1>
    </dataValidation>
    <dataValidation type="list" errorStyle="stop" allowBlank="1" sqref="E546" showErrorMessage="1">
      <formula1>Hidden_370934</formula1>
    </dataValidation>
    <dataValidation type="list" errorStyle="stop" allowBlank="1" sqref="E547" showErrorMessage="1">
      <formula1>Hidden_370934</formula1>
    </dataValidation>
    <dataValidation type="list" errorStyle="stop" allowBlank="1" sqref="E548" showErrorMessage="1">
      <formula1>Hidden_370934</formula1>
    </dataValidation>
    <dataValidation type="list" errorStyle="stop" allowBlank="1" sqref="E549" showErrorMessage="1">
      <formula1>Hidden_370934</formula1>
    </dataValidation>
    <dataValidation type="list" errorStyle="stop" allowBlank="1" sqref="E550" showErrorMessage="1">
      <formula1>Hidden_370934</formula1>
    </dataValidation>
    <dataValidation type="list" errorStyle="stop" allowBlank="1" sqref="E551" showErrorMessage="1">
      <formula1>Hidden_370934</formula1>
    </dataValidation>
    <dataValidation type="list" errorStyle="stop" allowBlank="1" sqref="E552" showErrorMessage="1">
      <formula1>Hidden_370934</formula1>
    </dataValidation>
    <dataValidation type="list" errorStyle="stop" allowBlank="1" sqref="E553" showErrorMessage="1">
      <formula1>Hidden_370934</formula1>
    </dataValidation>
    <dataValidation type="list" errorStyle="stop" allowBlank="1" sqref="E554" showErrorMessage="1">
      <formula1>Hidden_370934</formula1>
    </dataValidation>
    <dataValidation type="list" errorStyle="stop" allowBlank="1" sqref="E555" showErrorMessage="1">
      <formula1>Hidden_370934</formula1>
    </dataValidation>
    <dataValidation type="list" errorStyle="stop" allowBlank="1" sqref="E556" showErrorMessage="1">
      <formula1>Hidden_370934</formula1>
    </dataValidation>
    <dataValidation type="list" errorStyle="stop" allowBlank="1" sqref="E557" showErrorMessage="1">
      <formula1>Hidden_370934</formula1>
    </dataValidation>
    <dataValidation type="list" errorStyle="stop" allowBlank="1" sqref="E558" showErrorMessage="1">
      <formula1>Hidden_370934</formula1>
    </dataValidation>
    <dataValidation type="list" errorStyle="stop" allowBlank="1" sqref="E559" showErrorMessage="1">
      <formula1>Hidden_370934</formula1>
    </dataValidation>
    <dataValidation type="list" errorStyle="stop" allowBlank="1" sqref="E560" showErrorMessage="1">
      <formula1>Hidden_370934</formula1>
    </dataValidation>
    <dataValidation type="list" errorStyle="stop" allowBlank="1" sqref="E561" showErrorMessage="1">
      <formula1>Hidden_370934</formula1>
    </dataValidation>
    <dataValidation type="list" errorStyle="stop" allowBlank="1" sqref="E562" showErrorMessage="1">
      <formula1>Hidden_370934</formula1>
    </dataValidation>
    <dataValidation type="list" errorStyle="stop" allowBlank="1" sqref="E563" showErrorMessage="1">
      <formula1>Hidden_370934</formula1>
    </dataValidation>
    <dataValidation type="list" errorStyle="stop" allowBlank="1" sqref="E564" showErrorMessage="1">
      <formula1>Hidden_370934</formula1>
    </dataValidation>
    <dataValidation type="list" errorStyle="stop" allowBlank="1" sqref="E565" showErrorMessage="1">
      <formula1>Hidden_370934</formula1>
    </dataValidation>
    <dataValidation type="list" errorStyle="stop" allowBlank="1" sqref="E566" showErrorMessage="1">
      <formula1>Hidden_370934</formula1>
    </dataValidation>
    <dataValidation type="list" errorStyle="stop" allowBlank="1" sqref="E567" showErrorMessage="1">
      <formula1>Hidden_370934</formula1>
    </dataValidation>
    <dataValidation type="list" errorStyle="stop" allowBlank="1" sqref="E568" showErrorMessage="1">
      <formula1>Hidden_370934</formula1>
    </dataValidation>
    <dataValidation type="list" errorStyle="stop" allowBlank="1" sqref="E569" showErrorMessage="1">
      <formula1>Hidden_370934</formula1>
    </dataValidation>
    <dataValidation type="list" errorStyle="stop" allowBlank="1" sqref="E570" showErrorMessage="1">
      <formula1>Hidden_370934</formula1>
    </dataValidation>
    <dataValidation type="list" errorStyle="stop" allowBlank="1" sqref="E571" showErrorMessage="1">
      <formula1>Hidden_370934</formula1>
    </dataValidation>
    <dataValidation type="list" errorStyle="stop" allowBlank="1" sqref="E572" showErrorMessage="1">
      <formula1>Hidden_370934</formula1>
    </dataValidation>
    <dataValidation type="list" errorStyle="stop" allowBlank="1" sqref="E573" showErrorMessage="1">
      <formula1>Hidden_370934</formula1>
    </dataValidation>
    <dataValidation type="list" errorStyle="stop" allowBlank="1" sqref="E574" showErrorMessage="1">
      <formula1>Hidden_370934</formula1>
    </dataValidation>
    <dataValidation type="list" errorStyle="stop" allowBlank="1" sqref="E575" showErrorMessage="1">
      <formula1>Hidden_370934</formula1>
    </dataValidation>
    <dataValidation type="list" errorStyle="stop" allowBlank="1" sqref="E576" showErrorMessage="1">
      <formula1>Hidden_370934</formula1>
    </dataValidation>
    <dataValidation type="list" errorStyle="stop" allowBlank="1" sqref="E577" showErrorMessage="1">
      <formula1>Hidden_370934</formula1>
    </dataValidation>
    <dataValidation type="list" errorStyle="stop" allowBlank="1" sqref="E578" showErrorMessage="1">
      <formula1>Hidden_370934</formula1>
    </dataValidation>
    <dataValidation type="list" errorStyle="stop" allowBlank="1" sqref="E579" showErrorMessage="1">
      <formula1>Hidden_370934</formula1>
    </dataValidation>
    <dataValidation type="list" errorStyle="stop" allowBlank="1" sqref="E580" showErrorMessage="1">
      <formula1>Hidden_370934</formula1>
    </dataValidation>
    <dataValidation type="list" errorStyle="stop" allowBlank="1" sqref="E581" showErrorMessage="1">
      <formula1>Hidden_370934</formula1>
    </dataValidation>
    <dataValidation type="list" errorStyle="stop" allowBlank="1" sqref="E582" showErrorMessage="1">
      <formula1>Hidden_370934</formula1>
    </dataValidation>
    <dataValidation type="list" errorStyle="stop" allowBlank="1" sqref="E583" showErrorMessage="1">
      <formula1>Hidden_370934</formula1>
    </dataValidation>
    <dataValidation type="list" errorStyle="stop" allowBlank="1" sqref="E584" showErrorMessage="1">
      <formula1>Hidden_370934</formula1>
    </dataValidation>
    <dataValidation type="list" errorStyle="stop" allowBlank="1" sqref="E585" showErrorMessage="1">
      <formula1>Hidden_370934</formula1>
    </dataValidation>
    <dataValidation type="list" errorStyle="stop" allowBlank="1" sqref="E586" showErrorMessage="1">
      <formula1>Hidden_370934</formula1>
    </dataValidation>
    <dataValidation type="list" errorStyle="stop" allowBlank="1" sqref="E587" showErrorMessage="1">
      <formula1>Hidden_370934</formula1>
    </dataValidation>
    <dataValidation type="list" errorStyle="stop" allowBlank="1" sqref="E588" showErrorMessage="1">
      <formula1>Hidden_370934</formula1>
    </dataValidation>
    <dataValidation type="list" errorStyle="stop" allowBlank="1" sqref="E589" showErrorMessage="1">
      <formula1>Hidden_370934</formula1>
    </dataValidation>
    <dataValidation type="list" errorStyle="stop" allowBlank="1" sqref="E590" showErrorMessage="1">
      <formula1>Hidden_370934</formula1>
    </dataValidation>
    <dataValidation type="list" errorStyle="stop" allowBlank="1" sqref="E591" showErrorMessage="1">
      <formula1>Hidden_370934</formula1>
    </dataValidation>
    <dataValidation type="list" errorStyle="stop" allowBlank="1" sqref="E592" showErrorMessage="1">
      <formula1>Hidden_370934</formula1>
    </dataValidation>
    <dataValidation type="list" errorStyle="stop" allowBlank="1" sqref="E593" showErrorMessage="1">
      <formula1>Hidden_370934</formula1>
    </dataValidation>
    <dataValidation type="list" errorStyle="stop" allowBlank="1" sqref="E594" showErrorMessage="1">
      <formula1>Hidden_370934</formula1>
    </dataValidation>
    <dataValidation type="list" errorStyle="stop" allowBlank="1" sqref="E595" showErrorMessage="1">
      <formula1>Hidden_370934</formula1>
    </dataValidation>
    <dataValidation type="list" errorStyle="stop" allowBlank="1" sqref="E596" showErrorMessage="1">
      <formula1>Hidden_370934</formula1>
    </dataValidation>
    <dataValidation type="list" errorStyle="stop" allowBlank="1" sqref="E597" showErrorMessage="1">
      <formula1>Hidden_370934</formula1>
    </dataValidation>
    <dataValidation type="list" errorStyle="stop" allowBlank="1" sqref="E598" showErrorMessage="1">
      <formula1>Hidden_370934</formula1>
    </dataValidation>
    <dataValidation type="list" errorStyle="stop" allowBlank="1" sqref="E599" showErrorMessage="1">
      <formula1>Hidden_370934</formula1>
    </dataValidation>
    <dataValidation type="list" errorStyle="stop" allowBlank="1" sqref="E600" showErrorMessage="1">
      <formula1>Hidden_370934</formula1>
    </dataValidation>
    <dataValidation type="list" errorStyle="stop" allowBlank="1" sqref="E601" showErrorMessage="1">
      <formula1>Hidden_370934</formula1>
    </dataValidation>
    <dataValidation type="list" errorStyle="stop" allowBlank="1" sqref="E602" showErrorMessage="1">
      <formula1>Hidden_370934</formula1>
    </dataValidation>
    <dataValidation type="list" errorStyle="stop" allowBlank="1" sqref="E603" showErrorMessage="1">
      <formula1>Hidden_370934</formula1>
    </dataValidation>
    <dataValidation type="list" errorStyle="stop" allowBlank="1" sqref="E604" showErrorMessage="1">
      <formula1>Hidden_370934</formula1>
    </dataValidation>
    <dataValidation type="list" errorStyle="stop" allowBlank="1" sqref="E605" showErrorMessage="1">
      <formula1>Hidden_370934</formula1>
    </dataValidation>
    <dataValidation type="list" errorStyle="stop" allowBlank="1" sqref="E606" showErrorMessage="1">
      <formula1>Hidden_370934</formula1>
    </dataValidation>
    <dataValidation type="list" errorStyle="stop" allowBlank="1" sqref="E607" showErrorMessage="1">
      <formula1>Hidden_370934</formula1>
    </dataValidation>
    <dataValidation type="list" errorStyle="stop" allowBlank="1" sqref="E608" showErrorMessage="1">
      <formula1>Hidden_370934</formula1>
    </dataValidation>
    <dataValidation type="list" errorStyle="stop" allowBlank="1" sqref="E609" showErrorMessage="1">
      <formula1>Hidden_370934</formula1>
    </dataValidation>
    <dataValidation type="list" errorStyle="stop" allowBlank="1" sqref="E610" showErrorMessage="1">
      <formula1>Hidden_370934</formula1>
    </dataValidation>
    <dataValidation type="list" errorStyle="stop" allowBlank="1" sqref="E611" showErrorMessage="1">
      <formula1>Hidden_370934</formula1>
    </dataValidation>
    <dataValidation type="list" errorStyle="stop" allowBlank="1" sqref="E612" showErrorMessage="1">
      <formula1>Hidden_370934</formula1>
    </dataValidation>
    <dataValidation type="list" errorStyle="stop" allowBlank="1" sqref="E613" showErrorMessage="1">
      <formula1>Hidden_370934</formula1>
    </dataValidation>
    <dataValidation type="list" errorStyle="stop" allowBlank="1" sqref="E614" showErrorMessage="1">
      <formula1>Hidden_370934</formula1>
    </dataValidation>
    <dataValidation type="list" errorStyle="stop" allowBlank="1" sqref="E615" showErrorMessage="1">
      <formula1>Hidden_370934</formula1>
    </dataValidation>
    <dataValidation type="list" errorStyle="stop" allowBlank="1" sqref="E616" showErrorMessage="1">
      <formula1>Hidden_370934</formula1>
    </dataValidation>
    <dataValidation type="list" errorStyle="stop" allowBlank="1" sqref="E617" showErrorMessage="1">
      <formula1>Hidden_370934</formula1>
    </dataValidation>
    <dataValidation type="list" errorStyle="stop" allowBlank="1" sqref="E618" showErrorMessage="1">
      <formula1>Hidden_370934</formula1>
    </dataValidation>
    <dataValidation type="list" errorStyle="stop" allowBlank="1" sqref="E619" showErrorMessage="1">
      <formula1>Hidden_370934</formula1>
    </dataValidation>
    <dataValidation type="list" errorStyle="stop" allowBlank="1" sqref="E620" showErrorMessage="1">
      <formula1>Hidden_370934</formula1>
    </dataValidation>
    <dataValidation type="list" errorStyle="stop" allowBlank="1" sqref="E621" showErrorMessage="1">
      <formula1>Hidden_370934</formula1>
    </dataValidation>
    <dataValidation type="list" errorStyle="stop" allowBlank="1" sqref="E622" showErrorMessage="1">
      <formula1>Hidden_370934</formula1>
    </dataValidation>
    <dataValidation type="list" errorStyle="stop" allowBlank="1" sqref="E623" showErrorMessage="1">
      <formula1>Hidden_370934</formula1>
    </dataValidation>
    <dataValidation type="list" errorStyle="stop" allowBlank="1" sqref="E624" showErrorMessage="1">
      <formula1>Hidden_370934</formula1>
    </dataValidation>
    <dataValidation type="list" errorStyle="stop" allowBlank="1" sqref="E625" showErrorMessage="1">
      <formula1>Hidden_370934</formula1>
    </dataValidation>
    <dataValidation type="list" errorStyle="stop" allowBlank="1" sqref="E626" showErrorMessage="1">
      <formula1>Hidden_370934</formula1>
    </dataValidation>
    <dataValidation type="list" errorStyle="stop" allowBlank="1" sqref="E627" showErrorMessage="1">
      <formula1>Hidden_370934</formula1>
    </dataValidation>
    <dataValidation type="list" errorStyle="stop" allowBlank="1" sqref="E628" showErrorMessage="1">
      <formula1>Hidden_370934</formula1>
    </dataValidation>
    <dataValidation type="list" errorStyle="stop" allowBlank="1" sqref="E629" showErrorMessage="1">
      <formula1>Hidden_370934</formula1>
    </dataValidation>
    <dataValidation type="list" errorStyle="stop" allowBlank="1" sqref="E630" showErrorMessage="1">
      <formula1>Hidden_370934</formula1>
    </dataValidation>
    <dataValidation type="list" errorStyle="stop" allowBlank="1" sqref="E631" showErrorMessage="1">
      <formula1>Hidden_370934</formula1>
    </dataValidation>
    <dataValidation type="list" errorStyle="stop" allowBlank="1" sqref="E632" showErrorMessage="1">
      <formula1>Hidden_370934</formula1>
    </dataValidation>
    <dataValidation type="list" errorStyle="stop" allowBlank="1" sqref="E633" showErrorMessage="1">
      <formula1>Hidden_370934</formula1>
    </dataValidation>
    <dataValidation type="list" errorStyle="stop" allowBlank="1" sqref="E634" showErrorMessage="1">
      <formula1>Hidden_370934</formula1>
    </dataValidation>
    <dataValidation type="list" errorStyle="stop" allowBlank="1" sqref="E635" showErrorMessage="1">
      <formula1>Hidden_370934</formula1>
    </dataValidation>
    <dataValidation type="list" errorStyle="stop" allowBlank="1" sqref="E636" showErrorMessage="1">
      <formula1>Hidden_370934</formula1>
    </dataValidation>
    <dataValidation type="list" errorStyle="stop" allowBlank="1" sqref="E637" showErrorMessage="1">
      <formula1>Hidden_370934</formula1>
    </dataValidation>
    <dataValidation type="list" errorStyle="stop" allowBlank="1" sqref="E638" showErrorMessage="1">
      <formula1>Hidden_370934</formula1>
    </dataValidation>
    <dataValidation type="list" errorStyle="stop" allowBlank="1" sqref="E639" showErrorMessage="1">
      <formula1>Hidden_370934</formula1>
    </dataValidation>
    <dataValidation type="list" errorStyle="stop" allowBlank="1" sqref="E640" showErrorMessage="1">
      <formula1>Hidden_370934</formula1>
    </dataValidation>
    <dataValidation type="list" errorStyle="stop" allowBlank="1" sqref="E641" showErrorMessage="1">
      <formula1>Hidden_370934</formula1>
    </dataValidation>
    <dataValidation type="list" errorStyle="stop" allowBlank="1" sqref="E642" showErrorMessage="1">
      <formula1>Hidden_370934</formula1>
    </dataValidation>
    <dataValidation type="list" errorStyle="stop" allowBlank="1" sqref="E643" showErrorMessage="1">
      <formula1>Hidden_370934</formula1>
    </dataValidation>
    <dataValidation type="list" errorStyle="stop" allowBlank="1" sqref="E644" showErrorMessage="1">
      <formula1>Hidden_370934</formula1>
    </dataValidation>
    <dataValidation type="list" errorStyle="stop" allowBlank="1" sqref="E645" showErrorMessage="1">
      <formula1>Hidden_370934</formula1>
    </dataValidation>
    <dataValidation type="list" errorStyle="stop" allowBlank="1" sqref="E646" showErrorMessage="1">
      <formula1>Hidden_370934</formula1>
    </dataValidation>
    <dataValidation type="list" errorStyle="stop" allowBlank="1" sqref="E647" showErrorMessage="1">
      <formula1>Hidden_370934</formula1>
    </dataValidation>
    <dataValidation type="list" errorStyle="stop" allowBlank="1" sqref="E648" showErrorMessage="1">
      <formula1>Hidden_370934</formula1>
    </dataValidation>
    <dataValidation type="list" errorStyle="stop" allowBlank="1" sqref="E649" showErrorMessage="1">
      <formula1>Hidden_370934</formula1>
    </dataValidation>
    <dataValidation type="list" errorStyle="stop" allowBlank="1" sqref="E650" showErrorMessage="1">
      <formula1>Hidden_370934</formula1>
    </dataValidation>
    <dataValidation type="list" errorStyle="stop" allowBlank="1" sqref="E651" showErrorMessage="1">
      <formula1>Hidden_370934</formula1>
    </dataValidation>
    <dataValidation type="list" errorStyle="stop" allowBlank="1" sqref="E652" showErrorMessage="1">
      <formula1>Hidden_370934</formula1>
    </dataValidation>
    <dataValidation type="list" errorStyle="stop" allowBlank="1" sqref="E653" showErrorMessage="1">
      <formula1>Hidden_370934</formula1>
    </dataValidation>
    <dataValidation type="list" errorStyle="stop" allowBlank="1" sqref="E654" showErrorMessage="1">
      <formula1>Hidden_370934</formula1>
    </dataValidation>
    <dataValidation type="list" errorStyle="stop" allowBlank="1" sqref="E655" showErrorMessage="1">
      <formula1>Hidden_370934</formula1>
    </dataValidation>
    <dataValidation type="list" errorStyle="stop" allowBlank="1" sqref="E656" showErrorMessage="1">
      <formula1>Hidden_370934</formula1>
    </dataValidation>
    <dataValidation type="list" errorStyle="stop" allowBlank="1" sqref="E657" showErrorMessage="1">
      <formula1>Hidden_370934</formula1>
    </dataValidation>
    <dataValidation type="list" errorStyle="stop" allowBlank="1" sqref="E658" showErrorMessage="1">
      <formula1>Hidden_370934</formula1>
    </dataValidation>
    <dataValidation type="list" errorStyle="stop" allowBlank="1" sqref="E659" showErrorMessage="1">
      <formula1>Hidden_370934</formula1>
    </dataValidation>
    <dataValidation type="list" errorStyle="stop" allowBlank="1" sqref="E660" showErrorMessage="1">
      <formula1>Hidden_370934</formula1>
    </dataValidation>
    <dataValidation type="list" errorStyle="stop" allowBlank="1" sqref="E661" showErrorMessage="1">
      <formula1>Hidden_370934</formula1>
    </dataValidation>
    <dataValidation type="list" errorStyle="stop" allowBlank="1" sqref="E662" showErrorMessage="1">
      <formula1>Hidden_370934</formula1>
    </dataValidation>
    <dataValidation type="list" errorStyle="stop" allowBlank="1" sqref="E663" showErrorMessage="1">
      <formula1>Hidden_370934</formula1>
    </dataValidation>
    <dataValidation type="list" errorStyle="stop" allowBlank="1" sqref="E664" showErrorMessage="1">
      <formula1>Hidden_370934</formula1>
    </dataValidation>
    <dataValidation type="list" errorStyle="stop" allowBlank="1" sqref="E665" showErrorMessage="1">
      <formula1>Hidden_370934</formula1>
    </dataValidation>
    <dataValidation type="list" errorStyle="stop" allowBlank="1" sqref="E666" showErrorMessage="1">
      <formula1>Hidden_370934</formula1>
    </dataValidation>
    <dataValidation type="list" errorStyle="stop" allowBlank="1" sqref="E667" showErrorMessage="1">
      <formula1>Hidden_370934</formula1>
    </dataValidation>
    <dataValidation type="list" errorStyle="stop" allowBlank="1" sqref="E668" showErrorMessage="1">
      <formula1>Hidden_370934</formula1>
    </dataValidation>
    <dataValidation type="list" errorStyle="stop" allowBlank="1" sqref="E669" showErrorMessage="1">
      <formula1>Hidden_370934</formula1>
    </dataValidation>
    <dataValidation type="list" errorStyle="stop" allowBlank="1" sqref="E670" showErrorMessage="1">
      <formula1>Hidden_370934</formula1>
    </dataValidation>
    <dataValidation type="list" errorStyle="stop" allowBlank="1" sqref="E671" showErrorMessage="1">
      <formula1>Hidden_370934</formula1>
    </dataValidation>
    <dataValidation type="list" errorStyle="stop" allowBlank="1" sqref="E672" showErrorMessage="1">
      <formula1>Hidden_370934</formula1>
    </dataValidation>
    <dataValidation type="list" errorStyle="stop" allowBlank="1" sqref="E673" showErrorMessage="1">
      <formula1>Hidden_370934</formula1>
    </dataValidation>
    <dataValidation type="list" errorStyle="stop" allowBlank="1" sqref="E674" showErrorMessage="1">
      <formula1>Hidden_370934</formula1>
    </dataValidation>
    <dataValidation type="list" errorStyle="stop" allowBlank="1" sqref="E675" showErrorMessage="1">
      <formula1>Hidden_370934</formula1>
    </dataValidation>
    <dataValidation type="list" errorStyle="stop" allowBlank="1" sqref="E676" showErrorMessage="1">
      <formula1>Hidden_370934</formula1>
    </dataValidation>
    <dataValidation type="list" errorStyle="stop" allowBlank="1" sqref="E677" showErrorMessage="1">
      <formula1>Hidden_370934</formula1>
    </dataValidation>
    <dataValidation type="list" errorStyle="stop" allowBlank="1" sqref="E678" showErrorMessage="1">
      <formula1>Hidden_370934</formula1>
    </dataValidation>
    <dataValidation type="list" errorStyle="stop" allowBlank="1" sqref="E679" showErrorMessage="1">
      <formula1>Hidden_370934</formula1>
    </dataValidation>
    <dataValidation type="list" errorStyle="stop" allowBlank="1" sqref="E680" showErrorMessage="1">
      <formula1>Hidden_370934</formula1>
    </dataValidation>
    <dataValidation type="list" errorStyle="stop" allowBlank="1" sqref="E681" showErrorMessage="1">
      <formula1>Hidden_370934</formula1>
    </dataValidation>
    <dataValidation type="list" errorStyle="stop" allowBlank="1" sqref="E682" showErrorMessage="1">
      <formula1>Hidden_370934</formula1>
    </dataValidation>
    <dataValidation type="list" errorStyle="stop" allowBlank="1" sqref="E683" showErrorMessage="1">
      <formula1>Hidden_370934</formula1>
    </dataValidation>
    <dataValidation type="list" errorStyle="stop" allowBlank="1" sqref="E684" showErrorMessage="1">
      <formula1>Hidden_370934</formula1>
    </dataValidation>
    <dataValidation type="list" errorStyle="stop" allowBlank="1" sqref="E685" showErrorMessage="1">
      <formula1>Hidden_370934</formula1>
    </dataValidation>
    <dataValidation type="list" errorStyle="stop" allowBlank="1" sqref="E686" showErrorMessage="1">
      <formula1>Hidden_370934</formula1>
    </dataValidation>
    <dataValidation type="list" errorStyle="stop" allowBlank="1" sqref="E687" showErrorMessage="1">
      <formula1>Hidden_370934</formula1>
    </dataValidation>
    <dataValidation type="list" errorStyle="stop" allowBlank="1" sqref="E688" showErrorMessage="1">
      <formula1>Hidden_370934</formula1>
    </dataValidation>
    <dataValidation type="list" errorStyle="stop" allowBlank="1" sqref="E689" showErrorMessage="1">
      <formula1>Hidden_370934</formula1>
    </dataValidation>
    <dataValidation type="list" errorStyle="stop" allowBlank="1" sqref="E690" showErrorMessage="1">
      <formula1>Hidden_370934</formula1>
    </dataValidation>
    <dataValidation type="list" errorStyle="stop" allowBlank="1" sqref="E691" showErrorMessage="1">
      <formula1>Hidden_370934</formula1>
    </dataValidation>
    <dataValidation type="list" errorStyle="stop" allowBlank="1" sqref="E692" showErrorMessage="1">
      <formula1>Hidden_370934</formula1>
    </dataValidation>
    <dataValidation type="list" errorStyle="stop" allowBlank="1" sqref="E693" showErrorMessage="1">
      <formula1>Hidden_370934</formula1>
    </dataValidation>
    <dataValidation type="list" errorStyle="stop" allowBlank="1" sqref="E694" showErrorMessage="1">
      <formula1>Hidden_370934</formula1>
    </dataValidation>
    <dataValidation type="list" errorStyle="stop" allowBlank="1" sqref="E695" showErrorMessage="1">
      <formula1>Hidden_370934</formula1>
    </dataValidation>
    <dataValidation type="list" errorStyle="stop" allowBlank="1" sqref="E696" showErrorMessage="1">
      <formula1>Hidden_370934</formula1>
    </dataValidation>
    <dataValidation type="list" errorStyle="stop" allowBlank="1" sqref="E697" showErrorMessage="1">
      <formula1>Hidden_370934</formula1>
    </dataValidation>
    <dataValidation type="list" errorStyle="stop" allowBlank="1" sqref="E698" showErrorMessage="1">
      <formula1>Hidden_370934</formula1>
    </dataValidation>
    <dataValidation type="list" errorStyle="stop" allowBlank="1" sqref="E699" showErrorMessage="1">
      <formula1>Hidden_370934</formula1>
    </dataValidation>
    <dataValidation type="list" errorStyle="stop" allowBlank="1" sqref="E700" showErrorMessage="1">
      <formula1>Hidden_370934</formula1>
    </dataValidation>
    <dataValidation type="list" errorStyle="stop" allowBlank="1" sqref="E701" showErrorMessage="1">
      <formula1>Hidden_370934</formula1>
    </dataValidation>
    <dataValidation type="list" errorStyle="stop" allowBlank="1" sqref="E702" showErrorMessage="1">
      <formula1>Hidden_370934</formula1>
    </dataValidation>
    <dataValidation type="list" errorStyle="stop" allowBlank="1" sqref="E703" showErrorMessage="1">
      <formula1>Hidden_370934</formula1>
    </dataValidation>
    <dataValidation type="list" errorStyle="stop" allowBlank="1" sqref="E704" showErrorMessage="1">
      <formula1>Hidden_370934</formula1>
    </dataValidation>
    <dataValidation type="list" errorStyle="stop" allowBlank="1" sqref="E705" showErrorMessage="1">
      <formula1>Hidden_370934</formula1>
    </dataValidation>
    <dataValidation type="list" errorStyle="stop" allowBlank="1" sqref="E706" showErrorMessage="1">
      <formula1>Hidden_370934</formula1>
    </dataValidation>
    <dataValidation type="list" errorStyle="stop" allowBlank="1" sqref="E707" showErrorMessage="1">
      <formula1>Hidden_370934</formula1>
    </dataValidation>
    <dataValidation type="list" errorStyle="stop" allowBlank="1" sqref="E708" showErrorMessage="1">
      <formula1>Hidden_370934</formula1>
    </dataValidation>
    <dataValidation type="list" errorStyle="stop" allowBlank="1" sqref="E709" showErrorMessage="1">
      <formula1>Hidden_370934</formula1>
    </dataValidation>
    <dataValidation type="list" errorStyle="stop" allowBlank="1" sqref="E710" showErrorMessage="1">
      <formula1>Hidden_370934</formula1>
    </dataValidation>
    <dataValidation type="list" errorStyle="stop" allowBlank="1" sqref="E711" showErrorMessage="1">
      <formula1>Hidden_370934</formula1>
    </dataValidation>
    <dataValidation type="list" errorStyle="stop" allowBlank="1" sqref="E712" showErrorMessage="1">
      <formula1>Hidden_370934</formula1>
    </dataValidation>
    <dataValidation type="list" errorStyle="stop" allowBlank="1" sqref="E713" showErrorMessage="1">
      <formula1>Hidden_370934</formula1>
    </dataValidation>
    <dataValidation type="list" errorStyle="stop" allowBlank="1" sqref="E714" showErrorMessage="1">
      <formula1>Hidden_370934</formula1>
    </dataValidation>
    <dataValidation type="list" errorStyle="stop" allowBlank="1" sqref="E715" showErrorMessage="1">
      <formula1>Hidden_370934</formula1>
    </dataValidation>
    <dataValidation type="list" errorStyle="stop" allowBlank="1" sqref="E716" showErrorMessage="1">
      <formula1>Hidden_370934</formula1>
    </dataValidation>
    <dataValidation type="list" errorStyle="stop" allowBlank="1" sqref="E717" showErrorMessage="1">
      <formula1>Hidden_370934</formula1>
    </dataValidation>
    <dataValidation type="list" errorStyle="stop" allowBlank="1" sqref="E718" showErrorMessage="1">
      <formula1>Hidden_370934</formula1>
    </dataValidation>
    <dataValidation type="list" errorStyle="stop" allowBlank="1" sqref="E719" showErrorMessage="1">
      <formula1>Hidden_370934</formula1>
    </dataValidation>
    <dataValidation type="list" errorStyle="stop" allowBlank="1" sqref="E720" showErrorMessage="1">
      <formula1>Hidden_370934</formula1>
    </dataValidation>
    <dataValidation type="list" errorStyle="stop" allowBlank="1" sqref="E721" showErrorMessage="1">
      <formula1>Hidden_370934</formula1>
    </dataValidation>
    <dataValidation type="list" errorStyle="stop" allowBlank="1" sqref="E722" showErrorMessage="1">
      <formula1>Hidden_370934</formula1>
    </dataValidation>
    <dataValidation type="list" errorStyle="stop" allowBlank="1" sqref="E723" showErrorMessage="1">
      <formula1>Hidden_370934</formula1>
    </dataValidation>
    <dataValidation type="list" errorStyle="stop" allowBlank="1" sqref="E724" showErrorMessage="1">
      <formula1>Hidden_370934</formula1>
    </dataValidation>
    <dataValidation type="list" errorStyle="stop" allowBlank="1" sqref="E725" showErrorMessage="1">
      <formula1>Hidden_370934</formula1>
    </dataValidation>
    <dataValidation type="list" errorStyle="stop" allowBlank="1" sqref="E726" showErrorMessage="1">
      <formula1>Hidden_370934</formula1>
    </dataValidation>
    <dataValidation type="list" errorStyle="stop" allowBlank="1" sqref="E727" showErrorMessage="1">
      <formula1>Hidden_370934</formula1>
    </dataValidation>
    <dataValidation type="list" errorStyle="stop" allowBlank="1" sqref="E728" showErrorMessage="1">
      <formula1>Hidden_370934</formula1>
    </dataValidation>
    <dataValidation type="list" errorStyle="stop" allowBlank="1" sqref="E729" showErrorMessage="1">
      <formula1>Hidden_370934</formula1>
    </dataValidation>
    <dataValidation type="list" errorStyle="stop" allowBlank="1" sqref="E730" showErrorMessage="1">
      <formula1>Hidden_370934</formula1>
    </dataValidation>
    <dataValidation type="list" errorStyle="stop" allowBlank="1" sqref="E731" showErrorMessage="1">
      <formula1>Hidden_370934</formula1>
    </dataValidation>
    <dataValidation type="list" errorStyle="stop" allowBlank="1" sqref="E732" showErrorMessage="1">
      <formula1>Hidden_370934</formula1>
    </dataValidation>
    <dataValidation type="list" errorStyle="stop" allowBlank="1" sqref="E733" showErrorMessage="1">
      <formula1>Hidden_370934</formula1>
    </dataValidation>
    <dataValidation type="list" errorStyle="stop" allowBlank="1" sqref="E734" showErrorMessage="1">
      <formula1>Hidden_370934</formula1>
    </dataValidation>
    <dataValidation type="list" errorStyle="stop" allowBlank="1" sqref="E735" showErrorMessage="1">
      <formula1>Hidden_370934</formula1>
    </dataValidation>
    <dataValidation type="list" errorStyle="stop" allowBlank="1" sqref="E736" showErrorMessage="1">
      <formula1>Hidden_370934</formula1>
    </dataValidation>
    <dataValidation type="list" errorStyle="stop" allowBlank="1" sqref="E737" showErrorMessage="1">
      <formula1>Hidden_370934</formula1>
    </dataValidation>
    <dataValidation type="list" errorStyle="stop" allowBlank="1" sqref="E738" showErrorMessage="1">
      <formula1>Hidden_370934</formula1>
    </dataValidation>
    <dataValidation type="list" errorStyle="stop" allowBlank="1" sqref="E739" showErrorMessage="1">
      <formula1>Hidden_370934</formula1>
    </dataValidation>
    <dataValidation type="list" errorStyle="stop" allowBlank="1" sqref="E740" showErrorMessage="1">
      <formula1>Hidden_370934</formula1>
    </dataValidation>
    <dataValidation type="list" errorStyle="stop" allowBlank="1" sqref="E741" showErrorMessage="1">
      <formula1>Hidden_370934</formula1>
    </dataValidation>
    <dataValidation type="list" errorStyle="stop" allowBlank="1" sqref="E742" showErrorMessage="1">
      <formula1>Hidden_370934</formula1>
    </dataValidation>
    <dataValidation type="list" errorStyle="stop" allowBlank="1" sqref="E743" showErrorMessage="1">
      <formula1>Hidden_370934</formula1>
    </dataValidation>
    <dataValidation type="list" errorStyle="stop" allowBlank="1" sqref="E744" showErrorMessage="1">
      <formula1>Hidden_370934</formula1>
    </dataValidation>
    <dataValidation type="list" errorStyle="stop" allowBlank="1" sqref="E745" showErrorMessage="1">
      <formula1>Hidden_370934</formula1>
    </dataValidation>
    <dataValidation type="list" errorStyle="stop" allowBlank="1" sqref="E746" showErrorMessage="1">
      <formula1>Hidden_370934</formula1>
    </dataValidation>
    <dataValidation type="list" errorStyle="stop" allowBlank="1" sqref="E747" showErrorMessage="1">
      <formula1>Hidden_370934</formula1>
    </dataValidation>
    <dataValidation type="list" errorStyle="stop" allowBlank="1" sqref="E748" showErrorMessage="1">
      <formula1>Hidden_370934</formula1>
    </dataValidation>
    <dataValidation type="list" errorStyle="stop" allowBlank="1" sqref="E749" showErrorMessage="1">
      <formula1>Hidden_370934</formula1>
    </dataValidation>
    <dataValidation type="list" errorStyle="stop" allowBlank="1" sqref="E750" showErrorMessage="1">
      <formula1>Hidden_370934</formula1>
    </dataValidation>
    <dataValidation type="list" errorStyle="stop" allowBlank="1" sqref="E751" showErrorMessage="1">
      <formula1>Hidden_370934</formula1>
    </dataValidation>
    <dataValidation type="list" errorStyle="stop" allowBlank="1" sqref="E752" showErrorMessage="1">
      <formula1>Hidden_370934</formula1>
    </dataValidation>
    <dataValidation type="list" errorStyle="stop" allowBlank="1" sqref="E753" showErrorMessage="1">
      <formula1>Hidden_370934</formula1>
    </dataValidation>
    <dataValidation type="list" errorStyle="stop" allowBlank="1" sqref="E754" showErrorMessage="1">
      <formula1>Hidden_370934</formula1>
    </dataValidation>
    <dataValidation type="list" errorStyle="stop" allowBlank="1" sqref="E755" showErrorMessage="1">
      <formula1>Hidden_370934</formula1>
    </dataValidation>
    <dataValidation type="list" errorStyle="stop" allowBlank="1" sqref="E756" showErrorMessage="1">
      <formula1>Hidden_370934</formula1>
    </dataValidation>
    <dataValidation type="list" errorStyle="stop" allowBlank="1" sqref="E757" showErrorMessage="1">
      <formula1>Hidden_370934</formula1>
    </dataValidation>
    <dataValidation type="list" errorStyle="stop" allowBlank="1" sqref="E758" showErrorMessage="1">
      <formula1>Hidden_370934</formula1>
    </dataValidation>
    <dataValidation type="list" errorStyle="stop" allowBlank="1" sqref="E759" showErrorMessage="1">
      <formula1>Hidden_370934</formula1>
    </dataValidation>
    <dataValidation type="list" errorStyle="stop" allowBlank="1" sqref="E760" showErrorMessage="1">
      <formula1>Hidden_370934</formula1>
    </dataValidation>
    <dataValidation type="list" errorStyle="stop" allowBlank="1" sqref="E761" showErrorMessage="1">
      <formula1>Hidden_370934</formula1>
    </dataValidation>
    <dataValidation type="list" errorStyle="stop" allowBlank="1" sqref="E762" showErrorMessage="1">
      <formula1>Hidden_370934</formula1>
    </dataValidation>
    <dataValidation type="list" errorStyle="stop" allowBlank="1" sqref="E763" showErrorMessage="1">
      <formula1>Hidden_370934</formula1>
    </dataValidation>
    <dataValidation type="list" errorStyle="stop" allowBlank="1" sqref="E764" showErrorMessage="1">
      <formula1>Hidden_370934</formula1>
    </dataValidation>
    <dataValidation type="list" errorStyle="stop" allowBlank="1" sqref="E765" showErrorMessage="1">
      <formula1>Hidden_370934</formula1>
    </dataValidation>
    <dataValidation type="list" errorStyle="stop" allowBlank="1" sqref="E766" showErrorMessage="1">
      <formula1>Hidden_370934</formula1>
    </dataValidation>
    <dataValidation type="list" errorStyle="stop" allowBlank="1" sqref="E767" showErrorMessage="1">
      <formula1>Hidden_370934</formula1>
    </dataValidation>
    <dataValidation type="list" errorStyle="stop" allowBlank="1" sqref="E768" showErrorMessage="1">
      <formula1>Hidden_370934</formula1>
    </dataValidation>
    <dataValidation type="list" errorStyle="stop" allowBlank="1" sqref="E769" showErrorMessage="1">
      <formula1>Hidden_370934</formula1>
    </dataValidation>
    <dataValidation type="list" errorStyle="stop" allowBlank="1" sqref="E770" showErrorMessage="1">
      <formula1>Hidden_370934</formula1>
    </dataValidation>
    <dataValidation type="list" errorStyle="stop" allowBlank="1" sqref="E771" showErrorMessage="1">
      <formula1>Hidden_370934</formula1>
    </dataValidation>
    <dataValidation type="list" errorStyle="stop" allowBlank="1" sqref="E772" showErrorMessage="1">
      <formula1>Hidden_370934</formula1>
    </dataValidation>
    <dataValidation type="list" errorStyle="stop" allowBlank="1" sqref="E773" showErrorMessage="1">
      <formula1>Hidden_370934</formula1>
    </dataValidation>
    <dataValidation type="list" errorStyle="stop" allowBlank="1" sqref="E774" showErrorMessage="1">
      <formula1>Hidden_370934</formula1>
    </dataValidation>
    <dataValidation type="list" errorStyle="stop" allowBlank="1" sqref="E775" showErrorMessage="1">
      <formula1>Hidden_370934</formula1>
    </dataValidation>
    <dataValidation type="list" errorStyle="stop" allowBlank="1" sqref="E776" showErrorMessage="1">
      <formula1>Hidden_370934</formula1>
    </dataValidation>
    <dataValidation type="list" errorStyle="stop" allowBlank="1" sqref="E777" showErrorMessage="1">
      <formula1>Hidden_370934</formula1>
    </dataValidation>
    <dataValidation type="list" errorStyle="stop" allowBlank="1" sqref="E778" showErrorMessage="1">
      <formula1>Hidden_370934</formula1>
    </dataValidation>
    <dataValidation type="list" errorStyle="stop" allowBlank="1" sqref="E779" showErrorMessage="1">
      <formula1>Hidden_370934</formula1>
    </dataValidation>
    <dataValidation type="list" errorStyle="stop" allowBlank="1" sqref="E780" showErrorMessage="1">
      <formula1>Hidden_370934</formula1>
    </dataValidation>
    <dataValidation type="list" errorStyle="stop" allowBlank="1" sqref="E781" showErrorMessage="1">
      <formula1>Hidden_370934</formula1>
    </dataValidation>
    <dataValidation type="list" errorStyle="stop" allowBlank="1" sqref="E782" showErrorMessage="1">
      <formula1>Hidden_370934</formula1>
    </dataValidation>
    <dataValidation type="list" errorStyle="stop" allowBlank="1" sqref="E783" showErrorMessage="1">
      <formula1>Hidden_370934</formula1>
    </dataValidation>
    <dataValidation type="list" errorStyle="stop" allowBlank="1" sqref="E784" showErrorMessage="1">
      <formula1>Hidden_370934</formula1>
    </dataValidation>
    <dataValidation type="list" errorStyle="stop" allowBlank="1" sqref="E785" showErrorMessage="1">
      <formula1>Hidden_370934</formula1>
    </dataValidation>
    <dataValidation type="list" errorStyle="stop" allowBlank="1" sqref="E786" showErrorMessage="1">
      <formula1>Hidden_370934</formula1>
    </dataValidation>
    <dataValidation type="list" errorStyle="stop" allowBlank="1" sqref="E787" showErrorMessage="1">
      <formula1>Hidden_370934</formula1>
    </dataValidation>
    <dataValidation type="list" errorStyle="stop" allowBlank="1" sqref="E788" showErrorMessage="1">
      <formula1>Hidden_370934</formula1>
    </dataValidation>
    <dataValidation type="list" errorStyle="stop" allowBlank="1" sqref="E789" showErrorMessage="1">
      <formula1>Hidden_370934</formula1>
    </dataValidation>
    <dataValidation type="list" errorStyle="stop" allowBlank="1" sqref="E790" showErrorMessage="1">
      <formula1>Hidden_370934</formula1>
    </dataValidation>
    <dataValidation type="list" errorStyle="stop" allowBlank="1" sqref="E791" showErrorMessage="1">
      <formula1>Hidden_370934</formula1>
    </dataValidation>
    <dataValidation type="list" errorStyle="stop" allowBlank="1" sqref="E792" showErrorMessage="1">
      <formula1>Hidden_370934</formula1>
    </dataValidation>
    <dataValidation type="list" errorStyle="stop" allowBlank="1" sqref="E793" showErrorMessage="1">
      <formula1>Hidden_370934</formula1>
    </dataValidation>
    <dataValidation type="list" errorStyle="stop" allowBlank="1" sqref="E794" showErrorMessage="1">
      <formula1>Hidden_370934</formula1>
    </dataValidation>
    <dataValidation type="list" errorStyle="stop" allowBlank="1" sqref="E795" showErrorMessage="1">
      <formula1>Hidden_370934</formula1>
    </dataValidation>
    <dataValidation type="list" errorStyle="stop" allowBlank="1" sqref="E796" showErrorMessage="1">
      <formula1>Hidden_370934</formula1>
    </dataValidation>
    <dataValidation type="list" errorStyle="stop" allowBlank="1" sqref="E797" showErrorMessage="1">
      <formula1>Hidden_370934</formula1>
    </dataValidation>
    <dataValidation type="list" errorStyle="stop" allowBlank="1" sqref="E798" showErrorMessage="1">
      <formula1>Hidden_370934</formula1>
    </dataValidation>
    <dataValidation type="list" errorStyle="stop" allowBlank="1" sqref="E799" showErrorMessage="1">
      <formula1>Hidden_370934</formula1>
    </dataValidation>
    <dataValidation type="list" errorStyle="stop" allowBlank="1" sqref="E800" showErrorMessage="1">
      <formula1>Hidden_370934</formula1>
    </dataValidation>
    <dataValidation type="list" errorStyle="stop" allowBlank="1" sqref="E801" showErrorMessage="1">
      <formula1>Hidden_370934</formula1>
    </dataValidation>
    <dataValidation type="list" errorStyle="stop" allowBlank="1" sqref="E802" showErrorMessage="1">
      <formula1>Hidden_370934</formula1>
    </dataValidation>
    <dataValidation type="list" errorStyle="stop" allowBlank="1" sqref="E803" showErrorMessage="1">
      <formula1>Hidden_370934</formula1>
    </dataValidation>
    <dataValidation type="list" errorStyle="stop" allowBlank="1" sqref="E804" showErrorMessage="1">
      <formula1>Hidden_370934</formula1>
    </dataValidation>
    <dataValidation type="list" errorStyle="stop" allowBlank="1" sqref="E805" showErrorMessage="1">
      <formula1>Hidden_370934</formula1>
    </dataValidation>
    <dataValidation type="list" errorStyle="stop" allowBlank="1" sqref="E806" showErrorMessage="1">
      <formula1>Hidden_370934</formula1>
    </dataValidation>
    <dataValidation type="list" errorStyle="stop" allowBlank="1" sqref="E807" showErrorMessage="1">
      <formula1>Hidden_370934</formula1>
    </dataValidation>
    <dataValidation type="list" errorStyle="stop" allowBlank="1" sqref="E808" showErrorMessage="1">
      <formula1>Hidden_370934</formula1>
    </dataValidation>
    <dataValidation type="list" errorStyle="stop" allowBlank="1" sqref="E809" showErrorMessage="1">
      <formula1>Hidden_370934</formula1>
    </dataValidation>
    <dataValidation type="list" errorStyle="stop" allowBlank="1" sqref="E810" showErrorMessage="1">
      <formula1>Hidden_370934</formula1>
    </dataValidation>
    <dataValidation type="list" errorStyle="stop" allowBlank="1" sqref="E811" showErrorMessage="1">
      <formula1>Hidden_370934</formula1>
    </dataValidation>
    <dataValidation type="list" errorStyle="stop" allowBlank="1" sqref="E812" showErrorMessage="1">
      <formula1>Hidden_370934</formula1>
    </dataValidation>
    <dataValidation type="list" errorStyle="stop" allowBlank="1" sqref="E813" showErrorMessage="1">
      <formula1>Hidden_370934</formula1>
    </dataValidation>
    <dataValidation type="list" errorStyle="stop" allowBlank="1" sqref="E814" showErrorMessage="1">
      <formula1>Hidden_370934</formula1>
    </dataValidation>
    <dataValidation type="list" errorStyle="stop" allowBlank="1" sqref="E815" showErrorMessage="1">
      <formula1>Hidden_370934</formula1>
    </dataValidation>
    <dataValidation type="list" errorStyle="stop" allowBlank="1" sqref="E816" showErrorMessage="1">
      <formula1>Hidden_370934</formula1>
    </dataValidation>
    <dataValidation type="list" errorStyle="stop" allowBlank="1" sqref="E817" showErrorMessage="1">
      <formula1>Hidden_370934</formula1>
    </dataValidation>
    <dataValidation type="list" errorStyle="stop" allowBlank="1" sqref="E818" showErrorMessage="1">
      <formula1>Hidden_370934</formula1>
    </dataValidation>
    <dataValidation type="list" errorStyle="stop" allowBlank="1" sqref="E819" showErrorMessage="1">
      <formula1>Hidden_370934</formula1>
    </dataValidation>
    <dataValidation type="list" errorStyle="stop" allowBlank="1" sqref="E820" showErrorMessage="1">
      <formula1>Hidden_370934</formula1>
    </dataValidation>
    <dataValidation type="list" errorStyle="stop" allowBlank="1" sqref="E821" showErrorMessage="1">
      <formula1>Hidden_370934</formula1>
    </dataValidation>
    <dataValidation type="list" errorStyle="stop" allowBlank="1" sqref="E822" showErrorMessage="1">
      <formula1>Hidden_370934</formula1>
    </dataValidation>
    <dataValidation type="list" errorStyle="stop" allowBlank="1" sqref="E823" showErrorMessage="1">
      <formula1>Hidden_370934</formula1>
    </dataValidation>
    <dataValidation type="list" errorStyle="stop" allowBlank="1" sqref="E824" showErrorMessage="1">
      <formula1>Hidden_370934</formula1>
    </dataValidation>
    <dataValidation type="list" errorStyle="stop" allowBlank="1" sqref="E825" showErrorMessage="1">
      <formula1>Hidden_370934</formula1>
    </dataValidation>
    <dataValidation type="list" errorStyle="stop" allowBlank="1" sqref="E826" showErrorMessage="1">
      <formula1>Hidden_370934</formula1>
    </dataValidation>
    <dataValidation type="list" errorStyle="stop" allowBlank="1" sqref="E827" showErrorMessage="1">
      <formula1>Hidden_370934</formula1>
    </dataValidation>
    <dataValidation type="list" errorStyle="stop" allowBlank="1" sqref="E828" showErrorMessage="1">
      <formula1>Hidden_370934</formula1>
    </dataValidation>
    <dataValidation type="list" errorStyle="stop" allowBlank="1" sqref="E829" showErrorMessage="1">
      <formula1>Hidden_370934</formula1>
    </dataValidation>
    <dataValidation type="list" errorStyle="stop" allowBlank="1" sqref="E830" showErrorMessage="1">
      <formula1>Hidden_370934</formula1>
    </dataValidation>
    <dataValidation type="list" errorStyle="stop" allowBlank="1" sqref="E831" showErrorMessage="1">
      <formula1>Hidden_370934</formula1>
    </dataValidation>
    <dataValidation type="list" errorStyle="stop" allowBlank="1" sqref="E832" showErrorMessage="1">
      <formula1>Hidden_370934</formula1>
    </dataValidation>
    <dataValidation type="list" errorStyle="stop" allowBlank="1" sqref="E833" showErrorMessage="1">
      <formula1>Hidden_370934</formula1>
    </dataValidation>
    <dataValidation type="list" errorStyle="stop" allowBlank="1" sqref="E834" showErrorMessage="1">
      <formula1>Hidden_370934</formula1>
    </dataValidation>
    <dataValidation type="list" errorStyle="stop" allowBlank="1" sqref="E835" showErrorMessage="1">
      <formula1>Hidden_370934</formula1>
    </dataValidation>
    <dataValidation type="list" errorStyle="stop" allowBlank="1" sqref="E836" showErrorMessage="1">
      <formula1>Hidden_370934</formula1>
    </dataValidation>
    <dataValidation type="list" errorStyle="stop" allowBlank="1" sqref="E837" showErrorMessage="1">
      <formula1>Hidden_370934</formula1>
    </dataValidation>
    <dataValidation type="list" errorStyle="stop" allowBlank="1" sqref="E838" showErrorMessage="1">
      <formula1>Hidden_370934</formula1>
    </dataValidation>
    <dataValidation type="list" errorStyle="stop" allowBlank="1" sqref="E839" showErrorMessage="1">
      <formula1>Hidden_370934</formula1>
    </dataValidation>
    <dataValidation type="list" errorStyle="stop" allowBlank="1" sqref="E840" showErrorMessage="1">
      <formula1>Hidden_370934</formula1>
    </dataValidation>
    <dataValidation type="list" errorStyle="stop" allowBlank="1" sqref="E841" showErrorMessage="1">
      <formula1>Hidden_370934</formula1>
    </dataValidation>
    <dataValidation type="list" errorStyle="stop" allowBlank="1" sqref="E842" showErrorMessage="1">
      <formula1>Hidden_370934</formula1>
    </dataValidation>
    <dataValidation type="list" errorStyle="stop" allowBlank="1" sqref="E843" showErrorMessage="1">
      <formula1>Hidden_370934</formula1>
    </dataValidation>
    <dataValidation type="list" errorStyle="stop" allowBlank="1" sqref="E844" showErrorMessage="1">
      <formula1>Hidden_370934</formula1>
    </dataValidation>
    <dataValidation type="list" errorStyle="stop" allowBlank="1" sqref="E845" showErrorMessage="1">
      <formula1>Hidden_370934</formula1>
    </dataValidation>
    <dataValidation type="list" errorStyle="stop" allowBlank="1" sqref="E846" showErrorMessage="1">
      <formula1>Hidden_370934</formula1>
    </dataValidation>
    <dataValidation type="list" errorStyle="stop" allowBlank="1" sqref="E847" showErrorMessage="1">
      <formula1>Hidden_370934</formula1>
    </dataValidation>
    <dataValidation type="list" errorStyle="stop" allowBlank="1" sqref="E848" showErrorMessage="1">
      <formula1>Hidden_370934</formula1>
    </dataValidation>
    <dataValidation type="list" errorStyle="stop" allowBlank="1" sqref="E849" showErrorMessage="1">
      <formula1>Hidden_370934</formula1>
    </dataValidation>
    <dataValidation type="list" errorStyle="stop" allowBlank="1" sqref="E850" showErrorMessage="1">
      <formula1>Hidden_370934</formula1>
    </dataValidation>
    <dataValidation type="list" errorStyle="stop" allowBlank="1" sqref="E851" showErrorMessage="1">
      <formula1>Hidden_370934</formula1>
    </dataValidation>
    <dataValidation type="list" errorStyle="stop" allowBlank="1" sqref="E852" showErrorMessage="1">
      <formula1>Hidden_370934</formula1>
    </dataValidation>
    <dataValidation type="list" errorStyle="stop" allowBlank="1" sqref="E853" showErrorMessage="1">
      <formula1>Hidden_370934</formula1>
    </dataValidation>
    <dataValidation type="list" errorStyle="stop" allowBlank="1" sqref="E854" showErrorMessage="1">
      <formula1>Hidden_370934</formula1>
    </dataValidation>
    <dataValidation type="list" errorStyle="stop" allowBlank="1" sqref="E855" showErrorMessage="1">
      <formula1>Hidden_370934</formula1>
    </dataValidation>
    <dataValidation type="list" errorStyle="stop" allowBlank="1" sqref="E856" showErrorMessage="1">
      <formula1>Hidden_370934</formula1>
    </dataValidation>
    <dataValidation type="list" errorStyle="stop" allowBlank="1" sqref="E857" showErrorMessage="1">
      <formula1>Hidden_370934</formula1>
    </dataValidation>
    <dataValidation type="list" errorStyle="stop" allowBlank="1" sqref="E858" showErrorMessage="1">
      <formula1>Hidden_370934</formula1>
    </dataValidation>
    <dataValidation type="list" errorStyle="stop" allowBlank="1" sqref="E859" showErrorMessage="1">
      <formula1>Hidden_370934</formula1>
    </dataValidation>
    <dataValidation type="list" errorStyle="stop" allowBlank="1" sqref="E860" showErrorMessage="1">
      <formula1>Hidden_370934</formula1>
    </dataValidation>
    <dataValidation type="list" errorStyle="stop" allowBlank="1" sqref="E861" showErrorMessage="1">
      <formula1>Hidden_370934</formula1>
    </dataValidation>
    <dataValidation type="list" errorStyle="stop" allowBlank="1" sqref="E862" showErrorMessage="1">
      <formula1>Hidden_370934</formula1>
    </dataValidation>
    <dataValidation type="list" errorStyle="stop" allowBlank="1" sqref="E863" showErrorMessage="1">
      <formula1>Hidden_370934</formula1>
    </dataValidation>
    <dataValidation type="list" errorStyle="stop" allowBlank="1" sqref="E864" showErrorMessage="1">
      <formula1>Hidden_370934</formula1>
    </dataValidation>
    <dataValidation type="list" errorStyle="stop" allowBlank="1" sqref="E865" showErrorMessage="1">
      <formula1>Hidden_370934</formula1>
    </dataValidation>
    <dataValidation type="list" errorStyle="stop" allowBlank="1" sqref="E866" showErrorMessage="1">
      <formula1>Hidden_370934</formula1>
    </dataValidation>
    <dataValidation type="list" errorStyle="stop" allowBlank="1" sqref="E867" showErrorMessage="1">
      <formula1>Hidden_370934</formula1>
    </dataValidation>
    <dataValidation type="list" errorStyle="stop" allowBlank="1" sqref="E868" showErrorMessage="1">
      <formula1>Hidden_370934</formula1>
    </dataValidation>
    <dataValidation type="list" errorStyle="stop" allowBlank="1" sqref="E869" showErrorMessage="1">
      <formula1>Hidden_370934</formula1>
    </dataValidation>
    <dataValidation type="list" errorStyle="stop" allowBlank="1" sqref="E870" showErrorMessage="1">
      <formula1>Hidden_370934</formula1>
    </dataValidation>
    <dataValidation type="list" errorStyle="stop" allowBlank="1" sqref="E871" showErrorMessage="1">
      <formula1>Hidden_370934</formula1>
    </dataValidation>
    <dataValidation type="list" errorStyle="stop" allowBlank="1" sqref="E872" showErrorMessage="1">
      <formula1>Hidden_370934</formula1>
    </dataValidation>
    <dataValidation type="list" errorStyle="stop" allowBlank="1" sqref="E873" showErrorMessage="1">
      <formula1>Hidden_370934</formula1>
    </dataValidation>
    <dataValidation type="list" errorStyle="stop" allowBlank="1" sqref="E874" showErrorMessage="1">
      <formula1>Hidden_370934</formula1>
    </dataValidation>
    <dataValidation type="list" errorStyle="stop" allowBlank="1" sqref="E875" showErrorMessage="1">
      <formula1>Hidden_370934</formula1>
    </dataValidation>
    <dataValidation type="list" errorStyle="stop" allowBlank="1" sqref="E876" showErrorMessage="1">
      <formula1>Hidden_370934</formula1>
    </dataValidation>
    <dataValidation type="list" errorStyle="stop" allowBlank="1" sqref="E877" showErrorMessage="1">
      <formula1>Hidden_370934</formula1>
    </dataValidation>
    <dataValidation type="list" errorStyle="stop" allowBlank="1" sqref="E878" showErrorMessage="1">
      <formula1>Hidden_370934</formula1>
    </dataValidation>
    <dataValidation type="list" errorStyle="stop" allowBlank="1" sqref="E879" showErrorMessage="1">
      <formula1>Hidden_370934</formula1>
    </dataValidation>
    <dataValidation type="list" errorStyle="stop" allowBlank="1" sqref="E880" showErrorMessage="1">
      <formula1>Hidden_370934</formula1>
    </dataValidation>
    <dataValidation type="list" errorStyle="stop" allowBlank="1" sqref="E881" showErrorMessage="1">
      <formula1>Hidden_370934</formula1>
    </dataValidation>
    <dataValidation type="list" errorStyle="stop" allowBlank="1" sqref="E882" showErrorMessage="1">
      <formula1>Hidden_370934</formula1>
    </dataValidation>
    <dataValidation type="list" errorStyle="stop" allowBlank="1" sqref="E883" showErrorMessage="1">
      <formula1>Hidden_370934</formula1>
    </dataValidation>
    <dataValidation type="list" errorStyle="stop" allowBlank="1" sqref="E884" showErrorMessage="1">
      <formula1>Hidden_370934</formula1>
    </dataValidation>
    <dataValidation type="list" errorStyle="stop" allowBlank="1" sqref="E885" showErrorMessage="1">
      <formula1>Hidden_370934</formula1>
    </dataValidation>
    <dataValidation type="list" errorStyle="stop" allowBlank="1" sqref="E886" showErrorMessage="1">
      <formula1>Hidden_370934</formula1>
    </dataValidation>
    <dataValidation type="list" errorStyle="stop" allowBlank="1" sqref="E887" showErrorMessage="1">
      <formula1>Hidden_370934</formula1>
    </dataValidation>
    <dataValidation type="list" errorStyle="stop" allowBlank="1" sqref="E888" showErrorMessage="1">
      <formula1>Hidden_370934</formula1>
    </dataValidation>
    <dataValidation type="list" errorStyle="stop" allowBlank="1" sqref="E889" showErrorMessage="1">
      <formula1>Hidden_370934</formula1>
    </dataValidation>
    <dataValidation type="list" errorStyle="stop" allowBlank="1" sqref="E890" showErrorMessage="1">
      <formula1>Hidden_370934</formula1>
    </dataValidation>
    <dataValidation type="list" errorStyle="stop" allowBlank="1" sqref="E891" showErrorMessage="1">
      <formula1>Hidden_370934</formula1>
    </dataValidation>
    <dataValidation type="list" errorStyle="stop" allowBlank="1" sqref="E892" showErrorMessage="1">
      <formula1>Hidden_370934</formula1>
    </dataValidation>
    <dataValidation type="list" errorStyle="stop" allowBlank="1" sqref="E893" showErrorMessage="1">
      <formula1>Hidden_370934</formula1>
    </dataValidation>
    <dataValidation type="list" errorStyle="stop" allowBlank="1" sqref="E894" showErrorMessage="1">
      <formula1>Hidden_370934</formula1>
    </dataValidation>
    <dataValidation type="list" errorStyle="stop" allowBlank="1" sqref="E895" showErrorMessage="1">
      <formula1>Hidden_370934</formula1>
    </dataValidation>
    <dataValidation type="list" errorStyle="stop" allowBlank="1" sqref="E896" showErrorMessage="1">
      <formula1>Hidden_370934</formula1>
    </dataValidation>
    <dataValidation type="list" errorStyle="stop" allowBlank="1" sqref="E897" showErrorMessage="1">
      <formula1>Hidden_370934</formula1>
    </dataValidation>
    <dataValidation type="list" errorStyle="stop" allowBlank="1" sqref="E898" showErrorMessage="1">
      <formula1>Hidden_370934</formula1>
    </dataValidation>
    <dataValidation type="list" errorStyle="stop" allowBlank="1" sqref="E899" showErrorMessage="1">
      <formula1>Hidden_370934</formula1>
    </dataValidation>
    <dataValidation type="list" errorStyle="stop" allowBlank="1" sqref="E900" showErrorMessage="1">
      <formula1>Hidden_370934</formula1>
    </dataValidation>
    <dataValidation type="list" errorStyle="stop" allowBlank="1" sqref="E901" showErrorMessage="1">
      <formula1>Hidden_370934</formula1>
    </dataValidation>
    <dataValidation type="list" errorStyle="stop" allowBlank="1" sqref="E902" showErrorMessage="1">
      <formula1>Hidden_370934</formula1>
    </dataValidation>
    <dataValidation type="list" errorStyle="stop" allowBlank="1" sqref="E903" showErrorMessage="1">
      <formula1>Hidden_370934</formula1>
    </dataValidation>
    <dataValidation type="list" errorStyle="stop" allowBlank="1" sqref="E904" showErrorMessage="1">
      <formula1>Hidden_370934</formula1>
    </dataValidation>
    <dataValidation type="list" errorStyle="stop" allowBlank="1" sqref="E905" showErrorMessage="1">
      <formula1>Hidden_370934</formula1>
    </dataValidation>
    <dataValidation type="list" errorStyle="stop" allowBlank="1" sqref="E906" showErrorMessage="1">
      <formula1>Hidden_370934</formula1>
    </dataValidation>
    <dataValidation type="list" errorStyle="stop" allowBlank="1" sqref="E907" showErrorMessage="1">
      <formula1>Hidden_370934</formula1>
    </dataValidation>
    <dataValidation type="list" errorStyle="stop" allowBlank="1" sqref="E908" showErrorMessage="1">
      <formula1>Hidden_370934</formula1>
    </dataValidation>
    <dataValidation type="list" errorStyle="stop" allowBlank="1" sqref="E909" showErrorMessage="1">
      <formula1>Hidden_370934</formula1>
    </dataValidation>
    <dataValidation type="list" errorStyle="stop" allowBlank="1" sqref="E910" showErrorMessage="1">
      <formula1>Hidden_370934</formula1>
    </dataValidation>
    <dataValidation type="list" errorStyle="stop" allowBlank="1" sqref="E911" showErrorMessage="1">
      <formula1>Hidden_370934</formula1>
    </dataValidation>
    <dataValidation type="list" errorStyle="stop" allowBlank="1" sqref="E912" showErrorMessage="1">
      <formula1>Hidden_370934</formula1>
    </dataValidation>
    <dataValidation type="list" errorStyle="stop" allowBlank="1" sqref="E913" showErrorMessage="1">
      <formula1>Hidden_370934</formula1>
    </dataValidation>
    <dataValidation type="list" errorStyle="stop" allowBlank="1" sqref="E914" showErrorMessage="1">
      <formula1>Hidden_370934</formula1>
    </dataValidation>
    <dataValidation type="list" errorStyle="stop" allowBlank="1" sqref="E915" showErrorMessage="1">
      <formula1>Hidden_370934</formula1>
    </dataValidation>
    <dataValidation type="list" errorStyle="stop" allowBlank="1" sqref="E916" showErrorMessage="1">
      <formula1>Hidden_370934</formula1>
    </dataValidation>
    <dataValidation type="list" errorStyle="stop" allowBlank="1" sqref="E917" showErrorMessage="1">
      <formula1>Hidden_370934</formula1>
    </dataValidation>
    <dataValidation type="list" errorStyle="stop" allowBlank="1" sqref="E918" showErrorMessage="1">
      <formula1>Hidden_370934</formula1>
    </dataValidation>
    <dataValidation type="list" errorStyle="stop" allowBlank="1" sqref="E919" showErrorMessage="1">
      <formula1>Hidden_370934</formula1>
    </dataValidation>
    <dataValidation type="list" errorStyle="stop" allowBlank="1" sqref="E920" showErrorMessage="1">
      <formula1>Hidden_370934</formula1>
    </dataValidation>
    <dataValidation type="list" errorStyle="stop" allowBlank="1" sqref="E921" showErrorMessage="1">
      <formula1>Hidden_370934</formula1>
    </dataValidation>
    <dataValidation type="list" errorStyle="stop" allowBlank="1" sqref="E922" showErrorMessage="1">
      <formula1>Hidden_370934</formula1>
    </dataValidation>
    <dataValidation type="list" errorStyle="stop" allowBlank="1" sqref="E923" showErrorMessage="1">
      <formula1>Hidden_370934</formula1>
    </dataValidation>
    <dataValidation type="list" errorStyle="stop" allowBlank="1" sqref="E924" showErrorMessage="1">
      <formula1>Hidden_370934</formula1>
    </dataValidation>
    <dataValidation type="list" errorStyle="stop" allowBlank="1" sqref="E925" showErrorMessage="1">
      <formula1>Hidden_370934</formula1>
    </dataValidation>
    <dataValidation type="list" errorStyle="stop" allowBlank="1" sqref="E926" showErrorMessage="1">
      <formula1>Hidden_370934</formula1>
    </dataValidation>
    <dataValidation type="list" errorStyle="stop" allowBlank="1" sqref="E927" showErrorMessage="1">
      <formula1>Hidden_370934</formula1>
    </dataValidation>
    <dataValidation type="list" errorStyle="stop" allowBlank="1" sqref="E928" showErrorMessage="1">
      <formula1>Hidden_370934</formula1>
    </dataValidation>
    <dataValidation type="list" errorStyle="stop" allowBlank="1" sqref="E929" showErrorMessage="1">
      <formula1>Hidden_370934</formula1>
    </dataValidation>
    <dataValidation type="list" errorStyle="stop" allowBlank="1" sqref="E930" showErrorMessage="1">
      <formula1>Hidden_370934</formula1>
    </dataValidation>
    <dataValidation type="list" errorStyle="stop" allowBlank="1" sqref="E931" showErrorMessage="1">
      <formula1>Hidden_370934</formula1>
    </dataValidation>
    <dataValidation type="list" errorStyle="stop" allowBlank="1" sqref="E932" showErrorMessage="1">
      <formula1>Hidden_370934</formula1>
    </dataValidation>
    <dataValidation type="list" errorStyle="stop" allowBlank="1" sqref="E933" showErrorMessage="1">
      <formula1>Hidden_370934</formula1>
    </dataValidation>
    <dataValidation type="list" errorStyle="stop" allowBlank="1" sqref="E934" showErrorMessage="1">
      <formula1>Hidden_370934</formula1>
    </dataValidation>
    <dataValidation type="list" errorStyle="stop" allowBlank="1" sqref="E935" showErrorMessage="1">
      <formula1>Hidden_370934</formula1>
    </dataValidation>
    <dataValidation type="list" errorStyle="stop" allowBlank="1" sqref="E936" showErrorMessage="1">
      <formula1>Hidden_370934</formula1>
    </dataValidation>
    <dataValidation type="list" errorStyle="stop" allowBlank="1" sqref="E937" showErrorMessage="1">
      <formula1>Hidden_370934</formula1>
    </dataValidation>
    <dataValidation type="list" errorStyle="stop" allowBlank="1" sqref="E938" showErrorMessage="1">
      <formula1>Hidden_370934</formula1>
    </dataValidation>
    <dataValidation type="list" errorStyle="stop" allowBlank="1" sqref="E939" showErrorMessage="1">
      <formula1>Hidden_370934</formula1>
    </dataValidation>
    <dataValidation type="list" errorStyle="stop" allowBlank="1" sqref="E940" showErrorMessage="1">
      <formula1>Hidden_370934</formula1>
    </dataValidation>
    <dataValidation type="list" errorStyle="stop" allowBlank="1" sqref="E941" showErrorMessage="1">
      <formula1>Hidden_370934</formula1>
    </dataValidation>
    <dataValidation type="list" errorStyle="stop" allowBlank="1" sqref="E942" showErrorMessage="1">
      <formula1>Hidden_370934</formula1>
    </dataValidation>
    <dataValidation type="list" errorStyle="stop" allowBlank="1" sqref="E943" showErrorMessage="1">
      <formula1>Hidden_370934</formula1>
    </dataValidation>
    <dataValidation type="list" errorStyle="stop" allowBlank="1" sqref="E944" showErrorMessage="1">
      <formula1>Hidden_370934</formula1>
    </dataValidation>
    <dataValidation type="list" errorStyle="stop" allowBlank="1" sqref="E945" showErrorMessage="1">
      <formula1>Hidden_370934</formula1>
    </dataValidation>
    <dataValidation type="list" errorStyle="stop" allowBlank="1" sqref="E946" showErrorMessage="1">
      <formula1>Hidden_370934</formula1>
    </dataValidation>
    <dataValidation type="list" errorStyle="stop" allowBlank="1" sqref="E947" showErrorMessage="1">
      <formula1>Hidden_370934</formula1>
    </dataValidation>
    <dataValidation type="list" errorStyle="stop" allowBlank="1" sqref="E948" showErrorMessage="1">
      <formula1>Hidden_370934</formula1>
    </dataValidation>
    <dataValidation type="list" errorStyle="stop" allowBlank="1" sqref="E949" showErrorMessage="1">
      <formula1>Hidden_370934</formula1>
    </dataValidation>
    <dataValidation type="list" errorStyle="stop" allowBlank="1" sqref="E950" showErrorMessage="1">
      <formula1>Hidden_370934</formula1>
    </dataValidation>
    <dataValidation type="list" errorStyle="stop" allowBlank="1" sqref="E951" showErrorMessage="1">
      <formula1>Hidden_370934</formula1>
    </dataValidation>
    <dataValidation type="list" errorStyle="stop" allowBlank="1" sqref="E952" showErrorMessage="1">
      <formula1>Hidden_370934</formula1>
    </dataValidation>
    <dataValidation type="list" errorStyle="stop" allowBlank="1" sqref="E953" showErrorMessage="1">
      <formula1>Hidden_370934</formula1>
    </dataValidation>
    <dataValidation type="list" errorStyle="stop" allowBlank="1" sqref="E954" showErrorMessage="1">
      <formula1>Hidden_370934</formula1>
    </dataValidation>
    <dataValidation type="list" errorStyle="stop" allowBlank="1" sqref="E955" showErrorMessage="1">
      <formula1>Hidden_370934</formula1>
    </dataValidation>
    <dataValidation type="list" errorStyle="stop" allowBlank="1" sqref="E956" showErrorMessage="1">
      <formula1>Hidden_370934</formula1>
    </dataValidation>
    <dataValidation type="list" errorStyle="stop" allowBlank="1" sqref="E957" showErrorMessage="1">
      <formula1>Hidden_370934</formula1>
    </dataValidation>
    <dataValidation type="list" errorStyle="stop" allowBlank="1" sqref="E958" showErrorMessage="1">
      <formula1>Hidden_370934</formula1>
    </dataValidation>
    <dataValidation type="list" errorStyle="stop" allowBlank="1" sqref="E959" showErrorMessage="1">
      <formula1>Hidden_370934</formula1>
    </dataValidation>
    <dataValidation type="list" errorStyle="stop" allowBlank="1" sqref="E960" showErrorMessage="1">
      <formula1>Hidden_370934</formula1>
    </dataValidation>
    <dataValidation type="list" errorStyle="stop" allowBlank="1" sqref="E961" showErrorMessage="1">
      <formula1>Hidden_370934</formula1>
    </dataValidation>
    <dataValidation type="list" errorStyle="stop" allowBlank="1" sqref="E962" showErrorMessage="1">
      <formula1>Hidden_370934</formula1>
    </dataValidation>
    <dataValidation type="list" errorStyle="stop" allowBlank="1" sqref="E963" showErrorMessage="1">
      <formula1>Hidden_370934</formula1>
    </dataValidation>
    <dataValidation type="list" errorStyle="stop" allowBlank="1" sqref="E964" showErrorMessage="1">
      <formula1>Hidden_370934</formula1>
    </dataValidation>
    <dataValidation type="list" errorStyle="stop" allowBlank="1" sqref="E965" showErrorMessage="1">
      <formula1>Hidden_370934</formula1>
    </dataValidation>
    <dataValidation type="list" errorStyle="stop" allowBlank="1" sqref="E966" showErrorMessage="1">
      <formula1>Hidden_370934</formula1>
    </dataValidation>
    <dataValidation type="list" errorStyle="stop" allowBlank="1" sqref="E967" showErrorMessage="1">
      <formula1>Hidden_370934</formula1>
    </dataValidation>
    <dataValidation type="list" errorStyle="stop" allowBlank="1" sqref="E968" showErrorMessage="1">
      <formula1>Hidden_370934</formula1>
    </dataValidation>
    <dataValidation type="list" errorStyle="stop" allowBlank="1" sqref="E969" showErrorMessage="1">
      <formula1>Hidden_370934</formula1>
    </dataValidation>
    <dataValidation type="list" errorStyle="stop" allowBlank="1" sqref="E970" showErrorMessage="1">
      <formula1>Hidden_370934</formula1>
    </dataValidation>
    <dataValidation type="list" errorStyle="stop" allowBlank="1" sqref="E971" showErrorMessage="1">
      <formula1>Hidden_370934</formula1>
    </dataValidation>
    <dataValidation type="list" errorStyle="stop" allowBlank="1" sqref="E972" showErrorMessage="1">
      <formula1>Hidden_370934</formula1>
    </dataValidation>
    <dataValidation type="list" errorStyle="stop" allowBlank="1" sqref="E973" showErrorMessage="1">
      <formula1>Hidden_370934</formula1>
    </dataValidation>
    <dataValidation type="list" errorStyle="stop" allowBlank="1" sqref="E974" showErrorMessage="1">
      <formula1>Hidden_370934</formula1>
    </dataValidation>
    <dataValidation type="list" errorStyle="stop" allowBlank="1" sqref="E975" showErrorMessage="1">
      <formula1>Hidden_370934</formula1>
    </dataValidation>
    <dataValidation type="list" errorStyle="stop" allowBlank="1" sqref="E976" showErrorMessage="1">
      <formula1>Hidden_370934</formula1>
    </dataValidation>
    <dataValidation type="list" errorStyle="stop" allowBlank="1" sqref="E977" showErrorMessage="1">
      <formula1>Hidden_370934</formula1>
    </dataValidation>
    <dataValidation type="list" errorStyle="stop" allowBlank="1" sqref="E978" showErrorMessage="1">
      <formula1>Hidden_370934</formula1>
    </dataValidation>
    <dataValidation type="list" errorStyle="stop" allowBlank="1" sqref="E979" showErrorMessage="1">
      <formula1>Hidden_370934</formula1>
    </dataValidation>
    <dataValidation type="list" errorStyle="stop" allowBlank="1" sqref="E980" showErrorMessage="1">
      <formula1>Hidden_370934</formula1>
    </dataValidation>
    <dataValidation type="list" errorStyle="stop" allowBlank="1" sqref="E981" showErrorMessage="1">
      <formula1>Hidden_370934</formula1>
    </dataValidation>
    <dataValidation type="list" errorStyle="stop" allowBlank="1" sqref="E982" showErrorMessage="1">
      <formula1>Hidden_370934</formula1>
    </dataValidation>
    <dataValidation type="list" errorStyle="stop" allowBlank="1" sqref="E983" showErrorMessage="1">
      <formula1>Hidden_370934</formula1>
    </dataValidation>
    <dataValidation type="list" errorStyle="stop" allowBlank="1" sqref="E984" showErrorMessage="1">
      <formula1>Hidden_370934</formula1>
    </dataValidation>
    <dataValidation type="list" errorStyle="stop" allowBlank="1" sqref="E985" showErrorMessage="1">
      <formula1>Hidden_370934</formula1>
    </dataValidation>
    <dataValidation type="list" errorStyle="stop" allowBlank="1" sqref="E986" showErrorMessage="1">
      <formula1>Hidden_370934</formula1>
    </dataValidation>
    <dataValidation type="list" errorStyle="stop" allowBlank="1" sqref="E987" showErrorMessage="1">
      <formula1>Hidden_370934</formula1>
    </dataValidation>
    <dataValidation type="list" errorStyle="stop" allowBlank="1" sqref="E988" showErrorMessage="1">
      <formula1>Hidden_370934</formula1>
    </dataValidation>
    <dataValidation type="list" errorStyle="stop" allowBlank="1" sqref="E989" showErrorMessage="1">
      <formula1>Hidden_370934</formula1>
    </dataValidation>
    <dataValidation type="list" errorStyle="stop" allowBlank="1" sqref="E990" showErrorMessage="1">
      <formula1>Hidden_370934</formula1>
    </dataValidation>
    <dataValidation type="list" errorStyle="stop" allowBlank="1" sqref="E991" showErrorMessage="1">
      <formula1>Hidden_370934</formula1>
    </dataValidation>
    <dataValidation type="list" errorStyle="stop" allowBlank="1" sqref="E992" showErrorMessage="1">
      <formula1>Hidden_370934</formula1>
    </dataValidation>
    <dataValidation type="list" errorStyle="stop" allowBlank="1" sqref="E993" showErrorMessage="1">
      <formula1>Hidden_370934</formula1>
    </dataValidation>
    <dataValidation type="list" errorStyle="stop" allowBlank="1" sqref="E994" showErrorMessage="1">
      <formula1>Hidden_370934</formula1>
    </dataValidation>
    <dataValidation type="list" errorStyle="stop" allowBlank="1" sqref="E995" showErrorMessage="1">
      <formula1>Hidden_370934</formula1>
    </dataValidation>
    <dataValidation type="list" errorStyle="stop" allowBlank="1" sqref="E996" showErrorMessage="1">
      <formula1>Hidden_370934</formula1>
    </dataValidation>
    <dataValidation type="list" errorStyle="stop" allowBlank="1" sqref="E997" showErrorMessage="1">
      <formula1>Hidden_370934</formula1>
    </dataValidation>
    <dataValidation type="list" errorStyle="stop" allowBlank="1" sqref="E998" showErrorMessage="1">
      <formula1>Hidden_370934</formula1>
    </dataValidation>
    <dataValidation type="list" errorStyle="stop" allowBlank="1" sqref="E999" showErrorMessage="1">
      <formula1>Hidden_370934</formula1>
    </dataValidation>
    <dataValidation type="list" errorStyle="stop" allowBlank="1" sqref="E1000" showErrorMessage="1">
      <formula1>Hidden_370934</formula1>
    </dataValidation>
    <dataValidation type="list" errorStyle="stop" allowBlank="1" sqref="E1001" showErrorMessage="1">
      <formula1>Hidden_370934</formula1>
    </dataValidation>
    <dataValidation type="list" errorStyle="stop" allowBlank="1" sqref="E1002" showErrorMessage="1">
      <formula1>Hidden_370934</formula1>
    </dataValidation>
    <dataValidation type="list" errorStyle="stop" allowBlank="1" sqref="E1003" showErrorMessage="1">
      <formula1>Hidden_370934</formula1>
    </dataValidation>
    <dataValidation type="list" errorStyle="stop" allowBlank="1" sqref="E1004" showErrorMessage="1">
      <formula1>Hidden_370934</formula1>
    </dataValidation>
    <dataValidation type="list" errorStyle="stop" allowBlank="1" sqref="E1005" showErrorMessage="1">
      <formula1>Hidden_370934</formula1>
    </dataValidation>
    <dataValidation type="list" errorStyle="stop" allowBlank="1" sqref="E1006" showErrorMessage="1">
      <formula1>Hidden_370934</formula1>
    </dataValidation>
    <dataValidation type="list" errorStyle="stop" allowBlank="1" sqref="E1007" showErrorMessage="1">
      <formula1>Hidden_370934</formula1>
    </dataValidation>
    <dataValidation type="list" errorStyle="stop" allowBlank="1" sqref="E1008" showErrorMessage="1">
      <formula1>Hidden_370934</formula1>
    </dataValidation>
    <dataValidation type="list" errorStyle="stop" allowBlank="1" sqref="E1009" showErrorMessage="1">
      <formula1>Hidden_370934</formula1>
    </dataValidation>
    <dataValidation type="list" errorStyle="stop" allowBlank="1" sqref="E1010" showErrorMessage="1">
      <formula1>Hidden_370934</formula1>
    </dataValidation>
    <dataValidation type="list" errorStyle="stop" allowBlank="1" sqref="E1011" showErrorMessage="1">
      <formula1>Hidden_370934</formula1>
    </dataValidation>
    <dataValidation type="list" errorStyle="stop" allowBlank="1" sqref="E1012" showErrorMessage="1">
      <formula1>Hidden_370934</formula1>
    </dataValidation>
    <dataValidation type="list" errorStyle="stop" allowBlank="1" sqref="E1013" showErrorMessage="1">
      <formula1>Hidden_370934</formula1>
    </dataValidation>
    <dataValidation type="list" errorStyle="stop" allowBlank="1" sqref="E1014" showErrorMessage="1">
      <formula1>Hidden_370934</formula1>
    </dataValidation>
    <dataValidation type="list" errorStyle="stop" allowBlank="1" sqref="E1015" showErrorMessage="1">
      <formula1>Hidden_370934</formula1>
    </dataValidation>
    <dataValidation type="list" errorStyle="stop" allowBlank="1" sqref="E1016" showErrorMessage="1">
      <formula1>Hidden_370934</formula1>
    </dataValidation>
    <dataValidation type="list" errorStyle="stop" allowBlank="1" sqref="E1017" showErrorMessage="1">
      <formula1>Hidden_370934</formula1>
    </dataValidation>
    <dataValidation type="list" errorStyle="stop" allowBlank="1" sqref="E1018" showErrorMessage="1">
      <formula1>Hidden_370934</formula1>
    </dataValidation>
    <dataValidation type="list" errorStyle="stop" allowBlank="1" sqref="E1019" showErrorMessage="1">
      <formula1>Hidden_370934</formula1>
    </dataValidation>
    <dataValidation type="list" errorStyle="stop" allowBlank="1" sqref="E1020" showErrorMessage="1">
      <formula1>Hidden_370934</formula1>
    </dataValidation>
    <dataValidation type="list" errorStyle="stop" allowBlank="1" sqref="E1021" showErrorMessage="1">
      <formula1>Hidden_370934</formula1>
    </dataValidation>
    <dataValidation type="list" errorStyle="stop" allowBlank="1" sqref="E1022" showErrorMessage="1">
      <formula1>Hidden_370934</formula1>
    </dataValidation>
    <dataValidation type="list" errorStyle="stop" allowBlank="1" sqref="E1023" showErrorMessage="1">
      <formula1>Hidden_370934</formula1>
    </dataValidation>
    <dataValidation type="list" errorStyle="stop" allowBlank="1" sqref="E1024" showErrorMessage="1">
      <formula1>Hidden_370934</formula1>
    </dataValidation>
    <dataValidation type="list" errorStyle="stop" allowBlank="1" sqref="E1025" showErrorMessage="1">
      <formula1>Hidden_370934</formula1>
    </dataValidation>
    <dataValidation type="list" errorStyle="stop" allowBlank="1" sqref="E1026" showErrorMessage="1">
      <formula1>Hidden_370934</formula1>
    </dataValidation>
    <dataValidation type="list" errorStyle="stop" allowBlank="1" sqref="E1027" showErrorMessage="1">
      <formula1>Hidden_370934</formula1>
    </dataValidation>
    <dataValidation type="list" errorStyle="stop" allowBlank="1" sqref="E1028" showErrorMessage="1">
      <formula1>Hidden_370934</formula1>
    </dataValidation>
    <dataValidation type="list" errorStyle="stop" allowBlank="1" sqref="E1029" showErrorMessage="1">
      <formula1>Hidden_370934</formula1>
    </dataValidation>
    <dataValidation type="list" errorStyle="stop" allowBlank="1" sqref="E1030" showErrorMessage="1">
      <formula1>Hidden_370934</formula1>
    </dataValidation>
    <dataValidation type="list" errorStyle="stop" allowBlank="1" sqref="E1031" showErrorMessage="1">
      <formula1>Hidden_370934</formula1>
    </dataValidation>
    <dataValidation type="list" errorStyle="stop" allowBlank="1" sqref="E1032" showErrorMessage="1">
      <formula1>Hidden_370934</formula1>
    </dataValidation>
    <dataValidation type="list" errorStyle="stop" allowBlank="1" sqref="E1033" showErrorMessage="1">
      <formula1>Hidden_370934</formula1>
    </dataValidation>
    <dataValidation type="list" errorStyle="stop" allowBlank="1" sqref="E1034" showErrorMessage="1">
      <formula1>Hidden_370934</formula1>
    </dataValidation>
    <dataValidation type="list" errorStyle="stop" allowBlank="1" sqref="E1035" showErrorMessage="1">
      <formula1>Hidden_370934</formula1>
    </dataValidation>
    <dataValidation type="list" errorStyle="stop" allowBlank="1" sqref="E1036" showErrorMessage="1">
      <formula1>Hidden_370934</formula1>
    </dataValidation>
    <dataValidation type="list" errorStyle="stop" allowBlank="1" sqref="E1037" showErrorMessage="1">
      <formula1>Hidden_370934</formula1>
    </dataValidation>
    <dataValidation type="list" errorStyle="stop" allowBlank="1" sqref="E1038" showErrorMessage="1">
      <formula1>Hidden_370934</formula1>
    </dataValidation>
    <dataValidation type="list" errorStyle="stop" allowBlank="1" sqref="E1039" showErrorMessage="1">
      <formula1>Hidden_370934</formula1>
    </dataValidation>
    <dataValidation type="list" errorStyle="stop" allowBlank="1" sqref="E1040" showErrorMessage="1">
      <formula1>Hidden_370934</formula1>
    </dataValidation>
    <dataValidation type="list" errorStyle="stop" allowBlank="1" sqref="E1041" showErrorMessage="1">
      <formula1>Hidden_370934</formula1>
    </dataValidation>
    <dataValidation type="list" errorStyle="stop" allowBlank="1" sqref="E1042" showErrorMessage="1">
      <formula1>Hidden_370934</formula1>
    </dataValidation>
    <dataValidation type="list" errorStyle="stop" allowBlank="1" sqref="E1043" showErrorMessage="1">
      <formula1>Hidden_370934</formula1>
    </dataValidation>
    <dataValidation type="list" errorStyle="stop" allowBlank="1" sqref="E1044" showErrorMessage="1">
      <formula1>Hidden_370934</formula1>
    </dataValidation>
    <dataValidation type="list" errorStyle="stop" allowBlank="1" sqref="E1045" showErrorMessage="1">
      <formula1>Hidden_370934</formula1>
    </dataValidation>
    <dataValidation type="list" errorStyle="stop" allowBlank="1" sqref="E1046" showErrorMessage="1">
      <formula1>Hidden_370934</formula1>
    </dataValidation>
    <dataValidation type="list" errorStyle="stop" allowBlank="1" sqref="E1047" showErrorMessage="1">
      <formula1>Hidden_370934</formula1>
    </dataValidation>
    <dataValidation type="list" errorStyle="stop" allowBlank="1" sqref="E1048" showErrorMessage="1">
      <formula1>Hidden_370934</formula1>
    </dataValidation>
    <dataValidation type="list" errorStyle="stop" allowBlank="1" sqref="E1049" showErrorMessage="1">
      <formula1>Hidden_370934</formula1>
    </dataValidation>
    <dataValidation type="list" errorStyle="stop" allowBlank="1" sqref="E1050" showErrorMessage="1">
      <formula1>Hidden_370934</formula1>
    </dataValidation>
    <dataValidation type="list" errorStyle="stop" allowBlank="1" sqref="E1051" showErrorMessage="1">
      <formula1>Hidden_370934</formula1>
    </dataValidation>
    <dataValidation type="list" errorStyle="stop" allowBlank="1" sqref="E1052" showErrorMessage="1">
      <formula1>Hidden_370934</formula1>
    </dataValidation>
    <dataValidation type="list" errorStyle="stop" allowBlank="1" sqref="E1053" showErrorMessage="1">
      <formula1>Hidden_370934</formula1>
    </dataValidation>
    <dataValidation type="list" errorStyle="stop" allowBlank="1" sqref="E1054" showErrorMessage="1">
      <formula1>Hidden_370934</formula1>
    </dataValidation>
    <dataValidation type="list" errorStyle="stop" allowBlank="1" sqref="E1055" showErrorMessage="1">
      <formula1>Hidden_370934</formula1>
    </dataValidation>
    <dataValidation type="list" errorStyle="stop" allowBlank="1" sqref="E1056" showErrorMessage="1">
      <formula1>Hidden_370934</formula1>
    </dataValidation>
    <dataValidation type="list" errorStyle="stop" allowBlank="1" sqref="E1057" showErrorMessage="1">
      <formula1>Hidden_370934</formula1>
    </dataValidation>
    <dataValidation type="list" errorStyle="stop" allowBlank="1" sqref="E1058" showErrorMessage="1">
      <formula1>Hidden_370934</formula1>
    </dataValidation>
    <dataValidation type="list" errorStyle="stop" allowBlank="1" sqref="E1059" showErrorMessage="1">
      <formula1>Hidden_370934</formula1>
    </dataValidation>
    <dataValidation type="list" errorStyle="stop" allowBlank="1" sqref="E1060" showErrorMessage="1">
      <formula1>Hidden_370934</formula1>
    </dataValidation>
    <dataValidation type="list" errorStyle="stop" allowBlank="1" sqref="E1061" showErrorMessage="1">
      <formula1>Hidden_370934</formula1>
    </dataValidation>
    <dataValidation type="list" errorStyle="stop" allowBlank="1" sqref="E1062" showErrorMessage="1">
      <formula1>Hidden_370934</formula1>
    </dataValidation>
    <dataValidation type="list" errorStyle="stop" allowBlank="1" sqref="E1063" showErrorMessage="1">
      <formula1>Hidden_370934</formula1>
    </dataValidation>
    <dataValidation type="list" errorStyle="stop" allowBlank="1" sqref="E1064" showErrorMessage="1">
      <formula1>Hidden_370934</formula1>
    </dataValidation>
    <dataValidation type="list" errorStyle="stop" allowBlank="1" sqref="E1065" showErrorMessage="1">
      <formula1>Hidden_370934</formula1>
    </dataValidation>
    <dataValidation type="list" errorStyle="stop" allowBlank="1" sqref="E1066" showErrorMessage="1">
      <formula1>Hidden_370934</formula1>
    </dataValidation>
    <dataValidation type="list" errorStyle="stop" allowBlank="1" sqref="E1067" showErrorMessage="1">
      <formula1>Hidden_370934</formula1>
    </dataValidation>
    <dataValidation type="list" errorStyle="stop" allowBlank="1" sqref="E1068" showErrorMessage="1">
      <formula1>Hidden_370934</formula1>
    </dataValidation>
    <dataValidation type="list" errorStyle="stop" allowBlank="1" sqref="E1069" showErrorMessage="1">
      <formula1>Hidden_370934</formula1>
    </dataValidation>
    <dataValidation type="list" errorStyle="stop" allowBlank="1" sqref="E1070" showErrorMessage="1">
      <formula1>Hidden_370934</formula1>
    </dataValidation>
    <dataValidation type="list" errorStyle="stop" allowBlank="1" sqref="E1071" showErrorMessage="1">
      <formula1>Hidden_370934</formula1>
    </dataValidation>
    <dataValidation type="list" errorStyle="stop" allowBlank="1" sqref="E1072" showErrorMessage="1">
      <formula1>Hidden_370934</formula1>
    </dataValidation>
    <dataValidation type="list" errorStyle="stop" allowBlank="1" sqref="E1073" showErrorMessage="1">
      <formula1>Hidden_370934</formula1>
    </dataValidation>
    <dataValidation type="list" errorStyle="stop" allowBlank="1" sqref="E1074" showErrorMessage="1">
      <formula1>Hidden_370934</formula1>
    </dataValidation>
    <dataValidation type="list" errorStyle="stop" allowBlank="1" sqref="E1075" showErrorMessage="1">
      <formula1>Hidden_370934</formula1>
    </dataValidation>
    <dataValidation type="list" errorStyle="stop" allowBlank="1" sqref="E1076" showErrorMessage="1">
      <formula1>Hidden_370934</formula1>
    </dataValidation>
    <dataValidation type="list" errorStyle="stop" allowBlank="1" sqref="E1077" showErrorMessage="1">
      <formula1>Hidden_370934</formula1>
    </dataValidation>
    <dataValidation type="list" errorStyle="stop" allowBlank="1" sqref="E1078" showErrorMessage="1">
      <formula1>Hidden_370934</formula1>
    </dataValidation>
    <dataValidation type="list" errorStyle="stop" allowBlank="1" sqref="E1079" showErrorMessage="1">
      <formula1>Hidden_370934</formula1>
    </dataValidation>
    <dataValidation type="list" errorStyle="stop" allowBlank="1" sqref="E1080" showErrorMessage="1">
      <formula1>Hidden_370934</formula1>
    </dataValidation>
    <dataValidation type="list" errorStyle="stop" allowBlank="1" sqref="E1081" showErrorMessage="1">
      <formula1>Hidden_370934</formula1>
    </dataValidation>
    <dataValidation type="list" errorStyle="stop" allowBlank="1" sqref="E1082" showErrorMessage="1">
      <formula1>Hidden_370934</formula1>
    </dataValidation>
    <dataValidation type="list" errorStyle="stop" allowBlank="1" sqref="E1083" showErrorMessage="1">
      <formula1>Hidden_370934</formula1>
    </dataValidation>
    <dataValidation type="list" errorStyle="stop" allowBlank="1" sqref="E1084" showErrorMessage="1">
      <formula1>Hidden_370934</formula1>
    </dataValidation>
    <dataValidation type="list" errorStyle="stop" allowBlank="1" sqref="E1085" showErrorMessage="1">
      <formula1>Hidden_370934</formula1>
    </dataValidation>
    <dataValidation type="list" errorStyle="stop" allowBlank="1" sqref="E1086" showErrorMessage="1">
      <formula1>Hidden_370934</formula1>
    </dataValidation>
    <dataValidation type="list" errorStyle="stop" allowBlank="1" sqref="E1087" showErrorMessage="1">
      <formula1>Hidden_370934</formula1>
    </dataValidation>
    <dataValidation type="list" errorStyle="stop" allowBlank="1" sqref="E1088" showErrorMessage="1">
      <formula1>Hidden_370934</formula1>
    </dataValidation>
    <dataValidation type="list" errorStyle="stop" allowBlank="1" sqref="E1089" showErrorMessage="1">
      <formula1>Hidden_370934</formula1>
    </dataValidation>
    <dataValidation type="list" errorStyle="stop" allowBlank="1" sqref="E1090" showErrorMessage="1">
      <formula1>Hidden_370934</formula1>
    </dataValidation>
    <dataValidation type="list" errorStyle="stop" allowBlank="1" sqref="E1091" showErrorMessage="1">
      <formula1>Hidden_370934</formula1>
    </dataValidation>
    <dataValidation type="list" errorStyle="stop" allowBlank="1" sqref="E1092" showErrorMessage="1">
      <formula1>Hidden_370934</formula1>
    </dataValidation>
    <dataValidation type="list" errorStyle="stop" allowBlank="1" sqref="E1093" showErrorMessage="1">
      <formula1>Hidden_370934</formula1>
    </dataValidation>
    <dataValidation type="list" errorStyle="stop" allowBlank="1" sqref="E1094" showErrorMessage="1">
      <formula1>Hidden_370934</formula1>
    </dataValidation>
    <dataValidation type="list" errorStyle="stop" allowBlank="1" sqref="E1095" showErrorMessage="1">
      <formula1>Hidden_370934</formula1>
    </dataValidation>
    <dataValidation type="list" errorStyle="stop" allowBlank="1" sqref="E1096" showErrorMessage="1">
      <formula1>Hidden_370934</formula1>
    </dataValidation>
    <dataValidation type="list" errorStyle="stop" allowBlank="1" sqref="E1097" showErrorMessage="1">
      <formula1>Hidden_370934</formula1>
    </dataValidation>
    <dataValidation type="list" errorStyle="stop" allowBlank="1" sqref="E1098" showErrorMessage="1">
      <formula1>Hidden_370934</formula1>
    </dataValidation>
    <dataValidation type="list" errorStyle="stop" allowBlank="1" sqref="E1099" showErrorMessage="1">
      <formula1>Hidden_370934</formula1>
    </dataValidation>
    <dataValidation type="list" errorStyle="stop" allowBlank="1" sqref="E1100" showErrorMessage="1">
      <formula1>Hidden_370934</formula1>
    </dataValidation>
    <dataValidation type="list" errorStyle="stop" allowBlank="1" sqref="E1101" showErrorMessage="1">
      <formula1>Hidden_370934</formula1>
    </dataValidation>
    <dataValidation type="list" errorStyle="stop" allowBlank="1" sqref="E1102" showErrorMessage="1">
      <formula1>Hidden_370934</formula1>
    </dataValidation>
    <dataValidation type="list" errorStyle="stop" allowBlank="1" sqref="E1103" showErrorMessage="1">
      <formula1>Hidden_370934</formula1>
    </dataValidation>
    <dataValidation type="list" errorStyle="stop" allowBlank="1" sqref="E1104" showErrorMessage="1">
      <formula1>Hidden_370934</formula1>
    </dataValidation>
    <dataValidation type="list" errorStyle="stop" allowBlank="1" sqref="E1105" showErrorMessage="1">
      <formula1>Hidden_370934</formula1>
    </dataValidation>
    <dataValidation type="list" errorStyle="stop" allowBlank="1" sqref="E1106" showErrorMessage="1">
      <formula1>Hidden_370934</formula1>
    </dataValidation>
    <dataValidation type="list" errorStyle="stop" allowBlank="1" sqref="E1107" showErrorMessage="1">
      <formula1>Hidden_370934</formula1>
    </dataValidation>
    <dataValidation type="list" errorStyle="stop" allowBlank="1" sqref="E1108" showErrorMessage="1">
      <formula1>Hidden_370934</formula1>
    </dataValidation>
    <dataValidation type="list" errorStyle="stop" allowBlank="1" sqref="E1109" showErrorMessage="1">
      <formula1>Hidden_370934</formula1>
    </dataValidation>
    <dataValidation type="list" errorStyle="stop" allowBlank="1" sqref="E1110" showErrorMessage="1">
      <formula1>Hidden_370934</formula1>
    </dataValidation>
    <dataValidation type="list" errorStyle="stop" allowBlank="1" sqref="E1111" showErrorMessage="1">
      <formula1>Hidden_370934</formula1>
    </dataValidation>
    <dataValidation type="list" errorStyle="stop" allowBlank="1" sqref="E1112" showErrorMessage="1">
      <formula1>Hidden_370934</formula1>
    </dataValidation>
    <dataValidation type="list" errorStyle="stop" allowBlank="1" sqref="E1113" showErrorMessage="1">
      <formula1>Hidden_370934</formula1>
    </dataValidation>
    <dataValidation type="list" errorStyle="stop" allowBlank="1" sqref="E1114" showErrorMessage="1">
      <formula1>Hidden_370934</formula1>
    </dataValidation>
    <dataValidation type="list" errorStyle="stop" allowBlank="1" sqref="E1115" showErrorMessage="1">
      <formula1>Hidden_370934</formula1>
    </dataValidation>
    <dataValidation type="list" errorStyle="stop" allowBlank="1" sqref="E1116" showErrorMessage="1">
      <formula1>Hidden_370934</formula1>
    </dataValidation>
    <dataValidation type="list" errorStyle="stop" allowBlank="1" sqref="E1117" showErrorMessage="1">
      <formula1>Hidden_370934</formula1>
    </dataValidation>
    <dataValidation type="list" errorStyle="stop" allowBlank="1" sqref="E1118" showErrorMessage="1">
      <formula1>Hidden_370934</formula1>
    </dataValidation>
    <dataValidation type="list" errorStyle="stop" allowBlank="1" sqref="E1119" showErrorMessage="1">
      <formula1>Hidden_370934</formula1>
    </dataValidation>
    <dataValidation type="list" errorStyle="stop" allowBlank="1" sqref="E1120" showErrorMessage="1">
      <formula1>Hidden_370934</formula1>
    </dataValidation>
    <dataValidation type="list" errorStyle="stop" allowBlank="1" sqref="E1121" showErrorMessage="1">
      <formula1>Hidden_370934</formula1>
    </dataValidation>
    <dataValidation type="list" errorStyle="stop" allowBlank="1" sqref="E1122" showErrorMessage="1">
      <formula1>Hidden_370934</formula1>
    </dataValidation>
    <dataValidation type="list" errorStyle="stop" allowBlank="1" sqref="E1123" showErrorMessage="1">
      <formula1>Hidden_370934</formula1>
    </dataValidation>
    <dataValidation type="list" errorStyle="stop" allowBlank="1" sqref="E1124" showErrorMessage="1">
      <formula1>Hidden_370934</formula1>
    </dataValidation>
    <dataValidation type="list" errorStyle="stop" allowBlank="1" sqref="E1125" showErrorMessage="1">
      <formula1>Hidden_370934</formula1>
    </dataValidation>
    <dataValidation type="list" errorStyle="stop" allowBlank="1" sqref="E1126" showErrorMessage="1">
      <formula1>Hidden_370934</formula1>
    </dataValidation>
    <dataValidation type="list" errorStyle="stop" allowBlank="1" sqref="E1127" showErrorMessage="1">
      <formula1>Hidden_370934</formula1>
    </dataValidation>
    <dataValidation type="list" errorStyle="stop" allowBlank="1" sqref="E1128" showErrorMessage="1">
      <formula1>Hidden_370934</formula1>
    </dataValidation>
    <dataValidation type="list" errorStyle="stop" allowBlank="1" sqref="E1129" showErrorMessage="1">
      <formula1>Hidden_370934</formula1>
    </dataValidation>
    <dataValidation type="list" errorStyle="stop" allowBlank="1" sqref="E1130" showErrorMessage="1">
      <formula1>Hidden_370934</formula1>
    </dataValidation>
    <dataValidation type="list" errorStyle="stop" allowBlank="1" sqref="E1131" showErrorMessage="1">
      <formula1>Hidden_370934</formula1>
    </dataValidation>
    <dataValidation type="list" errorStyle="stop" allowBlank="1" sqref="E1132" showErrorMessage="1">
      <formula1>Hidden_370934</formula1>
    </dataValidation>
    <dataValidation type="list" errorStyle="stop" allowBlank="1" sqref="E1133" showErrorMessage="1">
      <formula1>Hidden_370934</formula1>
    </dataValidation>
    <dataValidation type="list" errorStyle="stop" allowBlank="1" sqref="E1134" showErrorMessage="1">
      <formula1>Hidden_370934</formula1>
    </dataValidation>
    <dataValidation type="list" errorStyle="stop" allowBlank="1" sqref="E1135" showErrorMessage="1">
      <formula1>Hidden_370934</formula1>
    </dataValidation>
    <dataValidation type="list" errorStyle="stop" allowBlank="1" sqref="E1136" showErrorMessage="1">
      <formula1>Hidden_370934</formula1>
    </dataValidation>
    <dataValidation type="list" errorStyle="stop" allowBlank="1" sqref="E1137" showErrorMessage="1">
      <formula1>Hidden_370934</formula1>
    </dataValidation>
    <dataValidation type="list" errorStyle="stop" allowBlank="1" sqref="E1138" showErrorMessage="1">
      <formula1>Hidden_370934</formula1>
    </dataValidation>
    <dataValidation type="list" errorStyle="stop" allowBlank="1" sqref="E1139" showErrorMessage="1">
      <formula1>Hidden_370934</formula1>
    </dataValidation>
    <dataValidation type="list" errorStyle="stop" allowBlank="1" sqref="E1140" showErrorMessage="1">
      <formula1>Hidden_370934</formula1>
    </dataValidation>
    <dataValidation type="list" errorStyle="stop" allowBlank="1" sqref="E1141" showErrorMessage="1">
      <formula1>Hidden_370934</formula1>
    </dataValidation>
    <dataValidation type="list" errorStyle="stop" allowBlank="1" sqref="E1142" showErrorMessage="1">
      <formula1>Hidden_370934</formula1>
    </dataValidation>
    <dataValidation type="list" errorStyle="stop" allowBlank="1" sqref="E1143" showErrorMessage="1">
      <formula1>Hidden_370934</formula1>
    </dataValidation>
    <dataValidation type="list" errorStyle="stop" allowBlank="1" sqref="E1144" showErrorMessage="1">
      <formula1>Hidden_370934</formula1>
    </dataValidation>
    <dataValidation type="list" errorStyle="stop" allowBlank="1" sqref="E1145" showErrorMessage="1">
      <formula1>Hidden_370934</formula1>
    </dataValidation>
    <dataValidation type="list" errorStyle="stop" allowBlank="1" sqref="E1146" showErrorMessage="1">
      <formula1>Hidden_370934</formula1>
    </dataValidation>
    <dataValidation type="list" errorStyle="stop" allowBlank="1" sqref="E1147" showErrorMessage="1">
      <formula1>Hidden_370934</formula1>
    </dataValidation>
    <dataValidation type="list" errorStyle="stop" allowBlank="1" sqref="E1148" showErrorMessage="1">
      <formula1>Hidden_370934</formula1>
    </dataValidation>
    <dataValidation type="list" errorStyle="stop" allowBlank="1" sqref="E1149" showErrorMessage="1">
      <formula1>Hidden_370934</formula1>
    </dataValidation>
    <dataValidation type="list" errorStyle="stop" allowBlank="1" sqref="E1150" showErrorMessage="1">
      <formula1>Hidden_370934</formula1>
    </dataValidation>
    <dataValidation type="list" errorStyle="stop" allowBlank="1" sqref="E1151" showErrorMessage="1">
      <formula1>Hidden_370934</formula1>
    </dataValidation>
    <dataValidation type="list" errorStyle="stop" allowBlank="1" sqref="E1152" showErrorMessage="1">
      <formula1>Hidden_370934</formula1>
    </dataValidation>
    <dataValidation type="list" errorStyle="stop" allowBlank="1" sqref="E1153" showErrorMessage="1">
      <formula1>Hidden_370934</formula1>
    </dataValidation>
    <dataValidation type="list" errorStyle="stop" allowBlank="1" sqref="E1154" showErrorMessage="1">
      <formula1>Hidden_370934</formula1>
    </dataValidation>
    <dataValidation type="list" errorStyle="stop" allowBlank="1" sqref="E1155" showErrorMessage="1">
      <formula1>Hidden_370934</formula1>
    </dataValidation>
    <dataValidation type="list" errorStyle="stop" allowBlank="1" sqref="E1156" showErrorMessage="1">
      <formula1>Hidden_370934</formula1>
    </dataValidation>
    <dataValidation type="list" errorStyle="stop" allowBlank="1" sqref="E1157" showErrorMessage="1">
      <formula1>Hidden_370934</formula1>
    </dataValidation>
    <dataValidation type="list" errorStyle="stop" allowBlank="1" sqref="E1158" showErrorMessage="1">
      <formula1>Hidden_370934</formula1>
    </dataValidation>
    <dataValidation type="list" errorStyle="stop" allowBlank="1" sqref="E1159" showErrorMessage="1">
      <formula1>Hidden_370934</formula1>
    </dataValidation>
    <dataValidation type="list" errorStyle="stop" allowBlank="1" sqref="E1160" showErrorMessage="1">
      <formula1>Hidden_370934</formula1>
    </dataValidation>
    <dataValidation type="list" errorStyle="stop" allowBlank="1" sqref="E1161" showErrorMessage="1">
      <formula1>Hidden_370934</formula1>
    </dataValidation>
    <dataValidation type="list" errorStyle="stop" allowBlank="1" sqref="E1162" showErrorMessage="1">
      <formula1>Hidden_370934</formula1>
    </dataValidation>
    <dataValidation type="list" errorStyle="stop" allowBlank="1" sqref="E1163" showErrorMessage="1">
      <formula1>Hidden_370934</formula1>
    </dataValidation>
    <dataValidation type="list" errorStyle="stop" allowBlank="1" sqref="E1164" showErrorMessage="1">
      <formula1>Hidden_370934</formula1>
    </dataValidation>
    <dataValidation type="list" errorStyle="stop" allowBlank="1" sqref="E1165" showErrorMessage="1">
      <formula1>Hidden_370934</formula1>
    </dataValidation>
    <dataValidation type="list" errorStyle="stop" allowBlank="1" sqref="E1166" showErrorMessage="1">
      <formula1>Hidden_370934</formula1>
    </dataValidation>
    <dataValidation type="list" errorStyle="stop" allowBlank="1" sqref="E1167" showErrorMessage="1">
      <formula1>Hidden_370934</formula1>
    </dataValidation>
    <dataValidation type="list" errorStyle="stop" allowBlank="1" sqref="E1168" showErrorMessage="1">
      <formula1>Hidden_370934</formula1>
    </dataValidation>
    <dataValidation type="list" errorStyle="stop" allowBlank="1" sqref="E1169" showErrorMessage="1">
      <formula1>Hidden_370934</formula1>
    </dataValidation>
    <dataValidation type="list" errorStyle="stop" allowBlank="1" sqref="E1170" showErrorMessage="1">
      <formula1>Hidden_370934</formula1>
    </dataValidation>
    <dataValidation type="list" errorStyle="stop" allowBlank="1" sqref="E1171" showErrorMessage="1">
      <formula1>Hidden_370934</formula1>
    </dataValidation>
    <dataValidation type="list" errorStyle="stop" allowBlank="1" sqref="E1172" showErrorMessage="1">
      <formula1>Hidden_370934</formula1>
    </dataValidation>
    <dataValidation type="list" errorStyle="stop" allowBlank="1" sqref="E1173" showErrorMessage="1">
      <formula1>Hidden_370934</formula1>
    </dataValidation>
    <dataValidation type="list" errorStyle="stop" allowBlank="1" sqref="E1174" showErrorMessage="1">
      <formula1>Hidden_370934</formula1>
    </dataValidation>
    <dataValidation type="list" errorStyle="stop" allowBlank="1" sqref="E1175" showErrorMessage="1">
      <formula1>Hidden_370934</formula1>
    </dataValidation>
    <dataValidation type="list" errorStyle="stop" allowBlank="1" sqref="E1176" showErrorMessage="1">
      <formula1>Hidden_370934</formula1>
    </dataValidation>
    <dataValidation type="list" errorStyle="stop" allowBlank="1" sqref="E1177" showErrorMessage="1">
      <formula1>Hidden_370934</formula1>
    </dataValidation>
    <dataValidation type="list" errorStyle="stop" allowBlank="1" sqref="E1178" showErrorMessage="1">
      <formula1>Hidden_370934</formula1>
    </dataValidation>
    <dataValidation type="list" errorStyle="stop" allowBlank="1" sqref="E1179" showErrorMessage="1">
      <formula1>Hidden_370934</formula1>
    </dataValidation>
    <dataValidation type="list" errorStyle="stop" allowBlank="1" sqref="E1180" showErrorMessage="1">
      <formula1>Hidden_370934</formula1>
    </dataValidation>
    <dataValidation type="list" errorStyle="stop" allowBlank="1" sqref="E1181" showErrorMessage="1">
      <formula1>Hidden_370934</formula1>
    </dataValidation>
    <dataValidation type="list" errorStyle="stop" allowBlank="1" sqref="E1182" showErrorMessage="1">
      <formula1>Hidden_370934</formula1>
    </dataValidation>
    <dataValidation type="list" errorStyle="stop" allowBlank="1" sqref="E1183" showErrorMessage="1">
      <formula1>Hidden_370934</formula1>
    </dataValidation>
    <dataValidation type="list" errorStyle="stop" allowBlank="1" sqref="E1184" showErrorMessage="1">
      <formula1>Hidden_370934</formula1>
    </dataValidation>
    <dataValidation type="list" errorStyle="stop" allowBlank="1" sqref="E1185" showErrorMessage="1">
      <formula1>Hidden_370934</formula1>
    </dataValidation>
    <dataValidation type="list" errorStyle="stop" allowBlank="1" sqref="E1186" showErrorMessage="1">
      <formula1>Hidden_370934</formula1>
    </dataValidation>
    <dataValidation type="list" errorStyle="stop" allowBlank="1" sqref="E1187" showErrorMessage="1">
      <formula1>Hidden_370934</formula1>
    </dataValidation>
    <dataValidation type="list" errorStyle="stop" allowBlank="1" sqref="E1188" showErrorMessage="1">
      <formula1>Hidden_370934</formula1>
    </dataValidation>
    <dataValidation type="list" errorStyle="stop" allowBlank="1" sqref="E1189" showErrorMessage="1">
      <formula1>Hidden_370934</formula1>
    </dataValidation>
    <dataValidation type="list" errorStyle="stop" allowBlank="1" sqref="E1190" showErrorMessage="1">
      <formula1>Hidden_370934</formula1>
    </dataValidation>
    <dataValidation type="list" errorStyle="stop" allowBlank="1" sqref="E1191" showErrorMessage="1">
      <formula1>Hidden_370934</formula1>
    </dataValidation>
    <dataValidation type="list" errorStyle="stop" allowBlank="1" sqref="E1192" showErrorMessage="1">
      <formula1>Hidden_370934</formula1>
    </dataValidation>
    <dataValidation type="list" errorStyle="stop" allowBlank="1" sqref="E1193" showErrorMessage="1">
      <formula1>Hidden_370934</formula1>
    </dataValidation>
    <dataValidation type="list" errorStyle="stop" allowBlank="1" sqref="E1194" showErrorMessage="1">
      <formula1>Hidden_370934</formula1>
    </dataValidation>
    <dataValidation type="list" errorStyle="stop" allowBlank="1" sqref="E1195" showErrorMessage="1">
      <formula1>Hidden_370934</formula1>
    </dataValidation>
    <dataValidation type="list" errorStyle="stop" allowBlank="1" sqref="E1196" showErrorMessage="1">
      <formula1>Hidden_370934</formula1>
    </dataValidation>
    <dataValidation type="list" errorStyle="stop" allowBlank="1" sqref="E1197" showErrorMessage="1">
      <formula1>Hidden_370934</formula1>
    </dataValidation>
    <dataValidation type="list" errorStyle="stop" allowBlank="1" sqref="E1198" showErrorMessage="1">
      <formula1>Hidden_370934</formula1>
    </dataValidation>
    <dataValidation type="list" errorStyle="stop" allowBlank="1" sqref="E1199" showErrorMessage="1">
      <formula1>Hidden_370934</formula1>
    </dataValidation>
    <dataValidation type="list" errorStyle="stop" allowBlank="1" sqref="E1200" showErrorMessage="1">
      <formula1>Hidden_370934</formula1>
    </dataValidation>
    <dataValidation type="list" errorStyle="stop" allowBlank="1" sqref="E1201" showErrorMessage="1">
      <formula1>Hidden_370934</formula1>
    </dataValidation>
    <dataValidation type="list" errorStyle="stop" allowBlank="1" sqref="E1202" showErrorMessage="1">
      <formula1>Hidden_370934</formula1>
    </dataValidation>
    <dataValidation type="list" errorStyle="stop" allowBlank="1" sqref="E1203" showErrorMessage="1">
      <formula1>Hidden_370934</formula1>
    </dataValidation>
    <dataValidation type="list" errorStyle="stop" allowBlank="1" sqref="E1204" showErrorMessage="1">
      <formula1>Hidden_370934</formula1>
    </dataValidation>
    <dataValidation type="list" errorStyle="stop" allowBlank="1" sqref="E1205" showErrorMessage="1">
      <formula1>Hidden_370934</formula1>
    </dataValidation>
    <dataValidation type="list" errorStyle="stop" allowBlank="1" sqref="E1206" showErrorMessage="1">
      <formula1>Hidden_370934</formula1>
    </dataValidation>
    <dataValidation type="list" errorStyle="stop" allowBlank="1" sqref="E1207" showErrorMessage="1">
      <formula1>Hidden_370934</formula1>
    </dataValidation>
    <dataValidation type="list" errorStyle="stop" allowBlank="1" sqref="E1208" showErrorMessage="1">
      <formula1>Hidden_370934</formula1>
    </dataValidation>
    <dataValidation type="list" errorStyle="stop" allowBlank="1" sqref="E1209" showErrorMessage="1">
      <formula1>Hidden_370934</formula1>
    </dataValidation>
    <dataValidation type="list" errorStyle="stop" allowBlank="1" sqref="E1210" showErrorMessage="1">
      <formula1>Hidden_370934</formula1>
    </dataValidation>
    <dataValidation type="list" errorStyle="stop" allowBlank="1" sqref="E1211" showErrorMessage="1">
      <formula1>Hidden_370934</formula1>
    </dataValidation>
    <dataValidation type="list" errorStyle="stop" allowBlank="1" sqref="E1212" showErrorMessage="1">
      <formula1>Hidden_370934</formula1>
    </dataValidation>
    <dataValidation type="list" errorStyle="stop" allowBlank="1" sqref="E1213" showErrorMessage="1">
      <formula1>Hidden_370934</formula1>
    </dataValidation>
    <dataValidation type="list" errorStyle="stop" allowBlank="1" sqref="E1214" showErrorMessage="1">
      <formula1>Hidden_370934</formula1>
    </dataValidation>
    <dataValidation type="list" errorStyle="stop" allowBlank="1" sqref="E1215" showErrorMessage="1">
      <formula1>Hidden_370934</formula1>
    </dataValidation>
    <dataValidation type="list" errorStyle="stop" allowBlank="1" sqref="E1216" showErrorMessage="1">
      <formula1>Hidden_370934</formula1>
    </dataValidation>
    <dataValidation type="list" errorStyle="stop" allowBlank="1" sqref="E1217" showErrorMessage="1">
      <formula1>Hidden_370934</formula1>
    </dataValidation>
    <dataValidation type="list" errorStyle="stop" allowBlank="1" sqref="E1218" showErrorMessage="1">
      <formula1>Hidden_370934</formula1>
    </dataValidation>
    <dataValidation type="list" errorStyle="stop" allowBlank="1" sqref="E1219" showErrorMessage="1">
      <formula1>Hidden_370934</formula1>
    </dataValidation>
    <dataValidation type="list" errorStyle="stop" allowBlank="1" sqref="E1220" showErrorMessage="1">
      <formula1>Hidden_370934</formula1>
    </dataValidation>
    <dataValidation type="list" errorStyle="stop" allowBlank="1" sqref="E1221" showErrorMessage="1">
      <formula1>Hidden_370934</formula1>
    </dataValidation>
    <dataValidation type="list" errorStyle="stop" allowBlank="1" sqref="E1222" showErrorMessage="1">
      <formula1>Hidden_370934</formula1>
    </dataValidation>
    <dataValidation type="list" errorStyle="stop" allowBlank="1" sqref="E1223" showErrorMessage="1">
      <formula1>Hidden_370934</formula1>
    </dataValidation>
    <dataValidation type="list" errorStyle="stop" allowBlank="1" sqref="E1224" showErrorMessage="1">
      <formula1>Hidden_370934</formula1>
    </dataValidation>
    <dataValidation type="list" errorStyle="stop" allowBlank="1" sqref="E1225" showErrorMessage="1">
      <formula1>Hidden_370934</formula1>
    </dataValidation>
    <dataValidation type="list" errorStyle="stop" allowBlank="1" sqref="E1226" showErrorMessage="1">
      <formula1>Hidden_370934</formula1>
    </dataValidation>
    <dataValidation type="list" errorStyle="stop" allowBlank="1" sqref="E1227" showErrorMessage="1">
      <formula1>Hidden_370934</formula1>
    </dataValidation>
    <dataValidation type="list" errorStyle="stop" allowBlank="1" sqref="E1228" showErrorMessage="1">
      <formula1>Hidden_370934</formula1>
    </dataValidation>
    <dataValidation type="list" errorStyle="stop" allowBlank="1" sqref="E1229" showErrorMessage="1">
      <formula1>Hidden_370934</formula1>
    </dataValidation>
    <dataValidation type="list" errorStyle="stop" allowBlank="1" sqref="E1230" showErrorMessage="1">
      <formula1>Hidden_370934</formula1>
    </dataValidation>
    <dataValidation type="list" errorStyle="stop" allowBlank="1" sqref="E1231" showErrorMessage="1">
      <formula1>Hidden_370934</formula1>
    </dataValidation>
    <dataValidation type="list" errorStyle="stop" allowBlank="1" sqref="E1232" showErrorMessage="1">
      <formula1>Hidden_370934</formula1>
    </dataValidation>
    <dataValidation type="list" errorStyle="stop" allowBlank="1" sqref="E1233" showErrorMessage="1">
      <formula1>Hidden_370934</formula1>
    </dataValidation>
    <dataValidation type="list" errorStyle="stop" allowBlank="1" sqref="E1234" showErrorMessage="1">
      <formula1>Hidden_370934</formula1>
    </dataValidation>
    <dataValidation type="list" errorStyle="stop" allowBlank="1" sqref="E1235" showErrorMessage="1">
      <formula1>Hidden_370934</formula1>
    </dataValidation>
    <dataValidation type="list" errorStyle="stop" allowBlank="1" sqref="E1236" showErrorMessage="1">
      <formula1>Hidden_370934</formula1>
    </dataValidation>
    <dataValidation type="list" errorStyle="stop" allowBlank="1" sqref="E1237" showErrorMessage="1">
      <formula1>Hidden_370934</formula1>
    </dataValidation>
    <dataValidation type="list" errorStyle="stop" allowBlank="1" sqref="E1238" showErrorMessage="1">
      <formula1>Hidden_370934</formula1>
    </dataValidation>
    <dataValidation type="list" errorStyle="stop" allowBlank="1" sqref="E1239" showErrorMessage="1">
      <formula1>Hidden_370934</formula1>
    </dataValidation>
    <dataValidation type="list" errorStyle="stop" allowBlank="1" sqref="E1240" showErrorMessage="1">
      <formula1>Hidden_370934</formula1>
    </dataValidation>
    <dataValidation type="list" errorStyle="stop" allowBlank="1" sqref="E1241" showErrorMessage="1">
      <formula1>Hidden_370934</formula1>
    </dataValidation>
    <dataValidation type="list" errorStyle="stop" allowBlank="1" sqref="E1242" showErrorMessage="1">
      <formula1>Hidden_370934</formula1>
    </dataValidation>
    <dataValidation type="list" errorStyle="stop" allowBlank="1" sqref="E1243" showErrorMessage="1">
      <formula1>Hidden_370934</formula1>
    </dataValidation>
    <dataValidation type="list" errorStyle="stop" allowBlank="1" sqref="E1244" showErrorMessage="1">
      <formula1>Hidden_370934</formula1>
    </dataValidation>
    <dataValidation type="list" errorStyle="stop" allowBlank="1" sqref="E1245" showErrorMessage="1">
      <formula1>Hidden_370934</formula1>
    </dataValidation>
    <dataValidation type="list" errorStyle="stop" allowBlank="1" sqref="E1246" showErrorMessage="1">
      <formula1>Hidden_370934</formula1>
    </dataValidation>
    <dataValidation type="list" errorStyle="stop" allowBlank="1" sqref="E1247" showErrorMessage="1">
      <formula1>Hidden_370934</formula1>
    </dataValidation>
    <dataValidation type="list" errorStyle="stop" allowBlank="1" sqref="E1248" showErrorMessage="1">
      <formula1>Hidden_370934</formula1>
    </dataValidation>
    <dataValidation type="list" errorStyle="stop" allowBlank="1" sqref="E1249" showErrorMessage="1">
      <formula1>Hidden_370934</formula1>
    </dataValidation>
    <dataValidation type="list" errorStyle="stop" allowBlank="1" sqref="E1250" showErrorMessage="1">
      <formula1>Hidden_370934</formula1>
    </dataValidation>
    <dataValidation type="list" errorStyle="stop" allowBlank="1" sqref="E1251" showErrorMessage="1">
      <formula1>Hidden_370934</formula1>
    </dataValidation>
    <dataValidation type="list" errorStyle="stop" allowBlank="1" sqref="E1252" showErrorMessage="1">
      <formula1>Hidden_370934</formula1>
    </dataValidation>
    <dataValidation type="list" errorStyle="stop" allowBlank="1" sqref="E1253" showErrorMessage="1">
      <formula1>Hidden_370934</formula1>
    </dataValidation>
    <dataValidation type="list" errorStyle="stop" allowBlank="1" sqref="E1254" showErrorMessage="1">
      <formula1>Hidden_370934</formula1>
    </dataValidation>
    <dataValidation type="list" errorStyle="stop" allowBlank="1" sqref="E1255" showErrorMessage="1">
      <formula1>Hidden_370934</formula1>
    </dataValidation>
    <dataValidation type="list" errorStyle="stop" allowBlank="1" sqref="E1256" showErrorMessage="1">
      <formula1>Hidden_370934</formula1>
    </dataValidation>
    <dataValidation type="list" errorStyle="stop" allowBlank="1" sqref="E1257" showErrorMessage="1">
      <formula1>Hidden_370934</formula1>
    </dataValidation>
    <dataValidation type="list" errorStyle="stop" allowBlank="1" sqref="E1258" showErrorMessage="1">
      <formula1>Hidden_370934</formula1>
    </dataValidation>
    <dataValidation type="list" errorStyle="stop" allowBlank="1" sqref="E1259" showErrorMessage="1">
      <formula1>Hidden_370934</formula1>
    </dataValidation>
    <dataValidation type="list" errorStyle="stop" allowBlank="1" sqref="E1260" showErrorMessage="1">
      <formula1>Hidden_370934</formula1>
    </dataValidation>
    <dataValidation type="list" errorStyle="stop" allowBlank="1" sqref="E1261" showErrorMessage="1">
      <formula1>Hidden_370934</formula1>
    </dataValidation>
    <dataValidation type="list" errorStyle="stop" allowBlank="1" sqref="E1262" showErrorMessage="1">
      <formula1>Hidden_370934</formula1>
    </dataValidation>
    <dataValidation type="list" errorStyle="stop" allowBlank="1" sqref="E1263" showErrorMessage="1">
      <formula1>Hidden_370934</formula1>
    </dataValidation>
    <dataValidation type="list" errorStyle="stop" allowBlank="1" sqref="E1264" showErrorMessage="1">
      <formula1>Hidden_370934</formula1>
    </dataValidation>
    <dataValidation type="list" errorStyle="stop" allowBlank="1" sqref="E1265" showErrorMessage="1">
      <formula1>Hidden_370934</formula1>
    </dataValidation>
    <dataValidation type="list" errorStyle="stop" allowBlank="1" sqref="E1266" showErrorMessage="1">
      <formula1>Hidden_370934</formula1>
    </dataValidation>
    <dataValidation type="list" errorStyle="stop" allowBlank="1" sqref="E1267" showErrorMessage="1">
      <formula1>Hidden_370934</formula1>
    </dataValidation>
    <dataValidation type="list" errorStyle="stop" allowBlank="1" sqref="E1268" showErrorMessage="1">
      <formula1>Hidden_370934</formula1>
    </dataValidation>
    <dataValidation type="list" errorStyle="stop" allowBlank="1" sqref="E1269" showErrorMessage="1">
      <formula1>Hidden_370934</formula1>
    </dataValidation>
    <dataValidation type="list" errorStyle="stop" allowBlank="1" sqref="E1270" showErrorMessage="1">
      <formula1>Hidden_370934</formula1>
    </dataValidation>
    <dataValidation type="list" errorStyle="stop" allowBlank="1" sqref="E1271" showErrorMessage="1">
      <formula1>Hidden_370934</formula1>
    </dataValidation>
    <dataValidation type="list" errorStyle="stop" allowBlank="1" sqref="E1272" showErrorMessage="1">
      <formula1>Hidden_370934</formula1>
    </dataValidation>
    <dataValidation type="list" errorStyle="stop" allowBlank="1" sqref="E1273" showErrorMessage="1">
      <formula1>Hidden_370934</formula1>
    </dataValidation>
    <dataValidation type="list" errorStyle="stop" allowBlank="1" sqref="E1274" showErrorMessage="1">
      <formula1>Hidden_370934</formula1>
    </dataValidation>
    <dataValidation type="list" errorStyle="stop" allowBlank="1" sqref="E1275" showErrorMessage="1">
      <formula1>Hidden_370934</formula1>
    </dataValidation>
    <dataValidation type="list" errorStyle="stop" allowBlank="1" sqref="E1276" showErrorMessage="1">
      <formula1>Hidden_370934</formula1>
    </dataValidation>
    <dataValidation type="list" errorStyle="stop" allowBlank="1" sqref="E1277" showErrorMessage="1">
      <formula1>Hidden_370934</formula1>
    </dataValidation>
    <dataValidation type="list" errorStyle="stop" allowBlank="1" sqref="E1278" showErrorMessage="1">
      <formula1>Hidden_370934</formula1>
    </dataValidation>
    <dataValidation type="list" errorStyle="stop" allowBlank="1" sqref="E1279" showErrorMessage="1">
      <formula1>Hidden_370934</formula1>
    </dataValidation>
    <dataValidation type="list" errorStyle="stop" allowBlank="1" sqref="E1280" showErrorMessage="1">
      <formula1>Hidden_370934</formula1>
    </dataValidation>
    <dataValidation type="list" errorStyle="stop" allowBlank="1" sqref="E1281" showErrorMessage="1">
      <formula1>Hidden_370934</formula1>
    </dataValidation>
    <dataValidation type="list" errorStyle="stop" allowBlank="1" sqref="E1282" showErrorMessage="1">
      <formula1>Hidden_370934</formula1>
    </dataValidation>
    <dataValidation type="list" errorStyle="stop" allowBlank="1" sqref="E1283" showErrorMessage="1">
      <formula1>Hidden_370934</formula1>
    </dataValidation>
    <dataValidation type="list" errorStyle="stop" allowBlank="1" sqref="E1284" showErrorMessage="1">
      <formula1>Hidden_370934</formula1>
    </dataValidation>
    <dataValidation type="list" errorStyle="stop" allowBlank="1" sqref="E1285" showErrorMessage="1">
      <formula1>Hidden_370934</formula1>
    </dataValidation>
    <dataValidation type="list" errorStyle="stop" allowBlank="1" sqref="E1286" showErrorMessage="1">
      <formula1>Hidden_370934</formula1>
    </dataValidation>
    <dataValidation type="list" errorStyle="stop" allowBlank="1" sqref="E1287" showErrorMessage="1">
      <formula1>Hidden_370934</formula1>
    </dataValidation>
    <dataValidation type="list" errorStyle="stop" allowBlank="1" sqref="E1288" showErrorMessage="1">
      <formula1>Hidden_370934</formula1>
    </dataValidation>
    <dataValidation type="list" errorStyle="stop" allowBlank="1" sqref="E1289" showErrorMessage="1">
      <formula1>Hidden_370934</formula1>
    </dataValidation>
    <dataValidation type="list" errorStyle="stop" allowBlank="1" sqref="E1290" showErrorMessage="1">
      <formula1>Hidden_370934</formula1>
    </dataValidation>
    <dataValidation type="list" errorStyle="stop" allowBlank="1" sqref="E1291" showErrorMessage="1">
      <formula1>Hidden_370934</formula1>
    </dataValidation>
    <dataValidation type="list" errorStyle="stop" allowBlank="1" sqref="E1292" showErrorMessage="1">
      <formula1>Hidden_370934</formula1>
    </dataValidation>
    <dataValidation type="list" errorStyle="stop" allowBlank="1" sqref="E1293" showErrorMessage="1">
      <formula1>Hidden_370934</formula1>
    </dataValidation>
    <dataValidation type="list" errorStyle="stop" allowBlank="1" sqref="E1294" showErrorMessage="1">
      <formula1>Hidden_370934</formula1>
    </dataValidation>
    <dataValidation type="list" errorStyle="stop" allowBlank="1" sqref="E1295" showErrorMessage="1">
      <formula1>Hidden_370934</formula1>
    </dataValidation>
    <dataValidation type="list" errorStyle="stop" allowBlank="1" sqref="E1296" showErrorMessage="1">
      <formula1>Hidden_370934</formula1>
    </dataValidation>
    <dataValidation type="list" errorStyle="stop" allowBlank="1" sqref="E1297" showErrorMessage="1">
      <formula1>Hidden_370934</formula1>
    </dataValidation>
    <dataValidation type="list" errorStyle="stop" allowBlank="1" sqref="E1298" showErrorMessage="1">
      <formula1>Hidden_370934</formula1>
    </dataValidation>
    <dataValidation type="list" errorStyle="stop" allowBlank="1" sqref="E1299" showErrorMessage="1">
      <formula1>Hidden_370934</formula1>
    </dataValidation>
    <dataValidation type="list" errorStyle="stop" allowBlank="1" sqref="E1300" showErrorMessage="1">
      <formula1>Hidden_370934</formula1>
    </dataValidation>
    <dataValidation type="list" errorStyle="stop" allowBlank="1" sqref="E1301" showErrorMessage="1">
      <formula1>Hidden_370934</formula1>
    </dataValidation>
    <dataValidation type="list" errorStyle="stop" allowBlank="1" sqref="E1302" showErrorMessage="1">
      <formula1>Hidden_370934</formula1>
    </dataValidation>
    <dataValidation type="list" errorStyle="stop" allowBlank="1" sqref="E1303" showErrorMessage="1">
      <formula1>Hidden_370934</formula1>
    </dataValidation>
    <dataValidation type="list" errorStyle="stop" allowBlank="1" sqref="E1304" showErrorMessage="1">
      <formula1>Hidden_370934</formula1>
    </dataValidation>
    <dataValidation type="list" errorStyle="stop" allowBlank="1" sqref="E1305" showErrorMessage="1">
      <formula1>Hidden_370934</formula1>
    </dataValidation>
    <dataValidation type="list" errorStyle="stop" allowBlank="1" sqref="E1306" showErrorMessage="1">
      <formula1>Hidden_370934</formula1>
    </dataValidation>
    <dataValidation type="list" errorStyle="stop" allowBlank="1" sqref="E1307" showErrorMessage="1">
      <formula1>Hidden_370934</formula1>
    </dataValidation>
    <dataValidation type="list" errorStyle="stop" allowBlank="1" sqref="E1308" showErrorMessage="1">
      <formula1>Hidden_370934</formula1>
    </dataValidation>
    <dataValidation type="list" errorStyle="stop" allowBlank="1" sqref="E1309" showErrorMessage="1">
      <formula1>Hidden_370934</formula1>
    </dataValidation>
    <dataValidation type="list" errorStyle="stop" allowBlank="1" sqref="E1310" showErrorMessage="1">
      <formula1>Hidden_370934</formula1>
    </dataValidation>
    <dataValidation type="list" errorStyle="stop" allowBlank="1" sqref="E1311" showErrorMessage="1">
      <formula1>Hidden_370934</formula1>
    </dataValidation>
    <dataValidation type="list" errorStyle="stop" allowBlank="1" sqref="E1312" showErrorMessage="1">
      <formula1>Hidden_370934</formula1>
    </dataValidation>
    <dataValidation type="list" errorStyle="stop" allowBlank="1" sqref="E1313" showErrorMessage="1">
      <formula1>Hidden_370934</formula1>
    </dataValidation>
    <dataValidation type="list" errorStyle="stop" allowBlank="1" sqref="E1314" showErrorMessage="1">
      <formula1>Hidden_370934</formula1>
    </dataValidation>
    <dataValidation type="list" errorStyle="stop" allowBlank="1" sqref="E1315" showErrorMessage="1">
      <formula1>Hidden_370934</formula1>
    </dataValidation>
    <dataValidation type="list" errorStyle="stop" allowBlank="1" sqref="E1316" showErrorMessage="1">
      <formula1>Hidden_370934</formula1>
    </dataValidation>
    <dataValidation type="list" errorStyle="stop" allowBlank="1" sqref="E1317" showErrorMessage="1">
      <formula1>Hidden_370934</formula1>
    </dataValidation>
    <dataValidation type="list" errorStyle="stop" allowBlank="1" sqref="E1318" showErrorMessage="1">
      <formula1>Hidden_370934</formula1>
    </dataValidation>
    <dataValidation type="list" errorStyle="stop" allowBlank="1" sqref="E1319" showErrorMessage="1">
      <formula1>Hidden_370934</formula1>
    </dataValidation>
    <dataValidation type="list" errorStyle="stop" allowBlank="1" sqref="E1320" showErrorMessage="1">
      <formula1>Hidden_370934</formula1>
    </dataValidation>
    <dataValidation type="list" errorStyle="stop" allowBlank="1" sqref="E1321" showErrorMessage="1">
      <formula1>Hidden_370934</formula1>
    </dataValidation>
    <dataValidation type="list" errorStyle="stop" allowBlank="1" sqref="E1322" showErrorMessage="1">
      <formula1>Hidden_370934</formula1>
    </dataValidation>
    <dataValidation type="list" errorStyle="stop" allowBlank="1" sqref="E1323" showErrorMessage="1">
      <formula1>Hidden_370934</formula1>
    </dataValidation>
    <dataValidation type="list" errorStyle="stop" allowBlank="1" sqref="E1324" showErrorMessage="1">
      <formula1>Hidden_370934</formula1>
    </dataValidation>
    <dataValidation type="list" errorStyle="stop" allowBlank="1" sqref="E1325" showErrorMessage="1">
      <formula1>Hidden_370934</formula1>
    </dataValidation>
    <dataValidation type="list" errorStyle="stop" allowBlank="1" sqref="E1326" showErrorMessage="1">
      <formula1>Hidden_370934</formula1>
    </dataValidation>
    <dataValidation type="list" errorStyle="stop" allowBlank="1" sqref="E1327" showErrorMessage="1">
      <formula1>Hidden_370934</formula1>
    </dataValidation>
    <dataValidation type="list" errorStyle="stop" allowBlank="1" sqref="E1328" showErrorMessage="1">
      <formula1>Hidden_370934</formula1>
    </dataValidation>
    <dataValidation type="list" errorStyle="stop" allowBlank="1" sqref="E1329" showErrorMessage="1">
      <formula1>Hidden_370934</formula1>
    </dataValidation>
    <dataValidation type="list" errorStyle="stop" allowBlank="1" sqref="E1330" showErrorMessage="1">
      <formula1>Hidden_370934</formula1>
    </dataValidation>
    <dataValidation type="list" errorStyle="stop" allowBlank="1" sqref="E1331" showErrorMessage="1">
      <formula1>Hidden_370934</formula1>
    </dataValidation>
    <dataValidation type="list" errorStyle="stop" allowBlank="1" sqref="E1332" showErrorMessage="1">
      <formula1>Hidden_370934</formula1>
    </dataValidation>
    <dataValidation type="list" errorStyle="stop" allowBlank="1" sqref="E1333" showErrorMessage="1">
      <formula1>Hidden_370934</formula1>
    </dataValidation>
    <dataValidation type="list" errorStyle="stop" allowBlank="1" sqref="E1334" showErrorMessage="1">
      <formula1>Hidden_370934</formula1>
    </dataValidation>
    <dataValidation type="list" errorStyle="stop" allowBlank="1" sqref="E1335" showErrorMessage="1">
      <formula1>Hidden_370934</formula1>
    </dataValidation>
    <dataValidation type="list" errorStyle="stop" allowBlank="1" sqref="E1336" showErrorMessage="1">
      <formula1>Hidden_370934</formula1>
    </dataValidation>
    <dataValidation type="list" errorStyle="stop" allowBlank="1" sqref="E1337" showErrorMessage="1">
      <formula1>Hidden_370934</formula1>
    </dataValidation>
    <dataValidation type="list" errorStyle="stop" allowBlank="1" sqref="E1338" showErrorMessage="1">
      <formula1>Hidden_370934</formula1>
    </dataValidation>
    <dataValidation type="list" errorStyle="stop" allowBlank="1" sqref="E1339" showErrorMessage="1">
      <formula1>Hidden_370934</formula1>
    </dataValidation>
    <dataValidation type="list" errorStyle="stop" allowBlank="1" sqref="E1340" showErrorMessage="1">
      <formula1>Hidden_370934</formula1>
    </dataValidation>
    <dataValidation type="list" errorStyle="stop" allowBlank="1" sqref="E1341" showErrorMessage="1">
      <formula1>Hidden_370934</formula1>
    </dataValidation>
    <dataValidation type="list" errorStyle="stop" allowBlank="1" sqref="E1342" showErrorMessage="1">
      <formula1>Hidden_370934</formula1>
    </dataValidation>
    <dataValidation type="list" errorStyle="stop" allowBlank="1" sqref="E1343" showErrorMessage="1">
      <formula1>Hidden_370934</formula1>
    </dataValidation>
    <dataValidation type="list" errorStyle="stop" allowBlank="1" sqref="E1344" showErrorMessage="1">
      <formula1>Hidden_370934</formula1>
    </dataValidation>
    <dataValidation type="list" errorStyle="stop" allowBlank="1" sqref="E1345" showErrorMessage="1">
      <formula1>Hidden_370934</formula1>
    </dataValidation>
    <dataValidation type="list" errorStyle="stop" allowBlank="1" sqref="E1346" showErrorMessage="1">
      <formula1>Hidden_370934</formula1>
    </dataValidation>
    <dataValidation type="list" errorStyle="stop" allowBlank="1" sqref="E1347" showErrorMessage="1">
      <formula1>Hidden_370934</formula1>
    </dataValidation>
    <dataValidation type="list" errorStyle="stop" allowBlank="1" sqref="E1348" showErrorMessage="1">
      <formula1>Hidden_370934</formula1>
    </dataValidation>
    <dataValidation type="list" errorStyle="stop" allowBlank="1" sqref="E1349" showErrorMessage="1">
      <formula1>Hidden_370934</formula1>
    </dataValidation>
    <dataValidation type="list" errorStyle="stop" allowBlank="1" sqref="E1350" showErrorMessage="1">
      <formula1>Hidden_370934</formula1>
    </dataValidation>
    <dataValidation type="list" errorStyle="stop" allowBlank="1" sqref="E1351" showErrorMessage="1">
      <formula1>Hidden_370934</formula1>
    </dataValidation>
    <dataValidation type="list" errorStyle="stop" allowBlank="1" sqref="E1352" showErrorMessage="1">
      <formula1>Hidden_370934</formula1>
    </dataValidation>
    <dataValidation type="list" errorStyle="stop" allowBlank="1" sqref="E1353" showErrorMessage="1">
      <formula1>Hidden_370934</formula1>
    </dataValidation>
    <dataValidation type="list" errorStyle="stop" allowBlank="1" sqref="E1354" showErrorMessage="1">
      <formula1>Hidden_370934</formula1>
    </dataValidation>
    <dataValidation type="list" errorStyle="stop" allowBlank="1" sqref="E1355" showErrorMessage="1">
      <formula1>Hidden_370934</formula1>
    </dataValidation>
    <dataValidation type="list" errorStyle="stop" allowBlank="1" sqref="E1356" showErrorMessage="1">
      <formula1>Hidden_370934</formula1>
    </dataValidation>
    <dataValidation type="list" errorStyle="stop" allowBlank="1" sqref="E1357" showErrorMessage="1">
      <formula1>Hidden_370934</formula1>
    </dataValidation>
    <dataValidation type="list" errorStyle="stop" allowBlank="1" sqref="E1358" showErrorMessage="1">
      <formula1>Hidden_370934</formula1>
    </dataValidation>
    <dataValidation type="list" errorStyle="stop" allowBlank="1" sqref="E1359" showErrorMessage="1">
      <formula1>Hidden_370934</formula1>
    </dataValidation>
    <dataValidation type="list" errorStyle="stop" allowBlank="1" sqref="E1360" showErrorMessage="1">
      <formula1>Hidden_370934</formula1>
    </dataValidation>
    <dataValidation type="list" errorStyle="stop" allowBlank="1" sqref="E1361" showErrorMessage="1">
      <formula1>Hidden_370934</formula1>
    </dataValidation>
    <dataValidation type="list" errorStyle="stop" allowBlank="1" sqref="E1362" showErrorMessage="1">
      <formula1>Hidden_370934</formula1>
    </dataValidation>
    <dataValidation type="list" errorStyle="stop" allowBlank="1" sqref="E1363" showErrorMessage="1">
      <formula1>Hidden_370934</formula1>
    </dataValidation>
    <dataValidation type="list" errorStyle="stop" allowBlank="1" sqref="E1364" showErrorMessage="1">
      <formula1>Hidden_370934</formula1>
    </dataValidation>
    <dataValidation type="list" errorStyle="stop" allowBlank="1" sqref="E1365" showErrorMessage="1">
      <formula1>Hidden_370934</formula1>
    </dataValidation>
    <dataValidation type="list" errorStyle="stop" allowBlank="1" sqref="E1366" showErrorMessage="1">
      <formula1>Hidden_370934</formula1>
    </dataValidation>
    <dataValidation type="list" errorStyle="stop" allowBlank="1" sqref="E1367" showErrorMessage="1">
      <formula1>Hidden_370934</formula1>
    </dataValidation>
    <dataValidation type="list" errorStyle="stop" allowBlank="1" sqref="E1368" showErrorMessage="1">
      <formula1>Hidden_370934</formula1>
    </dataValidation>
    <dataValidation type="list" errorStyle="stop" allowBlank="1" sqref="E1369" showErrorMessage="1">
      <formula1>Hidden_370934</formula1>
    </dataValidation>
    <dataValidation type="list" errorStyle="stop" allowBlank="1" sqref="E1370" showErrorMessage="1">
      <formula1>Hidden_370934</formula1>
    </dataValidation>
    <dataValidation type="list" errorStyle="stop" allowBlank="1" sqref="E1371" showErrorMessage="1">
      <formula1>Hidden_370934</formula1>
    </dataValidation>
    <dataValidation type="list" errorStyle="stop" allowBlank="1" sqref="E1372" showErrorMessage="1">
      <formula1>Hidden_370934</formula1>
    </dataValidation>
    <dataValidation type="list" errorStyle="stop" allowBlank="1" sqref="E1373" showErrorMessage="1">
      <formula1>Hidden_370934</formula1>
    </dataValidation>
    <dataValidation type="list" errorStyle="stop" allowBlank="1" sqref="E1374" showErrorMessage="1">
      <formula1>Hidden_370934</formula1>
    </dataValidation>
    <dataValidation type="list" errorStyle="stop" allowBlank="1" sqref="E1375" showErrorMessage="1">
      <formula1>Hidden_370934</formula1>
    </dataValidation>
    <dataValidation type="list" errorStyle="stop" allowBlank="1" sqref="E1376" showErrorMessage="1">
      <formula1>Hidden_370934</formula1>
    </dataValidation>
    <dataValidation type="list" errorStyle="stop" allowBlank="1" sqref="E1377" showErrorMessage="1">
      <formula1>Hidden_370934</formula1>
    </dataValidation>
    <dataValidation type="list" errorStyle="stop" allowBlank="1" sqref="E1378" showErrorMessage="1">
      <formula1>Hidden_370934</formula1>
    </dataValidation>
    <dataValidation type="list" errorStyle="stop" allowBlank="1" sqref="E1379" showErrorMessage="1">
      <formula1>Hidden_370934</formula1>
    </dataValidation>
    <dataValidation type="list" errorStyle="stop" allowBlank="1" sqref="E1380" showErrorMessage="1">
      <formula1>Hidden_370934</formula1>
    </dataValidation>
    <dataValidation type="list" errorStyle="stop" allowBlank="1" sqref="E1381" showErrorMessage="1">
      <formula1>Hidden_370934</formula1>
    </dataValidation>
    <dataValidation type="list" errorStyle="stop" allowBlank="1" sqref="E1382" showErrorMessage="1">
      <formula1>Hidden_370934</formula1>
    </dataValidation>
    <dataValidation type="list" errorStyle="stop" allowBlank="1" sqref="E1383" showErrorMessage="1">
      <formula1>Hidden_370934</formula1>
    </dataValidation>
    <dataValidation type="list" errorStyle="stop" allowBlank="1" sqref="E1384" showErrorMessage="1">
      <formula1>Hidden_370934</formula1>
    </dataValidation>
    <dataValidation type="list" errorStyle="stop" allowBlank="1" sqref="E1385" showErrorMessage="1">
      <formula1>Hidden_370934</formula1>
    </dataValidation>
    <dataValidation type="list" errorStyle="stop" allowBlank="1" sqref="E1386" showErrorMessage="1">
      <formula1>Hidden_370934</formula1>
    </dataValidation>
    <dataValidation type="list" errorStyle="stop" allowBlank="1" sqref="E1387" showErrorMessage="1">
      <formula1>Hidden_370934</formula1>
    </dataValidation>
    <dataValidation type="list" errorStyle="stop" allowBlank="1" sqref="E1388" showErrorMessage="1">
      <formula1>Hidden_370934</formula1>
    </dataValidation>
    <dataValidation type="list" errorStyle="stop" allowBlank="1" sqref="E1389" showErrorMessage="1">
      <formula1>Hidden_370934</formula1>
    </dataValidation>
    <dataValidation type="list" errorStyle="stop" allowBlank="1" sqref="E1390" showErrorMessage="1">
      <formula1>Hidden_370934</formula1>
    </dataValidation>
    <dataValidation type="list" errorStyle="stop" allowBlank="1" sqref="E1391" showErrorMessage="1">
      <formula1>Hidden_370934</formula1>
    </dataValidation>
    <dataValidation type="list" errorStyle="stop" allowBlank="1" sqref="E1392" showErrorMessage="1">
      <formula1>Hidden_370934</formula1>
    </dataValidation>
    <dataValidation type="list" errorStyle="stop" allowBlank="1" sqref="E1393" showErrorMessage="1">
      <formula1>Hidden_370934</formula1>
    </dataValidation>
    <dataValidation type="list" errorStyle="stop" allowBlank="1" sqref="E1394" showErrorMessage="1">
      <formula1>Hidden_370934</formula1>
    </dataValidation>
    <dataValidation type="list" errorStyle="stop" allowBlank="1" sqref="E1395" showErrorMessage="1">
      <formula1>Hidden_370934</formula1>
    </dataValidation>
    <dataValidation type="list" errorStyle="stop" allowBlank="1" sqref="E1396" showErrorMessage="1">
      <formula1>Hidden_370934</formula1>
    </dataValidation>
    <dataValidation type="list" errorStyle="stop" allowBlank="1" sqref="E1397" showErrorMessage="1">
      <formula1>Hidden_370934</formula1>
    </dataValidation>
    <dataValidation type="list" errorStyle="stop" allowBlank="1" sqref="E1398" showErrorMessage="1">
      <formula1>Hidden_370934</formula1>
    </dataValidation>
    <dataValidation type="list" errorStyle="stop" allowBlank="1" sqref="E1399" showErrorMessage="1">
      <formula1>Hidden_370934</formula1>
    </dataValidation>
    <dataValidation type="list" errorStyle="stop" allowBlank="1" sqref="E1400" showErrorMessage="1">
      <formula1>Hidden_370934</formula1>
    </dataValidation>
    <dataValidation type="list" errorStyle="stop" allowBlank="1" sqref="E1401" showErrorMessage="1">
      <formula1>Hidden_370934</formula1>
    </dataValidation>
    <dataValidation type="list" errorStyle="stop" allowBlank="1" sqref="E1402" showErrorMessage="1">
      <formula1>Hidden_370934</formula1>
    </dataValidation>
    <dataValidation type="list" errorStyle="stop" allowBlank="1" sqref="E1403" showErrorMessage="1">
      <formula1>Hidden_370934</formula1>
    </dataValidation>
    <dataValidation type="list" errorStyle="stop" allowBlank="1" sqref="E1404" showErrorMessage="1">
      <formula1>Hidden_370934</formula1>
    </dataValidation>
    <dataValidation type="list" errorStyle="stop" allowBlank="1" sqref="E1405" showErrorMessage="1">
      <formula1>Hidden_370934</formula1>
    </dataValidation>
    <dataValidation type="list" errorStyle="stop" allowBlank="1" sqref="E1406" showErrorMessage="1">
      <formula1>Hidden_370934</formula1>
    </dataValidation>
    <dataValidation type="list" errorStyle="stop" allowBlank="1" sqref="E1407" showErrorMessage="1">
      <formula1>Hidden_370934</formula1>
    </dataValidation>
    <dataValidation type="list" errorStyle="stop" allowBlank="1" sqref="E1408" showErrorMessage="1">
      <formula1>Hidden_370934</formula1>
    </dataValidation>
    <dataValidation type="list" errorStyle="stop" allowBlank="1" sqref="E1409" showErrorMessage="1">
      <formula1>Hidden_370934</formula1>
    </dataValidation>
    <dataValidation type="list" errorStyle="stop" allowBlank="1" sqref="E1410" showErrorMessage="1">
      <formula1>Hidden_370934</formula1>
    </dataValidation>
    <dataValidation type="list" errorStyle="stop" allowBlank="1" sqref="E1411" showErrorMessage="1">
      <formula1>Hidden_370934</formula1>
    </dataValidation>
    <dataValidation type="list" errorStyle="stop" allowBlank="1" sqref="E1412" showErrorMessage="1">
      <formula1>Hidden_370934</formula1>
    </dataValidation>
    <dataValidation type="list" errorStyle="stop" allowBlank="1" sqref="E1413" showErrorMessage="1">
      <formula1>Hidden_370934</formula1>
    </dataValidation>
    <dataValidation type="list" errorStyle="stop" allowBlank="1" sqref="E1414" showErrorMessage="1">
      <formula1>Hidden_370934</formula1>
    </dataValidation>
    <dataValidation type="list" errorStyle="stop" allowBlank="1" sqref="E1415" showErrorMessage="1">
      <formula1>Hidden_370934</formula1>
    </dataValidation>
    <dataValidation type="list" errorStyle="stop" allowBlank="1" sqref="E1416" showErrorMessage="1">
      <formula1>Hidden_370934</formula1>
    </dataValidation>
    <dataValidation type="list" errorStyle="stop" allowBlank="1" sqref="E1417" showErrorMessage="1">
      <formula1>Hidden_370934</formula1>
    </dataValidation>
    <dataValidation type="list" errorStyle="stop" allowBlank="1" sqref="E1418" showErrorMessage="1">
      <formula1>Hidden_370934</formula1>
    </dataValidation>
    <dataValidation type="list" errorStyle="stop" allowBlank="1" sqref="E1419" showErrorMessage="1">
      <formula1>Hidden_370934</formula1>
    </dataValidation>
    <dataValidation type="list" errorStyle="stop" allowBlank="1" sqref="E1420" showErrorMessage="1">
      <formula1>Hidden_370934</formula1>
    </dataValidation>
    <dataValidation type="list" errorStyle="stop" allowBlank="1" sqref="E1421" showErrorMessage="1">
      <formula1>Hidden_370934</formula1>
    </dataValidation>
    <dataValidation type="list" errorStyle="stop" allowBlank="1" sqref="E1422" showErrorMessage="1">
      <formula1>Hidden_370934</formula1>
    </dataValidation>
    <dataValidation type="list" errorStyle="stop" allowBlank="1" sqref="E1423" showErrorMessage="1">
      <formula1>Hidden_370934</formula1>
    </dataValidation>
    <dataValidation type="list" errorStyle="stop" allowBlank="1" sqref="E1424" showErrorMessage="1">
      <formula1>Hidden_370934</formula1>
    </dataValidation>
    <dataValidation type="list" errorStyle="stop" allowBlank="1" sqref="E1425" showErrorMessage="1">
      <formula1>Hidden_370934</formula1>
    </dataValidation>
    <dataValidation type="list" errorStyle="stop" allowBlank="1" sqref="E1426" showErrorMessage="1">
      <formula1>Hidden_370934</formula1>
    </dataValidation>
    <dataValidation type="list" errorStyle="stop" allowBlank="1" sqref="E1427" showErrorMessage="1">
      <formula1>Hidden_370934</formula1>
    </dataValidation>
    <dataValidation type="list" errorStyle="stop" allowBlank="1" sqref="E1428" showErrorMessage="1">
      <formula1>Hidden_370934</formula1>
    </dataValidation>
    <dataValidation type="list" errorStyle="stop" allowBlank="1" sqref="E1429" showErrorMessage="1">
      <formula1>Hidden_370934</formula1>
    </dataValidation>
    <dataValidation type="list" errorStyle="stop" allowBlank="1" sqref="E1430" showErrorMessage="1">
      <formula1>Hidden_370934</formula1>
    </dataValidation>
    <dataValidation type="list" errorStyle="stop" allowBlank="1" sqref="E1431" showErrorMessage="1">
      <formula1>Hidden_370934</formula1>
    </dataValidation>
    <dataValidation type="list" errorStyle="stop" allowBlank="1" sqref="E1432" showErrorMessage="1">
      <formula1>Hidden_370934</formula1>
    </dataValidation>
    <dataValidation type="list" errorStyle="stop" allowBlank="1" sqref="E1433" showErrorMessage="1">
      <formula1>Hidden_370934</formula1>
    </dataValidation>
    <dataValidation type="list" errorStyle="stop" allowBlank="1" sqref="E1434" showErrorMessage="1">
      <formula1>Hidden_370934</formula1>
    </dataValidation>
    <dataValidation type="list" errorStyle="stop" allowBlank="1" sqref="E1435" showErrorMessage="1">
      <formula1>Hidden_370934</formula1>
    </dataValidation>
    <dataValidation type="list" errorStyle="stop" allowBlank="1" sqref="E1436" showErrorMessage="1">
      <formula1>Hidden_370934</formula1>
    </dataValidation>
    <dataValidation type="list" errorStyle="stop" allowBlank="1" sqref="E1437" showErrorMessage="1">
      <formula1>Hidden_370934</formula1>
    </dataValidation>
    <dataValidation type="list" errorStyle="stop" allowBlank="1" sqref="E1438" showErrorMessage="1">
      <formula1>Hidden_370934</formula1>
    </dataValidation>
    <dataValidation type="list" errorStyle="stop" allowBlank="1" sqref="E1439" showErrorMessage="1">
      <formula1>Hidden_370934</formula1>
    </dataValidation>
    <dataValidation type="list" errorStyle="stop" allowBlank="1" sqref="E1440" showErrorMessage="1">
      <formula1>Hidden_370934</formula1>
    </dataValidation>
    <dataValidation type="list" errorStyle="stop" allowBlank="1" sqref="E1441" showErrorMessage="1">
      <formula1>Hidden_370934</formula1>
    </dataValidation>
    <dataValidation type="list" errorStyle="stop" allowBlank="1" sqref="E1442" showErrorMessage="1">
      <formula1>Hidden_370934</formula1>
    </dataValidation>
    <dataValidation type="list" errorStyle="stop" allowBlank="1" sqref="E1443" showErrorMessage="1">
      <formula1>Hidden_370934</formula1>
    </dataValidation>
    <dataValidation type="list" errorStyle="stop" allowBlank="1" sqref="E1444" showErrorMessage="1">
      <formula1>Hidden_370934</formula1>
    </dataValidation>
    <dataValidation type="list" errorStyle="stop" allowBlank="1" sqref="E1445" showErrorMessage="1">
      <formula1>Hidden_370934</formula1>
    </dataValidation>
    <dataValidation type="list" errorStyle="stop" allowBlank="1" sqref="E1446" showErrorMessage="1">
      <formula1>Hidden_370934</formula1>
    </dataValidation>
    <dataValidation type="list" errorStyle="stop" allowBlank="1" sqref="E1447" showErrorMessage="1">
      <formula1>Hidden_370934</formula1>
    </dataValidation>
    <dataValidation type="list" errorStyle="stop" allowBlank="1" sqref="E1448" showErrorMessage="1">
      <formula1>Hidden_370934</formula1>
    </dataValidation>
    <dataValidation type="list" errorStyle="stop" allowBlank="1" sqref="E1449" showErrorMessage="1">
      <formula1>Hidden_370934</formula1>
    </dataValidation>
    <dataValidation type="list" errorStyle="stop" allowBlank="1" sqref="E1450" showErrorMessage="1">
      <formula1>Hidden_370934</formula1>
    </dataValidation>
    <dataValidation type="list" errorStyle="stop" allowBlank="1" sqref="E1451" showErrorMessage="1">
      <formula1>Hidden_370934</formula1>
    </dataValidation>
    <dataValidation type="list" errorStyle="stop" allowBlank="1" sqref="E1452" showErrorMessage="1">
      <formula1>Hidden_370934</formula1>
    </dataValidation>
    <dataValidation type="list" errorStyle="stop" allowBlank="1" sqref="E1453" showErrorMessage="1">
      <formula1>Hidden_370934</formula1>
    </dataValidation>
    <dataValidation type="list" errorStyle="stop" allowBlank="1" sqref="E1454" showErrorMessage="1">
      <formula1>Hidden_370934</formula1>
    </dataValidation>
    <dataValidation type="list" errorStyle="stop" allowBlank="1" sqref="E1455" showErrorMessage="1">
      <formula1>Hidden_370934</formula1>
    </dataValidation>
    <dataValidation type="list" errorStyle="stop" allowBlank="1" sqref="E1456" showErrorMessage="1">
      <formula1>Hidden_370934</formula1>
    </dataValidation>
    <dataValidation type="list" errorStyle="stop" allowBlank="1" sqref="E1457" showErrorMessage="1">
      <formula1>Hidden_370934</formula1>
    </dataValidation>
    <dataValidation type="list" errorStyle="stop" allowBlank="1" sqref="E1458" showErrorMessage="1">
      <formula1>Hidden_370934</formula1>
    </dataValidation>
    <dataValidation type="list" errorStyle="stop" allowBlank="1" sqref="E1459" showErrorMessage="1">
      <formula1>Hidden_370934</formula1>
    </dataValidation>
    <dataValidation type="list" errorStyle="stop" allowBlank="1" sqref="E1460" showErrorMessage="1">
      <formula1>Hidden_370934</formula1>
    </dataValidation>
    <dataValidation type="list" errorStyle="stop" allowBlank="1" sqref="E1461" showErrorMessage="1">
      <formula1>Hidden_370934</formula1>
    </dataValidation>
    <dataValidation type="list" errorStyle="stop" allowBlank="1" sqref="E1462" showErrorMessage="1">
      <formula1>Hidden_370934</formula1>
    </dataValidation>
    <dataValidation type="list" errorStyle="stop" allowBlank="1" sqref="E1463" showErrorMessage="1">
      <formula1>Hidden_370934</formula1>
    </dataValidation>
    <dataValidation type="list" errorStyle="stop" allowBlank="1" sqref="E1464" showErrorMessage="1">
      <formula1>Hidden_370934</formula1>
    </dataValidation>
    <dataValidation type="list" errorStyle="stop" allowBlank="1" sqref="E1465" showErrorMessage="1">
      <formula1>Hidden_370934</formula1>
    </dataValidation>
    <dataValidation type="list" errorStyle="stop" allowBlank="1" sqref="E1466" showErrorMessage="1">
      <formula1>Hidden_370934</formula1>
    </dataValidation>
    <dataValidation type="list" errorStyle="stop" allowBlank="1" sqref="E1467" showErrorMessage="1">
      <formula1>Hidden_370934</formula1>
    </dataValidation>
    <dataValidation type="list" errorStyle="stop" allowBlank="1" sqref="E1468" showErrorMessage="1">
      <formula1>Hidden_370934</formula1>
    </dataValidation>
    <dataValidation type="list" errorStyle="stop" allowBlank="1" sqref="E1469" showErrorMessage="1">
      <formula1>Hidden_370934</formula1>
    </dataValidation>
    <dataValidation type="list" errorStyle="stop" allowBlank="1" sqref="E1470" showErrorMessage="1">
      <formula1>Hidden_370934</formula1>
    </dataValidation>
    <dataValidation type="list" errorStyle="stop" allowBlank="1" sqref="E1471" showErrorMessage="1">
      <formula1>Hidden_370934</formula1>
    </dataValidation>
    <dataValidation type="list" errorStyle="stop" allowBlank="1" sqref="E1472" showErrorMessage="1">
      <formula1>Hidden_370934</formula1>
    </dataValidation>
    <dataValidation type="list" errorStyle="stop" allowBlank="1" sqref="E1473" showErrorMessage="1">
      <formula1>Hidden_370934</formula1>
    </dataValidation>
    <dataValidation type="list" errorStyle="stop" allowBlank="1" sqref="E1474" showErrorMessage="1">
      <formula1>Hidden_370934</formula1>
    </dataValidation>
    <dataValidation type="list" errorStyle="stop" allowBlank="1" sqref="E1475" showErrorMessage="1">
      <formula1>Hidden_370934</formula1>
    </dataValidation>
    <dataValidation type="list" errorStyle="stop" allowBlank="1" sqref="E1476" showErrorMessage="1">
      <formula1>Hidden_370934</formula1>
    </dataValidation>
    <dataValidation type="list" errorStyle="stop" allowBlank="1" sqref="E1477" showErrorMessage="1">
      <formula1>Hidden_370934</formula1>
    </dataValidation>
    <dataValidation type="list" errorStyle="stop" allowBlank="1" sqref="E1478" showErrorMessage="1">
      <formula1>Hidden_370934</formula1>
    </dataValidation>
    <dataValidation type="list" errorStyle="stop" allowBlank="1" sqref="E1479" showErrorMessage="1">
      <formula1>Hidden_370934</formula1>
    </dataValidation>
    <dataValidation type="list" errorStyle="stop" allowBlank="1" sqref="E1480" showErrorMessage="1">
      <formula1>Hidden_370934</formula1>
    </dataValidation>
    <dataValidation type="list" errorStyle="stop" allowBlank="1" sqref="E1481" showErrorMessage="1">
      <formula1>Hidden_370934</formula1>
    </dataValidation>
    <dataValidation type="list" errorStyle="stop" allowBlank="1" sqref="E1482" showErrorMessage="1">
      <formula1>Hidden_370934</formula1>
    </dataValidation>
    <dataValidation type="list" errorStyle="stop" allowBlank="1" sqref="E1483" showErrorMessage="1">
      <formula1>Hidden_370934</formula1>
    </dataValidation>
    <dataValidation type="list" errorStyle="stop" allowBlank="1" sqref="E1484" showErrorMessage="1">
      <formula1>Hidden_370934</formula1>
    </dataValidation>
    <dataValidation type="list" errorStyle="stop" allowBlank="1" sqref="E1485" showErrorMessage="1">
      <formula1>Hidden_370934</formula1>
    </dataValidation>
    <dataValidation type="list" errorStyle="stop" allowBlank="1" sqref="E1486" showErrorMessage="1">
      <formula1>Hidden_370934</formula1>
    </dataValidation>
    <dataValidation type="list" errorStyle="stop" allowBlank="1" sqref="E1487" showErrorMessage="1">
      <formula1>Hidden_370934</formula1>
    </dataValidation>
    <dataValidation type="list" errorStyle="stop" allowBlank="1" sqref="E1488" showErrorMessage="1">
      <formula1>Hidden_370934</formula1>
    </dataValidation>
    <dataValidation type="list" errorStyle="stop" allowBlank="1" sqref="E1489" showErrorMessage="1">
      <formula1>Hidden_370934</formula1>
    </dataValidation>
    <dataValidation type="list" errorStyle="stop" allowBlank="1" sqref="E1490" showErrorMessage="1">
      <formula1>Hidden_370934</formula1>
    </dataValidation>
    <dataValidation type="list" errorStyle="stop" allowBlank="1" sqref="E1491" showErrorMessage="1">
      <formula1>Hidden_370934</formula1>
    </dataValidation>
    <dataValidation type="list" errorStyle="stop" allowBlank="1" sqref="E1492" showErrorMessage="1">
      <formula1>Hidden_370934</formula1>
    </dataValidation>
    <dataValidation type="list" errorStyle="stop" allowBlank="1" sqref="E1493" showErrorMessage="1">
      <formula1>Hidden_370934</formula1>
    </dataValidation>
    <dataValidation type="list" errorStyle="stop" allowBlank="1" sqref="E1494" showErrorMessage="1">
      <formula1>Hidden_370934</formula1>
    </dataValidation>
    <dataValidation type="list" errorStyle="stop" allowBlank="1" sqref="E1495" showErrorMessage="1">
      <formula1>Hidden_370934</formula1>
    </dataValidation>
    <dataValidation type="list" errorStyle="stop" allowBlank="1" sqref="E1496" showErrorMessage="1">
      <formula1>Hidden_370934</formula1>
    </dataValidation>
    <dataValidation type="list" errorStyle="stop" allowBlank="1" sqref="E1497" showErrorMessage="1">
      <formula1>Hidden_370934</formula1>
    </dataValidation>
    <dataValidation type="list" errorStyle="stop" allowBlank="1" sqref="E1498" showErrorMessage="1">
      <formula1>Hidden_370934</formula1>
    </dataValidation>
    <dataValidation type="list" errorStyle="stop" allowBlank="1" sqref="E1499" showErrorMessage="1">
      <formula1>Hidden_370934</formula1>
    </dataValidation>
    <dataValidation type="list" errorStyle="stop" allowBlank="1" sqref="E1500" showErrorMessage="1">
      <formula1>Hidden_370934</formula1>
    </dataValidation>
    <dataValidation type="list" errorStyle="stop" allowBlank="1" sqref="E1501" showErrorMessage="1">
      <formula1>Hidden_370934</formula1>
    </dataValidation>
    <dataValidation type="list" errorStyle="stop" allowBlank="1" sqref="E1502" showErrorMessage="1">
      <formula1>Hidden_370934</formula1>
    </dataValidation>
    <dataValidation type="list" errorStyle="stop" allowBlank="1" sqref="E1503" showErrorMessage="1">
      <formula1>Hidden_370934</formula1>
    </dataValidation>
    <dataValidation type="list" errorStyle="stop" allowBlank="1" sqref="E1504" showErrorMessage="1">
      <formula1>Hidden_370934</formula1>
    </dataValidation>
    <dataValidation type="list" errorStyle="stop" allowBlank="1" sqref="E1505" showErrorMessage="1">
      <formula1>Hidden_370934</formula1>
    </dataValidation>
    <dataValidation type="list" errorStyle="stop" allowBlank="1" sqref="E1506" showErrorMessage="1">
      <formula1>Hidden_370934</formula1>
    </dataValidation>
    <dataValidation type="list" errorStyle="stop" allowBlank="1" sqref="E1507" showErrorMessage="1">
      <formula1>Hidden_370934</formula1>
    </dataValidation>
    <dataValidation type="list" errorStyle="stop" allowBlank="1" sqref="E1508" showErrorMessage="1">
      <formula1>Hidden_370934</formula1>
    </dataValidation>
    <dataValidation type="list" errorStyle="stop" allowBlank="1" sqref="E1509" showErrorMessage="1">
      <formula1>Hidden_370934</formula1>
    </dataValidation>
    <dataValidation type="list" errorStyle="stop" allowBlank="1" sqref="E1510" showErrorMessage="1">
      <formula1>Hidden_370934</formula1>
    </dataValidation>
    <dataValidation type="list" errorStyle="stop" allowBlank="1" sqref="E1511" showErrorMessage="1">
      <formula1>Hidden_370934</formula1>
    </dataValidation>
    <dataValidation type="list" errorStyle="stop" allowBlank="1" sqref="E1512" showErrorMessage="1">
      <formula1>Hidden_370934</formula1>
    </dataValidation>
    <dataValidation type="list" errorStyle="stop" allowBlank="1" sqref="E1513" showErrorMessage="1">
      <formula1>Hidden_370934</formula1>
    </dataValidation>
    <dataValidation type="list" errorStyle="stop" allowBlank="1" sqref="E1514" showErrorMessage="1">
      <formula1>Hidden_370934</formula1>
    </dataValidation>
    <dataValidation type="list" errorStyle="stop" allowBlank="1" sqref="E1515" showErrorMessage="1">
      <formula1>Hidden_370934</formula1>
    </dataValidation>
    <dataValidation type="list" errorStyle="stop" allowBlank="1" sqref="E1516" showErrorMessage="1">
      <formula1>Hidden_370934</formula1>
    </dataValidation>
    <dataValidation type="list" errorStyle="stop" allowBlank="1" sqref="E1517" showErrorMessage="1">
      <formula1>Hidden_370934</formula1>
    </dataValidation>
    <dataValidation type="list" errorStyle="stop" allowBlank="1" sqref="E1518" showErrorMessage="1">
      <formula1>Hidden_370934</formula1>
    </dataValidation>
    <dataValidation type="list" errorStyle="stop" allowBlank="1" sqref="E1519" showErrorMessage="1">
      <formula1>Hidden_370934</formula1>
    </dataValidation>
    <dataValidation type="list" errorStyle="stop" allowBlank="1" sqref="E1520" showErrorMessage="1">
      <formula1>Hidden_370934</formula1>
    </dataValidation>
    <dataValidation type="list" errorStyle="stop" allowBlank="1" sqref="E1521" showErrorMessage="1">
      <formula1>Hidden_370934</formula1>
    </dataValidation>
    <dataValidation type="list" errorStyle="stop" allowBlank="1" sqref="E1522" showErrorMessage="1">
      <formula1>Hidden_370934</formula1>
    </dataValidation>
    <dataValidation type="list" errorStyle="stop" allowBlank="1" sqref="E1523" showErrorMessage="1">
      <formula1>Hidden_370934</formula1>
    </dataValidation>
    <dataValidation type="list" errorStyle="stop" allowBlank="1" sqref="E1524" showErrorMessage="1">
      <formula1>Hidden_370934</formula1>
    </dataValidation>
    <dataValidation type="list" errorStyle="stop" allowBlank="1" sqref="E1525" showErrorMessage="1">
      <formula1>Hidden_370934</formula1>
    </dataValidation>
    <dataValidation type="list" errorStyle="stop" allowBlank="1" sqref="E1526" showErrorMessage="1">
      <formula1>Hidden_370934</formula1>
    </dataValidation>
    <dataValidation type="list" errorStyle="stop" allowBlank="1" sqref="E1527" showErrorMessage="1">
      <formula1>Hidden_370934</formula1>
    </dataValidation>
    <dataValidation type="list" errorStyle="stop" allowBlank="1" sqref="E1528" showErrorMessage="1">
      <formula1>Hidden_370934</formula1>
    </dataValidation>
    <dataValidation type="list" errorStyle="stop" allowBlank="1" sqref="E1529" showErrorMessage="1">
      <formula1>Hidden_370934</formula1>
    </dataValidation>
    <dataValidation type="list" errorStyle="stop" allowBlank="1" sqref="E1530" showErrorMessage="1">
      <formula1>Hidden_370934</formula1>
    </dataValidation>
    <dataValidation type="list" errorStyle="stop" allowBlank="1" sqref="E1531" showErrorMessage="1">
      <formula1>Hidden_370934</formula1>
    </dataValidation>
    <dataValidation type="list" errorStyle="stop" allowBlank="1" sqref="E1532" showErrorMessage="1">
      <formula1>Hidden_370934</formula1>
    </dataValidation>
    <dataValidation type="list" errorStyle="stop" allowBlank="1" sqref="E1533" showErrorMessage="1">
      <formula1>Hidden_370934</formula1>
    </dataValidation>
    <dataValidation type="list" errorStyle="stop" allowBlank="1" sqref="E1534" showErrorMessage="1">
      <formula1>Hidden_370934</formula1>
    </dataValidation>
    <dataValidation type="list" errorStyle="stop" allowBlank="1" sqref="E1535" showErrorMessage="1">
      <formula1>Hidden_370934</formula1>
    </dataValidation>
    <dataValidation type="list" errorStyle="stop" allowBlank="1" sqref="E1536" showErrorMessage="1">
      <formula1>Hidden_370934</formula1>
    </dataValidation>
    <dataValidation type="list" errorStyle="stop" allowBlank="1" sqref="E1537" showErrorMessage="1">
      <formula1>Hidden_370934</formula1>
    </dataValidation>
    <dataValidation type="list" errorStyle="stop" allowBlank="1" sqref="E1538" showErrorMessage="1">
      <formula1>Hidden_370934</formula1>
    </dataValidation>
    <dataValidation type="list" errorStyle="stop" allowBlank="1" sqref="E1539" showErrorMessage="1">
      <formula1>Hidden_370934</formula1>
    </dataValidation>
    <dataValidation type="list" errorStyle="stop" allowBlank="1" sqref="E1540" showErrorMessage="1">
      <formula1>Hidden_370934</formula1>
    </dataValidation>
    <dataValidation type="list" errorStyle="stop" allowBlank="1" sqref="E1541" showErrorMessage="1">
      <formula1>Hidden_370934</formula1>
    </dataValidation>
    <dataValidation type="list" errorStyle="stop" allowBlank="1" sqref="E1542" showErrorMessage="1">
      <formula1>Hidden_370934</formula1>
    </dataValidation>
    <dataValidation type="list" errorStyle="stop" allowBlank="1" sqref="E1543" showErrorMessage="1">
      <formula1>Hidden_370934</formula1>
    </dataValidation>
    <dataValidation type="list" errorStyle="stop" allowBlank="1" sqref="E1544" showErrorMessage="1">
      <formula1>Hidden_370934</formula1>
    </dataValidation>
    <dataValidation type="list" errorStyle="stop" allowBlank="1" sqref="E1545" showErrorMessage="1">
      <formula1>Hidden_370934</formula1>
    </dataValidation>
    <dataValidation type="list" errorStyle="stop" allowBlank="1" sqref="E1546" showErrorMessage="1">
      <formula1>Hidden_370934</formula1>
    </dataValidation>
    <dataValidation type="list" errorStyle="stop" allowBlank="1" sqref="E1547" showErrorMessage="1">
      <formula1>Hidden_370934</formula1>
    </dataValidation>
    <dataValidation type="list" errorStyle="stop" allowBlank="1" sqref="E1548" showErrorMessage="1">
      <formula1>Hidden_370934</formula1>
    </dataValidation>
    <dataValidation type="list" errorStyle="stop" allowBlank="1" sqref="E1549" showErrorMessage="1">
      <formula1>Hidden_370934</formula1>
    </dataValidation>
    <dataValidation type="list" errorStyle="stop" allowBlank="1" sqref="E1550" showErrorMessage="1">
      <formula1>Hidden_370934</formula1>
    </dataValidation>
    <dataValidation type="list" errorStyle="stop" allowBlank="1" sqref="E1551" showErrorMessage="1">
      <formula1>Hidden_370934</formula1>
    </dataValidation>
    <dataValidation type="list" errorStyle="stop" allowBlank="1" sqref="E1552" showErrorMessage="1">
      <formula1>Hidden_370934</formula1>
    </dataValidation>
    <dataValidation type="list" errorStyle="stop" allowBlank="1" sqref="E1553" showErrorMessage="1">
      <formula1>Hidden_370934</formula1>
    </dataValidation>
    <dataValidation type="list" errorStyle="stop" allowBlank="1" sqref="E1554" showErrorMessage="1">
      <formula1>Hidden_370934</formula1>
    </dataValidation>
    <dataValidation type="list" errorStyle="stop" allowBlank="1" sqref="E1555" showErrorMessage="1">
      <formula1>Hidden_370934</formula1>
    </dataValidation>
    <dataValidation type="list" errorStyle="stop" allowBlank="1" sqref="E1556" showErrorMessage="1">
      <formula1>Hidden_370934</formula1>
    </dataValidation>
    <dataValidation type="list" errorStyle="stop" allowBlank="1" sqref="E1557" showErrorMessage="1">
      <formula1>Hidden_370934</formula1>
    </dataValidation>
    <dataValidation type="list" errorStyle="stop" allowBlank="1" sqref="E1558" showErrorMessage="1">
      <formula1>Hidden_370934</formula1>
    </dataValidation>
    <dataValidation type="list" errorStyle="stop" allowBlank="1" sqref="E1559" showErrorMessage="1">
      <formula1>Hidden_370934</formula1>
    </dataValidation>
    <dataValidation type="list" errorStyle="stop" allowBlank="1" sqref="E1560" showErrorMessage="1">
      <formula1>Hidden_370934</formula1>
    </dataValidation>
    <dataValidation type="list" errorStyle="stop" allowBlank="1" sqref="E1561" showErrorMessage="1">
      <formula1>Hidden_370934</formula1>
    </dataValidation>
    <dataValidation type="list" errorStyle="stop" allowBlank="1" sqref="E1562" showErrorMessage="1">
      <formula1>Hidden_370934</formula1>
    </dataValidation>
    <dataValidation type="list" errorStyle="stop" allowBlank="1" sqref="E1563" showErrorMessage="1">
      <formula1>Hidden_370934</formula1>
    </dataValidation>
    <dataValidation type="list" errorStyle="stop" allowBlank="1" sqref="E1564" showErrorMessage="1">
      <formula1>Hidden_370934</formula1>
    </dataValidation>
    <dataValidation type="list" errorStyle="stop" allowBlank="1" sqref="E1565" showErrorMessage="1">
      <formula1>Hidden_370934</formula1>
    </dataValidation>
    <dataValidation type="list" errorStyle="stop" allowBlank="1" sqref="E1566" showErrorMessage="1">
      <formula1>Hidden_370934</formula1>
    </dataValidation>
    <dataValidation type="list" errorStyle="stop" allowBlank="1" sqref="E1567" showErrorMessage="1">
      <formula1>Hidden_370934</formula1>
    </dataValidation>
    <dataValidation type="list" errorStyle="stop" allowBlank="1" sqref="E1568" showErrorMessage="1">
      <formula1>Hidden_370934</formula1>
    </dataValidation>
    <dataValidation type="list" errorStyle="stop" allowBlank="1" sqref="E1569" showErrorMessage="1">
      <formula1>Hidden_370934</formula1>
    </dataValidation>
    <dataValidation type="list" errorStyle="stop" allowBlank="1" sqref="E1570" showErrorMessage="1">
      <formula1>Hidden_370934</formula1>
    </dataValidation>
    <dataValidation type="list" errorStyle="stop" allowBlank="1" sqref="E1571" showErrorMessage="1">
      <formula1>Hidden_370934</formula1>
    </dataValidation>
    <dataValidation type="list" errorStyle="stop" allowBlank="1" sqref="E1572" showErrorMessage="1">
      <formula1>Hidden_370934</formula1>
    </dataValidation>
    <dataValidation type="list" errorStyle="stop" allowBlank="1" sqref="E1573" showErrorMessage="1">
      <formula1>Hidden_370934</formula1>
    </dataValidation>
    <dataValidation type="list" errorStyle="stop" allowBlank="1" sqref="E1574" showErrorMessage="1">
      <formula1>Hidden_370934</formula1>
    </dataValidation>
    <dataValidation type="list" errorStyle="stop" allowBlank="1" sqref="E1575" showErrorMessage="1">
      <formula1>Hidden_370934</formula1>
    </dataValidation>
    <dataValidation type="list" errorStyle="stop" allowBlank="1" sqref="E1576" showErrorMessage="1">
      <formula1>Hidden_370934</formula1>
    </dataValidation>
    <dataValidation type="list" errorStyle="stop" allowBlank="1" sqref="E1577" showErrorMessage="1">
      <formula1>Hidden_370934</formula1>
    </dataValidation>
    <dataValidation type="list" errorStyle="stop" allowBlank="1" sqref="E1578" showErrorMessage="1">
      <formula1>Hidden_370934</formula1>
    </dataValidation>
    <dataValidation type="list" errorStyle="stop" allowBlank="1" sqref="E1579" showErrorMessage="1">
      <formula1>Hidden_370934</formula1>
    </dataValidation>
    <dataValidation type="list" errorStyle="stop" allowBlank="1" sqref="E1580" showErrorMessage="1">
      <formula1>Hidden_370934</formula1>
    </dataValidation>
    <dataValidation type="list" errorStyle="stop" allowBlank="1" sqref="E1581" showErrorMessage="1">
      <formula1>Hidden_370934</formula1>
    </dataValidation>
    <dataValidation type="list" errorStyle="stop" allowBlank="1" sqref="E1582" showErrorMessage="1">
      <formula1>Hidden_370934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28</v>
      </c>
    </row>
    <row r="2" spans="1:1">
      <c r="A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Información</vt:lpstr>
      <vt:lpstr>Hidden_1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oracle</cp:lastModifiedBy>
  <dcterms:created xsi:type="dcterms:W3CDTF">2022-01-27T07:42:54-06:00</dcterms:created>
  <dcterms:modified xsi:type="dcterms:W3CDTF">2022-01-27T07:42:54-06:00</dcterms:modified>
</cp:coreProperties>
</file>