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EDY\Documents\TRANSPARENCIA 2022\solventacion 2021\"/>
    </mc:Choice>
  </mc:AlternateContent>
  <bookViews>
    <workbookView xWindow="0" yWindow="0" windowWidth="17490" windowHeight="685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<sst xmlns="http://schemas.openxmlformats.org/spreadsheetml/2006/main" count="187" uniqueCount="92">
  <si>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</si>
  <si>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</si>
  <si>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</si>
  <si>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</si>
  <si>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</si>
  <si>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</si>
  <si>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</si>
  <si>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</si>
  <si>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</si>
  <si>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</si>
  <si>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</si>
  <si>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</si>
  <si>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</si>
  <si>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</si>
  <si>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</si>
  <si>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</si>
  <si>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</si>
  <si>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</si>
  <si>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</si>
  <si>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</si>
  <si>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</si>
  <si>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</si>
  <si>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</si>
  <si>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</si>
  <si>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</si>
  <si>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</si>
  <si>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</si>
  <si>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</si>
  <si>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</si>
  <si>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</si>
  <si>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</si>
  <si>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</si>
  <si>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</si>
  <si>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</si>
  <si>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</si>
  <si>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</si>
  <si>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39283845A1A6E3205C81470E25B628DA</t>
  </si>
  <si>
    <t>2021</t>
  </si>
  <si>
    <t>01/07/2021</t>
  </si>
  <si>
    <t>30/09/2021</t>
  </si>
  <si>
    <t>Contable</t>
  </si>
  <si>
    <t>ESTADO ANALITICO DEL EJERCICIO DEL PRESUPUESTO DE EGRESOS TERCER TRIMESTRE</t>
  </si>
  <si>
    <t/>
  </si>
  <si>
    <t>DIRECCIÓN ADMINISTRATIVA</t>
  </si>
  <si>
    <t>15/07/2022</t>
  </si>
  <si>
    <t>15/10/2021</t>
  </si>
  <si>
    <t>ESTA SECRETARIA DE FINANZAS INFORMA QUE PARA EL TERCER TRIMESTRE 2021 A ESTA FECHA NO SE ENCUENTRA EL ESTADO ANALITICO DEL EJERCICIO DEL PRESUPUESTO DE EGRESOS TERCER TRIMESTRE AL PORTAL CORRESPONDIENTE POR LO QUE NO SE COLOCO HIPERVINCULO EN LA CELDA "Hipervínculo al sitio de Internet (avance programático): SHCP/Secretarías de finanzas/análogas" DEJANDOSE EN BLANCO YA QUE EN CASO DE COLOCAR LEYENDA LA PLATAFORMA MARCARIA ERROR</t>
  </si>
  <si>
    <t>416AC806A5BC9D6CAA759B4516345466</t>
  </si>
  <si>
    <t>Presupuestal</t>
  </si>
  <si>
    <t>ESTADO ANALITICO DEL PRESUPUESTO DE EGRESOS-CLASIFICACIÓN TERCER TRIMESTRE</t>
  </si>
  <si>
    <t>ACF00299EAEBEA0E800237C773591CDC</t>
  </si>
  <si>
    <t>Programático</t>
  </si>
  <si>
    <t>AVANCES DE GESTION TERCER TRIMESTRE</t>
  </si>
  <si>
    <t>https://www.finanzasoaxaca.gob.mx/transparenciapresupuestaria/rendicion_cuentas.html</t>
  </si>
  <si>
    <t>ESTA SECRETARIA DE FINANZAS INFORMA QUE PARA EL TERCER TRIMESTRE 2021  NO SE ENCUENTRA DISPONIBLE EL AVANCE DE GESTION DEL TERCER TRIMESTRE.</t>
  </si>
  <si>
    <t>3B2C23C17E8A5B5B39C8BAF1D4EFF800</t>
  </si>
  <si>
    <t>01/10/2021</t>
  </si>
  <si>
    <t>31/12/2021</t>
  </si>
  <si>
    <t>ESTADO ANALITICO DEL EJERCICIO DEL PRESUPUESTO DE EGRESOS CUARTO TRIMESTRE</t>
  </si>
  <si>
    <t>15/01/2022</t>
  </si>
  <si>
    <t>ESTA SECRETARIA DE FINANZAS INFORMA QUE PARA ELCUARTO TRIMESTRE 2021 A ESTA FECHA NO SE ENCUENTRA EL ESTADO ANALITICO DEL EJERCICIO DEL PRESUPUESTO DE EGRESOS CUARTO TRIMESTRE AL PORTAL CORRESPONDIENTE. POR LO QUE NO SE COLOCO HIPERVINCULO EN LA CELDA "Hipervínculo al sitio de Internet (avance programático): SHCP/Secretarías de finanzas/análogas" DEJANDOSE EN BLANCO YA QUE EN CASO DE COLOCAR LEYENDA LA PLATAFORMA MARCARIA ERROR</t>
  </si>
  <si>
    <t>0240122082DBB73E7B1DB9063CFFF04B</t>
  </si>
  <si>
    <t>ESTADO ANALITICO DEL PRESUPUESTO DE EGRESOS-CLASIFICACIÓN CUARTO TRIMESTRE</t>
  </si>
  <si>
    <t>ESTA SECRETARIA DE FINANZAS INFORMA QUE PARA EL CUARTO TRIMESTRE 2021 A ESTA FECHA NO SE ENCUENTRA  EL ESTADO ANALITICO DEL PRESUPUESTO DE EGRESOS-CLASIFICACIÓN CUARTO TRIMESTRE AL PORTAL CORRESPONDIENTE. POR LO QUE NO SE COLOCO HIPERVINCULO EN LA CELDA "Hipervínculo al sitio de Internet (avance programático): SHCP/Secretarías de finanzas/análogas" DEJANDOSE EN BLANCO YA QUE EN CASO DE COLOCAR LEYENDA LA PLATAFORMA MARCARIA ERROR</t>
  </si>
  <si>
    <t>1F6CD7E7EE7311B0B028608B9E547A39</t>
  </si>
  <si>
    <t>AVANCES DE GESTION CUARTO TRIMESTRE</t>
  </si>
  <si>
    <t>ESTA SECRETARIA DE FINANZAS INFORMA QUE PARA EL CUARTO TRIMESTRE 2021 A ESTA FECHA NO SE ENCUENTRA DISPONIBLE EL AVANCE DE GESTION DEL CUARTO TRIMESTRE. POR LO QUE NO SE COLOCO HIPERVINCULO EN LA CELDA "Hipervínculo al sitio de Internet (avance programático): SHCP/Secretarías de finanzas/análogas" DEJANDOSE EN BLANCO YA QUE EN CASO DE COLOCAR LEYENDA LA PLATAFORMA MARCARIA ERROR</t>
  </si>
  <si>
    <t>F3C64896192715B346F0582749CD42C1</t>
  </si>
  <si>
    <t>01/01/2021</t>
  </si>
  <si>
    <t>31/03/2021</t>
  </si>
  <si>
    <t>ESTADO ANALITICO DEL EJERCICIO DEL PRESUPUESTO DE EGRESOS PRIMER TRIMESTRE</t>
  </si>
  <si>
    <t>https://ceaco.finanzasoaxaca.gob.mx/pdf/ejecutivo/2021/1T/CA.pdf</t>
  </si>
  <si>
    <t>15/04/2021</t>
  </si>
  <si>
    <t>E6CEEE4C7373A56D2BA84E5999E5F71B</t>
  </si>
  <si>
    <t>ESTADO ANALITICO DEL PRESUPUESTO DE EGRESOS-CLASIFICACIÓN PRIMER TRIMESTRE</t>
  </si>
  <si>
    <t>https://ceaco.finanzasoaxaca.gob.mx/pdf/ejecutivo/2021/1T/disciplina/Analitico_del_Pres_Egresos_Clas_Admtiva.pdf</t>
  </si>
  <si>
    <t>2933570C8CCD7ADAED8212892C53D8ED</t>
  </si>
  <si>
    <t>AVANCES DE GESTION PRIMER TRIMESTRE</t>
  </si>
  <si>
    <t>https://www.finanzasoaxaca.gob.mx/transparenciapresupuestaria/pdf/rendicion_cuentas/POA/AG/2021/1erTrimestre/AvanceGestionT1_2021_114.pdf</t>
  </si>
  <si>
    <t>38EA7B4901E4CDB2C71FC645F961AF26</t>
  </si>
  <si>
    <t>01/04/2021</t>
  </si>
  <si>
    <t>30/06/2021</t>
  </si>
  <si>
    <t>ESTADO ANALITICO DEL EJERCICIO DEL PRESUPUESTO DE EGRESOS SEGUNDO TRIMESTRE</t>
  </si>
  <si>
    <t>https://ceaco.finanzasoaxaca.gob.mx/pdf/ejecutivo/2021/2T/CA.pdf</t>
  </si>
  <si>
    <t>15/07/2021</t>
  </si>
  <si>
    <t>ESTA SECRETARIA DE FINANZAS INFORMA QUE PARA EL SEGUNDO TRIMESTRE 2021 A ESTA FECHA NO SE ENCUENTRA EL ESTADO ANALITICO DEL EJERCICIO DEL PRESUPUESTO DE EGRESOS SEGUNDO TRIMESTRE AL PORTAL CORRESPONDIENTE, POR LO QUE NO SE COLOCO HIPERVINCULO EN LA CELDA "Hipervínculo al sitio de Internet (avance programático): SHCP/Secretarías de finanzas/análogas" DEJANDOSE EN BLANCO YA QUE EN CASO DE COLOCAR LEYENDA LA PLATAFORMA MARCARIA ERROR</t>
  </si>
  <si>
    <t>63E48DB355D31D077909EB199F45FEFF</t>
  </si>
  <si>
    <t>ESTADO ANALITICO DEL PRESUPUESTO DE EGRESOS-CLASIFICACIÓN SEGUNDO TRIMESTRE</t>
  </si>
  <si>
    <t>BA08486B69B5394D7E6C909C1DC30EA1</t>
  </si>
  <si>
    <t>AVANCES DE GESTION SEGUNDO TRIMESTRE</t>
  </si>
  <si>
    <t>ESTA SECRETARIA DE FINANZAS INFORMA QUE PARA EL SEGUNDO TRIMESTRE 2021 A ESTA FECHA NO SE ENCUENTRA DISPONIBLE  EL AVANCE DE GESTION SEGUNDO TRIMESTRE</t>
  </si>
  <si>
    <t>https://www.finanzasoaxaca.gob.mx/transparenciapresupuestaria/marco_programatico.html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</si>
</sst>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H2" workbookViewId="0">
      <selection activeCell="H10" sqref="H10:H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85546875" bestFit="1" customWidth="1"/>
    <col min="6" max="6" width="77.42578125" bestFit="1" customWidth="1"/>
    <col min="7" max="8" width="125.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91</v>
      </c>
      <c r="I8" s="2" t="s">
        <v>43</v>
      </c>
      <c r="J8" s="2" t="s">
        <v>44</v>
      </c>
      <c r="K8" s="2" t="s">
        <v>45</v>
      </c>
      <c r="L8" s="2" t="s">
        <v>46</v>
      </c>
    </row>
    <row r="9" spans="1:12" ht="45" customHeight="1" x14ac:dyDescent="0.25">
      <c r="A9" s="2" t="s">
        <v>47</v>
      </c>
      <c r="B9" s="2" t="s">
        <v>37</v>
      </c>
      <c r="C9" s="2" t="s">
        <v>38</v>
      </c>
      <c r="D9" s="2" t="s">
        <v>39</v>
      </c>
      <c r="E9" s="2" t="s">
        <v>48</v>
      </c>
      <c r="F9" s="2" t="s">
        <v>49</v>
      </c>
      <c r="G9" s="2" t="s">
        <v>42</v>
      </c>
      <c r="H9" s="2" t="s">
        <v>91</v>
      </c>
      <c r="I9" s="2" t="s">
        <v>43</v>
      </c>
      <c r="J9" s="2" t="s">
        <v>44</v>
      </c>
      <c r="K9" s="2" t="s">
        <v>45</v>
      </c>
      <c r="L9" s="2" t="s">
        <v>46</v>
      </c>
    </row>
    <row r="10" spans="1:12" ht="45" customHeight="1" x14ac:dyDescent="0.25">
      <c r="A10" s="2" t="s">
        <v>50</v>
      </c>
      <c r="B10" s="2" t="s">
        <v>37</v>
      </c>
      <c r="C10" s="2" t="s">
        <v>38</v>
      </c>
      <c r="D10" s="2" t="s">
        <v>39</v>
      </c>
      <c r="E10" s="2" t="s">
        <v>51</v>
      </c>
      <c r="F10" s="2" t="s">
        <v>52</v>
      </c>
      <c r="G10" s="2" t="s">
        <v>53</v>
      </c>
      <c r="H10" s="2" t="s">
        <v>91</v>
      </c>
      <c r="I10" s="2" t="s">
        <v>43</v>
      </c>
      <c r="J10" s="2" t="s">
        <v>44</v>
      </c>
      <c r="K10" s="2" t="s">
        <v>45</v>
      </c>
      <c r="L10" s="2" t="s">
        <v>54</v>
      </c>
    </row>
    <row r="11" spans="1:12" ht="45" customHeight="1" x14ac:dyDescent="0.25">
      <c r="A11" s="2" t="s">
        <v>55</v>
      </c>
      <c r="B11" s="2" t="s">
        <v>37</v>
      </c>
      <c r="C11" s="2" t="s">
        <v>56</v>
      </c>
      <c r="D11" s="2" t="s">
        <v>57</v>
      </c>
      <c r="E11" s="2" t="s">
        <v>40</v>
      </c>
      <c r="F11" s="2" t="s">
        <v>58</v>
      </c>
      <c r="G11" s="2" t="s">
        <v>42</v>
      </c>
      <c r="H11" s="2" t="s">
        <v>91</v>
      </c>
      <c r="I11" s="2" t="s">
        <v>43</v>
      </c>
      <c r="J11" s="2" t="s">
        <v>44</v>
      </c>
      <c r="K11" s="2" t="s">
        <v>59</v>
      </c>
      <c r="L11" s="2" t="s">
        <v>60</v>
      </c>
    </row>
    <row r="12" spans="1:12" ht="45" customHeight="1" x14ac:dyDescent="0.25">
      <c r="A12" s="2" t="s">
        <v>61</v>
      </c>
      <c r="B12" s="2" t="s">
        <v>37</v>
      </c>
      <c r="C12" s="2" t="s">
        <v>56</v>
      </c>
      <c r="D12" s="2" t="s">
        <v>57</v>
      </c>
      <c r="E12" s="2" t="s">
        <v>48</v>
      </c>
      <c r="F12" s="2" t="s">
        <v>62</v>
      </c>
      <c r="G12" s="2" t="s">
        <v>42</v>
      </c>
      <c r="H12" s="2" t="s">
        <v>91</v>
      </c>
      <c r="I12" s="2" t="s">
        <v>43</v>
      </c>
      <c r="J12" s="2" t="s">
        <v>44</v>
      </c>
      <c r="K12" s="2" t="s">
        <v>59</v>
      </c>
      <c r="L12" s="2" t="s">
        <v>63</v>
      </c>
    </row>
    <row r="13" spans="1:12" ht="45" customHeight="1" x14ac:dyDescent="0.25">
      <c r="A13" s="2" t="s">
        <v>64</v>
      </c>
      <c r="B13" s="2" t="s">
        <v>37</v>
      </c>
      <c r="C13" s="2" t="s">
        <v>56</v>
      </c>
      <c r="D13" s="2" t="s">
        <v>57</v>
      </c>
      <c r="E13" s="2" t="s">
        <v>51</v>
      </c>
      <c r="F13" s="2" t="s">
        <v>65</v>
      </c>
      <c r="G13" s="2" t="s">
        <v>42</v>
      </c>
      <c r="H13" s="2" t="s">
        <v>91</v>
      </c>
      <c r="I13" s="2" t="s">
        <v>43</v>
      </c>
      <c r="J13" s="2" t="s">
        <v>44</v>
      </c>
      <c r="K13" s="2" t="s">
        <v>59</v>
      </c>
      <c r="L13" s="2" t="s">
        <v>66</v>
      </c>
    </row>
    <row r="14" spans="1:12" ht="45" customHeight="1" x14ac:dyDescent="0.25">
      <c r="A14" s="2" t="s">
        <v>67</v>
      </c>
      <c r="B14" s="2" t="s">
        <v>37</v>
      </c>
      <c r="C14" s="2" t="s">
        <v>68</v>
      </c>
      <c r="D14" s="2" t="s">
        <v>69</v>
      </c>
      <c r="E14" s="2" t="s">
        <v>40</v>
      </c>
      <c r="F14" s="2" t="s">
        <v>70</v>
      </c>
      <c r="G14" s="2" t="s">
        <v>71</v>
      </c>
      <c r="H14" s="2" t="s">
        <v>91</v>
      </c>
      <c r="I14" s="2" t="s">
        <v>43</v>
      </c>
      <c r="J14" s="2" t="s">
        <v>44</v>
      </c>
      <c r="K14" s="2" t="s">
        <v>72</v>
      </c>
      <c r="L14" s="2" t="s">
        <v>42</v>
      </c>
    </row>
    <row r="15" spans="1:12" ht="45" customHeight="1" x14ac:dyDescent="0.25">
      <c r="A15" s="2" t="s">
        <v>73</v>
      </c>
      <c r="B15" s="2" t="s">
        <v>37</v>
      </c>
      <c r="C15" s="2" t="s">
        <v>68</v>
      </c>
      <c r="D15" s="2" t="s">
        <v>69</v>
      </c>
      <c r="E15" s="2" t="s">
        <v>48</v>
      </c>
      <c r="F15" s="2" t="s">
        <v>74</v>
      </c>
      <c r="G15" s="2" t="s">
        <v>75</v>
      </c>
      <c r="H15" s="2" t="s">
        <v>91</v>
      </c>
      <c r="I15" s="2" t="s">
        <v>43</v>
      </c>
      <c r="J15" s="2" t="s">
        <v>44</v>
      </c>
      <c r="K15" s="2" t="s">
        <v>72</v>
      </c>
      <c r="L15" s="2" t="s">
        <v>42</v>
      </c>
    </row>
    <row r="16" spans="1:12" ht="45" customHeight="1" x14ac:dyDescent="0.25">
      <c r="A16" s="2" t="s">
        <v>76</v>
      </c>
      <c r="B16" s="2" t="s">
        <v>37</v>
      </c>
      <c r="C16" s="2" t="s">
        <v>68</v>
      </c>
      <c r="D16" s="2" t="s">
        <v>69</v>
      </c>
      <c r="E16" s="2" t="s">
        <v>51</v>
      </c>
      <c r="F16" s="2" t="s">
        <v>77</v>
      </c>
      <c r="G16" s="2" t="s">
        <v>78</v>
      </c>
      <c r="H16" s="2" t="s">
        <v>91</v>
      </c>
      <c r="I16" s="2" t="s">
        <v>43</v>
      </c>
      <c r="J16" s="2" t="s">
        <v>44</v>
      </c>
      <c r="K16" s="2" t="s">
        <v>72</v>
      </c>
      <c r="L16" s="2" t="s">
        <v>42</v>
      </c>
    </row>
    <row r="17" spans="1:12" ht="45" customHeight="1" x14ac:dyDescent="0.25">
      <c r="A17" s="2" t="s">
        <v>79</v>
      </c>
      <c r="B17" s="2" t="s">
        <v>37</v>
      </c>
      <c r="C17" s="2" t="s">
        <v>80</v>
      </c>
      <c r="D17" s="2" t="s">
        <v>81</v>
      </c>
      <c r="E17" s="2" t="s">
        <v>40</v>
      </c>
      <c r="F17" s="2" t="s">
        <v>82</v>
      </c>
      <c r="G17" s="2" t="s">
        <v>83</v>
      </c>
      <c r="H17" s="2" t="s">
        <v>91</v>
      </c>
      <c r="I17" s="2" t="s">
        <v>43</v>
      </c>
      <c r="J17" s="2" t="s">
        <v>44</v>
      </c>
      <c r="K17" s="2" t="s">
        <v>84</v>
      </c>
      <c r="L17" s="2" t="s">
        <v>85</v>
      </c>
    </row>
    <row r="18" spans="1:12" ht="45" customHeight="1" x14ac:dyDescent="0.25">
      <c r="A18" s="2" t="s">
        <v>86</v>
      </c>
      <c r="B18" s="2" t="s">
        <v>37</v>
      </c>
      <c r="C18" s="2" t="s">
        <v>80</v>
      </c>
      <c r="D18" s="2" t="s">
        <v>81</v>
      </c>
      <c r="E18" s="2" t="s">
        <v>48</v>
      </c>
      <c r="F18" s="2" t="s">
        <v>87</v>
      </c>
      <c r="G18" s="2" t="s">
        <v>42</v>
      </c>
      <c r="H18" s="2" t="s">
        <v>91</v>
      </c>
      <c r="I18" s="2" t="s">
        <v>43</v>
      </c>
      <c r="J18" s="2" t="s">
        <v>44</v>
      </c>
      <c r="K18" s="2" t="s">
        <v>84</v>
      </c>
      <c r="L18" s="2" t="s">
        <v>85</v>
      </c>
    </row>
    <row r="19" spans="1:12" ht="45" customHeight="1" x14ac:dyDescent="0.25">
      <c r="A19" s="2" t="s">
        <v>88</v>
      </c>
      <c r="B19" s="2" t="s">
        <v>37</v>
      </c>
      <c r="C19" s="2" t="s">
        <v>80</v>
      </c>
      <c r="D19" s="2" t="s">
        <v>81</v>
      </c>
      <c r="E19" s="2" t="s">
        <v>51</v>
      </c>
      <c r="F19" s="2" t="s">
        <v>89</v>
      </c>
      <c r="G19" s="2" t="s">
        <v>53</v>
      </c>
      <c r="H19" s="2" t="s">
        <v>91</v>
      </c>
      <c r="I19" s="2" t="s">
        <v>43</v>
      </c>
      <c r="J19" s="2" t="s">
        <v>44</v>
      </c>
      <c r="K19" s="2" t="s">
        <v>84</v>
      </c>
      <c r="L19" s="2" t="s">
        <v>90</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48</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FREDY</cp:lastModifiedBy>
  <dcterms:created xsi:type="dcterms:W3CDTF">2022-09-07T16:08:54Z</dcterms:created>
  <dcterms:modified xsi:type="dcterms:W3CDTF">2022-09-07T16:12:02Z</dcterms:modified>
</cp:coreProperties>
</file>